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port\Documents\TP1 GENIE MATH\"/>
    </mc:Choice>
  </mc:AlternateContent>
  <xr:revisionPtr revIDLastSave="0" documentId="13_ncr:1_{0956E89C-BEB2-4A9D-B97D-8E67FB326945}" xr6:coauthVersionLast="46" xr6:coauthVersionMax="46" xr10:uidLastSave="{00000000-0000-0000-0000-000000000000}"/>
  <bookViews>
    <workbookView xWindow="-120" yWindow="-120" windowWidth="29040" windowHeight="15840" xr2:uid="{F4E013EF-B4C6-4E1A-9A7E-8C440AB035C1}"/>
  </bookViews>
  <sheets>
    <sheet name="Sheet1" sheetId="1" r:id="rId1"/>
  </sheets>
  <definedNames>
    <definedName name="_xlnm._FilterDatabase" localSheetId="0" hidden="1">Sheet1!$AP$504:$AP$554</definedName>
    <definedName name="_xlchart.v1.0" hidden="1">Sheet1!$AO$3:$AO$503</definedName>
    <definedName name="_xlchart.v1.1" hidden="1">Sheet1!$AP$3:$AP$503</definedName>
    <definedName name="_xlchart.v1.2" hidden="1">Sheet1!$C$3:$C$1003</definedName>
    <definedName name="_xlchart.v1.3" hidden="1">Sheet1!$D$3:$D$1003</definedName>
    <definedName name="_xlchart.v1.4" hidden="1">Sheet1!$N$3:$N$1004</definedName>
    <definedName name="_xlchart.v1.5" hidden="1">Sheet1!$P$2</definedName>
    <definedName name="_xlchart.v1.6" hidden="1">Sheet1!$P$3:$P$1004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575" i="1" l="1"/>
  <c r="AO576" i="1"/>
  <c r="AO577" i="1" s="1"/>
  <c r="AO578" i="1" s="1"/>
  <c r="AO579" i="1" s="1"/>
  <c r="AO580" i="1" s="1"/>
  <c r="AO581" i="1" s="1"/>
  <c r="AO582" i="1" s="1"/>
  <c r="AO583" i="1" s="1"/>
  <c r="AO584" i="1" s="1"/>
  <c r="AO585" i="1" s="1"/>
  <c r="AO586" i="1" s="1"/>
  <c r="AO587" i="1" s="1"/>
  <c r="AO588" i="1" s="1"/>
  <c r="AO589" i="1" s="1"/>
  <c r="AO590" i="1" s="1"/>
  <c r="AO591" i="1" s="1"/>
  <c r="AO592" i="1" s="1"/>
  <c r="AO593" i="1" s="1"/>
  <c r="AO594" i="1" s="1"/>
  <c r="AO595" i="1" s="1"/>
  <c r="AO596" i="1" s="1"/>
  <c r="AO597" i="1" s="1"/>
  <c r="AO598" i="1" s="1"/>
  <c r="AO599" i="1" s="1"/>
  <c r="AO600" i="1" s="1"/>
  <c r="AO601" i="1" s="1"/>
  <c r="AO602" i="1" s="1"/>
  <c r="AO603" i="1" s="1"/>
  <c r="AO506" i="1"/>
  <c r="AO507" i="1"/>
  <c r="AO508" i="1" s="1"/>
  <c r="AO509" i="1" s="1"/>
  <c r="AO510" i="1" s="1"/>
  <c r="AO511" i="1" s="1"/>
  <c r="AO512" i="1" s="1"/>
  <c r="AO513" i="1" s="1"/>
  <c r="AO514" i="1" s="1"/>
  <c r="AO515" i="1" s="1"/>
  <c r="AO516" i="1" s="1"/>
  <c r="AO517" i="1" s="1"/>
  <c r="AO518" i="1" s="1"/>
  <c r="AO519" i="1" s="1"/>
  <c r="AO520" i="1" s="1"/>
  <c r="AO521" i="1" s="1"/>
  <c r="AO522" i="1" s="1"/>
  <c r="AO523" i="1" s="1"/>
  <c r="AO524" i="1" s="1"/>
  <c r="AO525" i="1" s="1"/>
  <c r="AO526" i="1" s="1"/>
  <c r="AO527" i="1" s="1"/>
  <c r="AO528" i="1" s="1"/>
  <c r="AO529" i="1" s="1"/>
  <c r="AO530" i="1" s="1"/>
  <c r="AO531" i="1" s="1"/>
  <c r="AO532" i="1" s="1"/>
  <c r="AO533" i="1" s="1"/>
  <c r="AO534" i="1" s="1"/>
  <c r="AO535" i="1" s="1"/>
  <c r="AO536" i="1" s="1"/>
  <c r="AO537" i="1" s="1"/>
  <c r="AO538" i="1" s="1"/>
  <c r="AO539" i="1" s="1"/>
  <c r="AO540" i="1" s="1"/>
  <c r="AO541" i="1" s="1"/>
  <c r="AO542" i="1" s="1"/>
  <c r="AO543" i="1" s="1"/>
  <c r="AO544" i="1" s="1"/>
  <c r="AO545" i="1" s="1"/>
  <c r="AO546" i="1" s="1"/>
  <c r="AO547" i="1" s="1"/>
  <c r="AO548" i="1" s="1"/>
  <c r="AO549" i="1" s="1"/>
  <c r="AO550" i="1" s="1"/>
  <c r="AO551" i="1" s="1"/>
  <c r="AO552" i="1" s="1"/>
  <c r="AO553" i="1" s="1"/>
  <c r="AO554" i="1" s="1"/>
  <c r="AO555" i="1" s="1"/>
  <c r="AO556" i="1" s="1"/>
  <c r="AO557" i="1" s="1"/>
  <c r="AO558" i="1" s="1"/>
  <c r="AO559" i="1" s="1"/>
  <c r="AO560" i="1" s="1"/>
  <c r="AO561" i="1" s="1"/>
  <c r="AO562" i="1" s="1"/>
  <c r="AO563" i="1" s="1"/>
  <c r="AO564" i="1" s="1"/>
  <c r="AO565" i="1" s="1"/>
  <c r="AO566" i="1" s="1"/>
  <c r="AO567" i="1" s="1"/>
  <c r="AO568" i="1" s="1"/>
  <c r="AO569" i="1" s="1"/>
  <c r="AO570" i="1" s="1"/>
  <c r="AO571" i="1" s="1"/>
  <c r="AO572" i="1" s="1"/>
  <c r="AO573" i="1" s="1"/>
  <c r="AO574" i="1" s="1"/>
  <c r="AO505" i="1"/>
</calcChain>
</file>

<file path=xl/sharedStrings.xml><?xml version="1.0" encoding="utf-8"?>
<sst xmlns="http://schemas.openxmlformats.org/spreadsheetml/2006/main" count="15" uniqueCount="8">
  <si>
    <t>Methode de Gauss</t>
  </si>
  <si>
    <t>Temps</t>
  </si>
  <si>
    <t>Indices</t>
  </si>
  <si>
    <t>Normes</t>
  </si>
  <si>
    <t>Methode LU</t>
  </si>
  <si>
    <t xml:space="preserve">Indices </t>
  </si>
  <si>
    <t>Methode pivot partiel</t>
  </si>
  <si>
    <t>Méthode pivot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</si>
</sst>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pour différentes tailles de matrices (Méthode de Gauss)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3423555916186217"/>
                  <c:y val="-8.69033001205089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D-4C06-AE6D-C2BB0F18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63951"/>
        <c:axId val="844861039"/>
      </c:scatterChart>
      <c:valAx>
        <c:axId val="84486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matrice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4861039"/>
        <c:crosses val="autoZero"/>
        <c:crossBetween val="midCat"/>
      </c:valAx>
      <c:valAx>
        <c:axId val="8448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48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  <a:p>
            <a:pPr>
              <a:defRPr/>
            </a:pPr>
            <a:r>
              <a:rPr lang="fr-FR"/>
              <a:t>(Méthode de Gauss)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4A-4D7C-A7B8-51B5113A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970495"/>
        <c:axId val="1656969247"/>
      </c:scatterChart>
      <c:valAx>
        <c:axId val="165697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969247"/>
        <c:crosses val="autoZero"/>
        <c:crossBetween val="midCat"/>
      </c:valAx>
      <c:valAx>
        <c:axId val="16569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697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Temps de calcul pour différentes tailles de matrices (Décomposition LU)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8077401350984145E-2"/>
          <c:y val="0.17739881752449935"/>
          <c:w val="0.87788802629564544"/>
          <c:h val="0.7699889691358001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3.6346681356776447E-2"/>
                  <c:y val="-6.18176559357084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Sheet1!$O$3:$O$1004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9.9372863769531207E-4</c:v>
                </c:pt>
                <c:pt idx="5">
                  <c:v>5.49077987670898E-4</c:v>
                </c:pt>
                <c:pt idx="6">
                  <c:v>0</c:v>
                </c:pt>
                <c:pt idx="7">
                  <c:v>9.9349021911621094E-4</c:v>
                </c:pt>
                <c:pt idx="8">
                  <c:v>0</c:v>
                </c:pt>
                <c:pt idx="9">
                  <c:v>1.9941329956054601E-3</c:v>
                </c:pt>
                <c:pt idx="10">
                  <c:v>9.4795227050781196E-4</c:v>
                </c:pt>
                <c:pt idx="11">
                  <c:v>9.9635124206542904E-4</c:v>
                </c:pt>
                <c:pt idx="12">
                  <c:v>1.9950866699218698E-3</c:v>
                </c:pt>
                <c:pt idx="13">
                  <c:v>2.9914379119872999E-3</c:v>
                </c:pt>
                <c:pt idx="14">
                  <c:v>1.9958019256591701E-3</c:v>
                </c:pt>
                <c:pt idx="15">
                  <c:v>1.9946098327636701E-3</c:v>
                </c:pt>
                <c:pt idx="16">
                  <c:v>2.9993057250976502E-3</c:v>
                </c:pt>
                <c:pt idx="17">
                  <c:v>2.9838085174560499E-3</c:v>
                </c:pt>
                <c:pt idx="18">
                  <c:v>3.9908885955810504E-3</c:v>
                </c:pt>
                <c:pt idx="19">
                  <c:v>3.98778915405273E-3</c:v>
                </c:pt>
                <c:pt idx="20">
                  <c:v>5.0220489501953099E-3</c:v>
                </c:pt>
                <c:pt idx="21">
                  <c:v>3.9544105529785104E-3</c:v>
                </c:pt>
                <c:pt idx="22">
                  <c:v>8.9776515960693307E-3</c:v>
                </c:pt>
                <c:pt idx="23">
                  <c:v>6.01959228515625E-3</c:v>
                </c:pt>
                <c:pt idx="24">
                  <c:v>6.9446563720703099E-3</c:v>
                </c:pt>
                <c:pt idx="25">
                  <c:v>7.0154666900634696E-3</c:v>
                </c:pt>
                <c:pt idx="26">
                  <c:v>6.9818496704101502E-3</c:v>
                </c:pt>
                <c:pt idx="27">
                  <c:v>7.9782009124755807E-3</c:v>
                </c:pt>
                <c:pt idx="28">
                  <c:v>7.9791545867919905E-3</c:v>
                </c:pt>
                <c:pt idx="29">
                  <c:v>8.9774131774902292E-3</c:v>
                </c:pt>
                <c:pt idx="30">
                  <c:v>9.9787712097167899E-3</c:v>
                </c:pt>
                <c:pt idx="31">
                  <c:v>1.09682083129882E-2</c:v>
                </c:pt>
                <c:pt idx="32">
                  <c:v>1.0931253433227499E-2</c:v>
                </c:pt>
                <c:pt idx="33">
                  <c:v>1.20027065277099E-2</c:v>
                </c:pt>
                <c:pt idx="34">
                  <c:v>1.1967658996582E-2</c:v>
                </c:pt>
                <c:pt idx="35">
                  <c:v>1.29694938659667E-2</c:v>
                </c:pt>
                <c:pt idx="36">
                  <c:v>1.49226188659667E-2</c:v>
                </c:pt>
                <c:pt idx="37">
                  <c:v>1.6953468322753899E-2</c:v>
                </c:pt>
                <c:pt idx="38">
                  <c:v>1.6988992691040001E-2</c:v>
                </c:pt>
                <c:pt idx="39">
                  <c:v>1.6956567764282199E-2</c:v>
                </c:pt>
                <c:pt idx="40">
                  <c:v>1.79517269134521E-2</c:v>
                </c:pt>
                <c:pt idx="41">
                  <c:v>1.8912315368652299E-2</c:v>
                </c:pt>
                <c:pt idx="42">
                  <c:v>2.1972894668579102E-2</c:v>
                </c:pt>
                <c:pt idx="43">
                  <c:v>2.2975683212280201E-2</c:v>
                </c:pt>
                <c:pt idx="44">
                  <c:v>2.2391319274902299E-2</c:v>
                </c:pt>
                <c:pt idx="45">
                  <c:v>2.22132205963134E-2</c:v>
                </c:pt>
                <c:pt idx="46">
                  <c:v>2.4898529052734299E-2</c:v>
                </c:pt>
                <c:pt idx="47">
                  <c:v>2.49323844909667E-2</c:v>
                </c:pt>
                <c:pt idx="48">
                  <c:v>2.4934530258178701E-2</c:v>
                </c:pt>
                <c:pt idx="49">
                  <c:v>2.6926755905151301E-2</c:v>
                </c:pt>
                <c:pt idx="50">
                  <c:v>2.8923988342285101E-2</c:v>
                </c:pt>
                <c:pt idx="51">
                  <c:v>3.1949520111083901E-2</c:v>
                </c:pt>
                <c:pt idx="52">
                  <c:v>3.8860321044921799E-2</c:v>
                </c:pt>
                <c:pt idx="53">
                  <c:v>3.6064386367797803E-2</c:v>
                </c:pt>
                <c:pt idx="54">
                  <c:v>3.1930685043334898E-2</c:v>
                </c:pt>
                <c:pt idx="55">
                  <c:v>3.4878253936767502E-2</c:v>
                </c:pt>
                <c:pt idx="56">
                  <c:v>3.3943653106689398E-2</c:v>
                </c:pt>
                <c:pt idx="57">
                  <c:v>3.6901235580444301E-2</c:v>
                </c:pt>
                <c:pt idx="58">
                  <c:v>3.6901712417602497E-2</c:v>
                </c:pt>
                <c:pt idx="59">
                  <c:v>3.8938045501708901E-2</c:v>
                </c:pt>
                <c:pt idx="60">
                  <c:v>3.9893150329589802E-2</c:v>
                </c:pt>
                <c:pt idx="61">
                  <c:v>4.6840190887451102E-2</c:v>
                </c:pt>
                <c:pt idx="62">
                  <c:v>4.5877218246459898E-2</c:v>
                </c:pt>
                <c:pt idx="63">
                  <c:v>4.3920993804931599E-2</c:v>
                </c:pt>
                <c:pt idx="64">
                  <c:v>5.0828456878662102E-2</c:v>
                </c:pt>
                <c:pt idx="65">
                  <c:v>6.2867164611816406E-2</c:v>
                </c:pt>
                <c:pt idx="66">
                  <c:v>5.6846857070922803E-2</c:v>
                </c:pt>
                <c:pt idx="67">
                  <c:v>5.8884859085083001E-2</c:v>
                </c:pt>
                <c:pt idx="68">
                  <c:v>5.7802677154541002E-2</c:v>
                </c:pt>
                <c:pt idx="69">
                  <c:v>5.7881355285644497E-2</c:v>
                </c:pt>
                <c:pt idx="70">
                  <c:v>5.7810068130493102E-2</c:v>
                </c:pt>
                <c:pt idx="71">
                  <c:v>5.987548828125E-2</c:v>
                </c:pt>
                <c:pt idx="72">
                  <c:v>6.1837911605834898E-2</c:v>
                </c:pt>
                <c:pt idx="73">
                  <c:v>6.5821170806884696E-2</c:v>
                </c:pt>
                <c:pt idx="74">
                  <c:v>6.3870906829833901E-2</c:v>
                </c:pt>
                <c:pt idx="75">
                  <c:v>7.0813655853271401E-2</c:v>
                </c:pt>
                <c:pt idx="76">
                  <c:v>6.7852735519409096E-2</c:v>
                </c:pt>
                <c:pt idx="77">
                  <c:v>7.1773767471313393E-2</c:v>
                </c:pt>
                <c:pt idx="78">
                  <c:v>7.0860385894775293E-2</c:v>
                </c:pt>
                <c:pt idx="79">
                  <c:v>7.2566509246826102E-2</c:v>
                </c:pt>
                <c:pt idx="80">
                  <c:v>7.8050613403320299E-2</c:v>
                </c:pt>
                <c:pt idx="81">
                  <c:v>8.0848217010498005E-2</c:v>
                </c:pt>
                <c:pt idx="82">
                  <c:v>8.0753564834594699E-2</c:v>
                </c:pt>
                <c:pt idx="83">
                  <c:v>8.5770368576049805E-2</c:v>
                </c:pt>
                <c:pt idx="84">
                  <c:v>0.101728677749633</c:v>
                </c:pt>
                <c:pt idx="85">
                  <c:v>9.7773075103759696E-2</c:v>
                </c:pt>
                <c:pt idx="86">
                  <c:v>8.8758707046508706E-2</c:v>
                </c:pt>
                <c:pt idx="87">
                  <c:v>9.3719005584716797E-2</c:v>
                </c:pt>
                <c:pt idx="88">
                  <c:v>9.2787981033325195E-2</c:v>
                </c:pt>
                <c:pt idx="89">
                  <c:v>9.8733663558959905E-2</c:v>
                </c:pt>
                <c:pt idx="90">
                  <c:v>9.6741676330566406E-2</c:v>
                </c:pt>
                <c:pt idx="91">
                  <c:v>0.100735187530517</c:v>
                </c:pt>
                <c:pt idx="92">
                  <c:v>0.101807355880737</c:v>
                </c:pt>
                <c:pt idx="93">
                  <c:v>0.106754302978515</c:v>
                </c:pt>
                <c:pt idx="94">
                  <c:v>0.105750799179077</c:v>
                </c:pt>
                <c:pt idx="95">
                  <c:v>0.110022068023681</c:v>
                </c:pt>
                <c:pt idx="96">
                  <c:v>0.112931013107299</c:v>
                </c:pt>
                <c:pt idx="97">
                  <c:v>0.117646932601928</c:v>
                </c:pt>
                <c:pt idx="98">
                  <c:v>0.12869453430175701</c:v>
                </c:pt>
                <c:pt idx="99">
                  <c:v>0.130649805068969</c:v>
                </c:pt>
                <c:pt idx="100">
                  <c:v>0.13666963577270499</c:v>
                </c:pt>
                <c:pt idx="101">
                  <c:v>0.12862086296081501</c:v>
                </c:pt>
                <c:pt idx="102">
                  <c:v>0.124819278717041</c:v>
                </c:pt>
                <c:pt idx="103">
                  <c:v>0.128896474838256</c:v>
                </c:pt>
                <c:pt idx="104">
                  <c:v>0.12965273857116699</c:v>
                </c:pt>
                <c:pt idx="105">
                  <c:v>0.130995273590087</c:v>
                </c:pt>
                <c:pt idx="106">
                  <c:v>0.148972988128662</c:v>
                </c:pt>
                <c:pt idx="107">
                  <c:v>0.15392184257507299</c:v>
                </c:pt>
                <c:pt idx="108">
                  <c:v>0.15972805023193301</c:v>
                </c:pt>
                <c:pt idx="109">
                  <c:v>0.155514240264892</c:v>
                </c:pt>
                <c:pt idx="110">
                  <c:v>0.15459275245666501</c:v>
                </c:pt>
                <c:pt idx="111">
                  <c:v>0.16405725479125899</c:v>
                </c:pt>
                <c:pt idx="112">
                  <c:v>0.15359687805175701</c:v>
                </c:pt>
                <c:pt idx="113">
                  <c:v>0.17703819274902299</c:v>
                </c:pt>
                <c:pt idx="114">
                  <c:v>0.184473276138305</c:v>
                </c:pt>
                <c:pt idx="115">
                  <c:v>0.18145751953125</c:v>
                </c:pt>
                <c:pt idx="116">
                  <c:v>0.17377018928527799</c:v>
                </c:pt>
                <c:pt idx="117">
                  <c:v>0.173861503601074</c:v>
                </c:pt>
                <c:pt idx="118">
                  <c:v>0.17122745513915999</c:v>
                </c:pt>
                <c:pt idx="119">
                  <c:v>0.17484974861145</c:v>
                </c:pt>
                <c:pt idx="120">
                  <c:v>0.18292498588562001</c:v>
                </c:pt>
                <c:pt idx="121">
                  <c:v>0.185539960861206</c:v>
                </c:pt>
                <c:pt idx="122">
                  <c:v>0.19266200065612701</c:v>
                </c:pt>
                <c:pt idx="123">
                  <c:v>0.22299861907958901</c:v>
                </c:pt>
                <c:pt idx="124">
                  <c:v>0.21938681602478</c:v>
                </c:pt>
                <c:pt idx="125">
                  <c:v>0.20149540901183999</c:v>
                </c:pt>
                <c:pt idx="126">
                  <c:v>0.19547867774963301</c:v>
                </c:pt>
                <c:pt idx="127">
                  <c:v>0.20041537284850999</c:v>
                </c:pt>
                <c:pt idx="128">
                  <c:v>0.19807887077331501</c:v>
                </c:pt>
                <c:pt idx="129">
                  <c:v>0.206950902938842</c:v>
                </c:pt>
                <c:pt idx="130">
                  <c:v>0.21004247665405201</c:v>
                </c:pt>
                <c:pt idx="131">
                  <c:v>0.223851919174194</c:v>
                </c:pt>
                <c:pt idx="132">
                  <c:v>0.21585130691528301</c:v>
                </c:pt>
                <c:pt idx="133">
                  <c:v>0.21219944953918399</c:v>
                </c:pt>
                <c:pt idx="134">
                  <c:v>0.222552299499511</c:v>
                </c:pt>
                <c:pt idx="135">
                  <c:v>0.22429156303405701</c:v>
                </c:pt>
                <c:pt idx="136">
                  <c:v>0.23597669601440399</c:v>
                </c:pt>
                <c:pt idx="137">
                  <c:v>0.25528144836425698</c:v>
                </c:pt>
                <c:pt idx="138">
                  <c:v>0.239360570907592</c:v>
                </c:pt>
                <c:pt idx="139">
                  <c:v>0.24346828460693301</c:v>
                </c:pt>
                <c:pt idx="140">
                  <c:v>0.27213597297668402</c:v>
                </c:pt>
                <c:pt idx="141">
                  <c:v>0.25802350044250399</c:v>
                </c:pt>
                <c:pt idx="142">
                  <c:v>0.25692486763000399</c:v>
                </c:pt>
                <c:pt idx="143">
                  <c:v>0.25908207893371499</c:v>
                </c:pt>
                <c:pt idx="144">
                  <c:v>0.293560981750488</c:v>
                </c:pt>
                <c:pt idx="145">
                  <c:v>0.27456545829772899</c:v>
                </c:pt>
                <c:pt idx="146">
                  <c:v>0.360314130783081</c:v>
                </c:pt>
                <c:pt idx="147">
                  <c:v>0.30022859573364202</c:v>
                </c:pt>
                <c:pt idx="148">
                  <c:v>0.32911992073058999</c:v>
                </c:pt>
                <c:pt idx="149">
                  <c:v>0.35320496559143</c:v>
                </c:pt>
                <c:pt idx="150">
                  <c:v>0.29604673385620101</c:v>
                </c:pt>
                <c:pt idx="151">
                  <c:v>0.28911089897155701</c:v>
                </c:pt>
                <c:pt idx="152">
                  <c:v>0.29996991157531699</c:v>
                </c:pt>
                <c:pt idx="153">
                  <c:v>0.29068779945373502</c:v>
                </c:pt>
                <c:pt idx="154">
                  <c:v>0.33015060424804599</c:v>
                </c:pt>
                <c:pt idx="155">
                  <c:v>0.36033034324645902</c:v>
                </c:pt>
                <c:pt idx="156">
                  <c:v>0.35381507873535101</c:v>
                </c:pt>
                <c:pt idx="157">
                  <c:v>0.35926008224487299</c:v>
                </c:pt>
                <c:pt idx="158">
                  <c:v>0.34218287467956499</c:v>
                </c:pt>
                <c:pt idx="159">
                  <c:v>0.375987768173217</c:v>
                </c:pt>
                <c:pt idx="160">
                  <c:v>0.37944960594177202</c:v>
                </c:pt>
                <c:pt idx="161">
                  <c:v>0.37023210525512601</c:v>
                </c:pt>
                <c:pt idx="162">
                  <c:v>0.375746250152587</c:v>
                </c:pt>
                <c:pt idx="163">
                  <c:v>0.33472752571105902</c:v>
                </c:pt>
                <c:pt idx="164">
                  <c:v>0.35128331184387201</c:v>
                </c:pt>
                <c:pt idx="165">
                  <c:v>0.36602163314819303</c:v>
                </c:pt>
                <c:pt idx="166">
                  <c:v>0.35918259620666498</c:v>
                </c:pt>
                <c:pt idx="167">
                  <c:v>0.35559678077697698</c:v>
                </c:pt>
                <c:pt idx="168">
                  <c:v>0.35704922676086398</c:v>
                </c:pt>
                <c:pt idx="169">
                  <c:v>0.374649047851562</c:v>
                </c:pt>
                <c:pt idx="170">
                  <c:v>0.38538122177124001</c:v>
                </c:pt>
                <c:pt idx="171">
                  <c:v>0.381978750228881</c:v>
                </c:pt>
                <c:pt idx="172">
                  <c:v>0.38449335098266602</c:v>
                </c:pt>
                <c:pt idx="173">
                  <c:v>0.39057350158691401</c:v>
                </c:pt>
                <c:pt idx="174">
                  <c:v>0.39969658851623502</c:v>
                </c:pt>
                <c:pt idx="175">
                  <c:v>0.38752841949462802</c:v>
                </c:pt>
                <c:pt idx="176">
                  <c:v>0.39192652702331499</c:v>
                </c:pt>
                <c:pt idx="177">
                  <c:v>0.39742612838745101</c:v>
                </c:pt>
                <c:pt idx="178">
                  <c:v>0.39846444129943798</c:v>
                </c:pt>
                <c:pt idx="179">
                  <c:v>0.41324734687805098</c:v>
                </c:pt>
                <c:pt idx="180">
                  <c:v>0.41588640213012601</c:v>
                </c:pt>
                <c:pt idx="181">
                  <c:v>0.43686532974243097</c:v>
                </c:pt>
                <c:pt idx="182">
                  <c:v>0.44689321517944303</c:v>
                </c:pt>
                <c:pt idx="183">
                  <c:v>0.463503837585449</c:v>
                </c:pt>
                <c:pt idx="184">
                  <c:v>0.44611907005309998</c:v>
                </c:pt>
                <c:pt idx="185">
                  <c:v>0.44513940811157199</c:v>
                </c:pt>
                <c:pt idx="186">
                  <c:v>0.454297065734863</c:v>
                </c:pt>
                <c:pt idx="187">
                  <c:v>0.46623277664184498</c:v>
                </c:pt>
                <c:pt idx="188">
                  <c:v>0.47090530395507801</c:v>
                </c:pt>
                <c:pt idx="189">
                  <c:v>0.46951508522033603</c:v>
                </c:pt>
                <c:pt idx="190">
                  <c:v>0.48322248458862299</c:v>
                </c:pt>
                <c:pt idx="191">
                  <c:v>0.548656225204467</c:v>
                </c:pt>
                <c:pt idx="192">
                  <c:v>0.60454130172729403</c:v>
                </c:pt>
                <c:pt idx="193">
                  <c:v>0.55619096755981401</c:v>
                </c:pt>
                <c:pt idx="194">
                  <c:v>0.63644146919250399</c:v>
                </c:pt>
                <c:pt idx="195">
                  <c:v>0.70217514038085904</c:v>
                </c:pt>
                <c:pt idx="196">
                  <c:v>0.94458627700805597</c:v>
                </c:pt>
                <c:pt idx="197">
                  <c:v>1.17709708213806</c:v>
                </c:pt>
                <c:pt idx="198">
                  <c:v>0.79326462745666504</c:v>
                </c:pt>
                <c:pt idx="199">
                  <c:v>0.64918613433837802</c:v>
                </c:pt>
                <c:pt idx="200">
                  <c:v>0.53958463668823198</c:v>
                </c:pt>
                <c:pt idx="201">
                  <c:v>0.53822255134582497</c:v>
                </c:pt>
                <c:pt idx="202">
                  <c:v>0.541190385818481</c:v>
                </c:pt>
                <c:pt idx="203">
                  <c:v>0.55854630470275801</c:v>
                </c:pt>
                <c:pt idx="204">
                  <c:v>0.54650378227233798</c:v>
                </c:pt>
                <c:pt idx="205">
                  <c:v>0.56045913696288996</c:v>
                </c:pt>
                <c:pt idx="206">
                  <c:v>0.572132349014282</c:v>
                </c:pt>
                <c:pt idx="207">
                  <c:v>0.57764744758605902</c:v>
                </c:pt>
                <c:pt idx="208">
                  <c:v>0.58846926689147905</c:v>
                </c:pt>
                <c:pt idx="209">
                  <c:v>0.57660770416259699</c:v>
                </c:pt>
                <c:pt idx="210">
                  <c:v>0.65869998931884699</c:v>
                </c:pt>
                <c:pt idx="211">
                  <c:v>0.65926337242126398</c:v>
                </c:pt>
                <c:pt idx="212">
                  <c:v>0.65931773185729903</c:v>
                </c:pt>
                <c:pt idx="213">
                  <c:v>0.66089725494384699</c:v>
                </c:pt>
                <c:pt idx="214">
                  <c:v>0.67228746414184504</c:v>
                </c:pt>
                <c:pt idx="215">
                  <c:v>0.69813466072082497</c:v>
                </c:pt>
                <c:pt idx="216">
                  <c:v>0.693484306335449</c:v>
                </c:pt>
                <c:pt idx="217">
                  <c:v>0.62883090972900302</c:v>
                </c:pt>
                <c:pt idx="218">
                  <c:v>0.65810751914978005</c:v>
                </c:pt>
                <c:pt idx="219">
                  <c:v>0.60991525650024403</c:v>
                </c:pt>
                <c:pt idx="220">
                  <c:v>0.75073695182800204</c:v>
                </c:pt>
                <c:pt idx="221">
                  <c:v>0.679021596908569</c:v>
                </c:pt>
                <c:pt idx="222">
                  <c:v>0.67360687255859297</c:v>
                </c:pt>
                <c:pt idx="223">
                  <c:v>0.71469449996948198</c:v>
                </c:pt>
                <c:pt idx="224">
                  <c:v>0.685283422470092</c:v>
                </c:pt>
                <c:pt idx="225">
                  <c:v>0.69561791419982899</c:v>
                </c:pt>
                <c:pt idx="226">
                  <c:v>0.68736600875854403</c:v>
                </c:pt>
                <c:pt idx="227">
                  <c:v>0.71373510360717696</c:v>
                </c:pt>
                <c:pt idx="228">
                  <c:v>0.70242190361022905</c:v>
                </c:pt>
                <c:pt idx="229">
                  <c:v>0.71051454544067305</c:v>
                </c:pt>
                <c:pt idx="230">
                  <c:v>0.72497510910034102</c:v>
                </c:pt>
                <c:pt idx="231">
                  <c:v>0.72819566726684504</c:v>
                </c:pt>
                <c:pt idx="232">
                  <c:v>0.75497078895568803</c:v>
                </c:pt>
                <c:pt idx="233">
                  <c:v>0.72950243949890103</c:v>
                </c:pt>
                <c:pt idx="234">
                  <c:v>0.73707389831542902</c:v>
                </c:pt>
                <c:pt idx="235">
                  <c:v>0.76985549926757801</c:v>
                </c:pt>
                <c:pt idx="236">
                  <c:v>0.75749874114990201</c:v>
                </c:pt>
                <c:pt idx="237">
                  <c:v>0.83914804458618097</c:v>
                </c:pt>
                <c:pt idx="238">
                  <c:v>0.78810858726501398</c:v>
                </c:pt>
                <c:pt idx="239">
                  <c:v>0.76898145675659102</c:v>
                </c:pt>
                <c:pt idx="240">
                  <c:v>0.81197929382324197</c:v>
                </c:pt>
                <c:pt idx="241">
                  <c:v>0.80276131629943803</c:v>
                </c:pt>
                <c:pt idx="242">
                  <c:v>0.80330753326416005</c:v>
                </c:pt>
                <c:pt idx="243">
                  <c:v>0.816137075424194</c:v>
                </c:pt>
                <c:pt idx="244">
                  <c:v>0.845042943954467</c:v>
                </c:pt>
                <c:pt idx="245">
                  <c:v>0.83515691757202104</c:v>
                </c:pt>
                <c:pt idx="246">
                  <c:v>0.86677932739257801</c:v>
                </c:pt>
                <c:pt idx="247">
                  <c:v>0.85218238830566395</c:v>
                </c:pt>
                <c:pt idx="248">
                  <c:v>0.868111371994018</c:v>
                </c:pt>
                <c:pt idx="249">
                  <c:v>0.86885547637939398</c:v>
                </c:pt>
                <c:pt idx="250">
                  <c:v>0.85199880599975497</c:v>
                </c:pt>
                <c:pt idx="251">
                  <c:v>0.89697408676147405</c:v>
                </c:pt>
                <c:pt idx="252">
                  <c:v>0.93450379371643</c:v>
                </c:pt>
                <c:pt idx="253">
                  <c:v>0.91707420349121005</c:v>
                </c:pt>
                <c:pt idx="254">
                  <c:v>0.91108584403991699</c:v>
                </c:pt>
                <c:pt idx="255">
                  <c:v>0.92209911346435502</c:v>
                </c:pt>
                <c:pt idx="256">
                  <c:v>0.926555395126342</c:v>
                </c:pt>
                <c:pt idx="257">
                  <c:v>0.93156623840331998</c:v>
                </c:pt>
                <c:pt idx="258">
                  <c:v>0.95048284530639604</c:v>
                </c:pt>
                <c:pt idx="259">
                  <c:v>0.96101975440979004</c:v>
                </c:pt>
                <c:pt idx="260">
                  <c:v>0.95995426177978505</c:v>
                </c:pt>
                <c:pt idx="261">
                  <c:v>0.97556638717651301</c:v>
                </c:pt>
                <c:pt idx="262">
                  <c:v>0.97830700874328602</c:v>
                </c:pt>
                <c:pt idx="263">
                  <c:v>0.98947477340698198</c:v>
                </c:pt>
                <c:pt idx="264">
                  <c:v>1.01384949684143</c:v>
                </c:pt>
                <c:pt idx="265">
                  <c:v>1.0234682559967001</c:v>
                </c:pt>
                <c:pt idx="266">
                  <c:v>1.0205259323120099</c:v>
                </c:pt>
                <c:pt idx="267">
                  <c:v>1.06175661087036</c:v>
                </c:pt>
                <c:pt idx="268">
                  <c:v>1.0691173076629601</c:v>
                </c:pt>
                <c:pt idx="269">
                  <c:v>1.2301931381225499</c:v>
                </c:pt>
                <c:pt idx="270">
                  <c:v>1.21015644073486</c:v>
                </c:pt>
                <c:pt idx="271">
                  <c:v>1.32142281532287</c:v>
                </c:pt>
                <c:pt idx="272">
                  <c:v>1.1399886608123699</c:v>
                </c:pt>
                <c:pt idx="273">
                  <c:v>1.1253135204315099</c:v>
                </c:pt>
                <c:pt idx="274">
                  <c:v>1.1174569129943801</c:v>
                </c:pt>
                <c:pt idx="275">
                  <c:v>1.09103608131408</c:v>
                </c:pt>
                <c:pt idx="276">
                  <c:v>1.09715247154235</c:v>
                </c:pt>
                <c:pt idx="277">
                  <c:v>1.1718058586120601</c:v>
                </c:pt>
                <c:pt idx="278">
                  <c:v>1.1361777782440099</c:v>
                </c:pt>
                <c:pt idx="279">
                  <c:v>1.11783099174499</c:v>
                </c:pt>
                <c:pt idx="280">
                  <c:v>1.16897392272949</c:v>
                </c:pt>
                <c:pt idx="281">
                  <c:v>1.2055678367614699</c:v>
                </c:pt>
                <c:pt idx="282">
                  <c:v>1.1550049781799301</c:v>
                </c:pt>
                <c:pt idx="283">
                  <c:v>1.22783398628234</c:v>
                </c:pt>
                <c:pt idx="284">
                  <c:v>1.1942510604858301</c:v>
                </c:pt>
                <c:pt idx="285">
                  <c:v>1.2128536701202299</c:v>
                </c:pt>
                <c:pt idx="286">
                  <c:v>1.2277512550353999</c:v>
                </c:pt>
                <c:pt idx="287">
                  <c:v>1.20332503318786</c:v>
                </c:pt>
                <c:pt idx="288">
                  <c:v>1.23371601104736</c:v>
                </c:pt>
                <c:pt idx="289">
                  <c:v>1.2089545726776101</c:v>
                </c:pt>
                <c:pt idx="290">
                  <c:v>1.22600889205932</c:v>
                </c:pt>
                <c:pt idx="291">
                  <c:v>1.2384009361267001</c:v>
                </c:pt>
                <c:pt idx="292">
                  <c:v>1.2756593227386399</c:v>
                </c:pt>
                <c:pt idx="293">
                  <c:v>1.2549810409545801</c:v>
                </c:pt>
                <c:pt idx="294">
                  <c:v>1.2764711380004801</c:v>
                </c:pt>
                <c:pt idx="295">
                  <c:v>1.2944085597991899</c:v>
                </c:pt>
                <c:pt idx="296">
                  <c:v>1.3730456829071001</c:v>
                </c:pt>
                <c:pt idx="297">
                  <c:v>1.4815084934234599</c:v>
                </c:pt>
                <c:pt idx="298">
                  <c:v>1.59031581878662</c:v>
                </c:pt>
                <c:pt idx="299">
                  <c:v>1.37208175659179</c:v>
                </c:pt>
                <c:pt idx="300">
                  <c:v>1.3406507968902499</c:v>
                </c:pt>
                <c:pt idx="301">
                  <c:v>1.3617081642150799</c:v>
                </c:pt>
                <c:pt idx="302">
                  <c:v>1.37687063217163</c:v>
                </c:pt>
                <c:pt idx="303">
                  <c:v>1.3497126102447501</c:v>
                </c:pt>
                <c:pt idx="304">
                  <c:v>1.3792760372161801</c:v>
                </c:pt>
                <c:pt idx="305">
                  <c:v>1.4158475399017301</c:v>
                </c:pt>
                <c:pt idx="306">
                  <c:v>1.4192185401916499</c:v>
                </c:pt>
                <c:pt idx="307">
                  <c:v>1.4053030014037999</c:v>
                </c:pt>
                <c:pt idx="308">
                  <c:v>1.44156622886657</c:v>
                </c:pt>
                <c:pt idx="309">
                  <c:v>1.4312448501586901</c:v>
                </c:pt>
                <c:pt idx="310">
                  <c:v>1.48002529144287</c:v>
                </c:pt>
                <c:pt idx="311">
                  <c:v>1.4595975875854399</c:v>
                </c:pt>
                <c:pt idx="312">
                  <c:v>1.5837659835815401</c:v>
                </c:pt>
                <c:pt idx="313">
                  <c:v>1.5069227218627901</c:v>
                </c:pt>
                <c:pt idx="314">
                  <c:v>1.7749836444854701</c:v>
                </c:pt>
                <c:pt idx="315">
                  <c:v>1.7640902996063199</c:v>
                </c:pt>
                <c:pt idx="316">
                  <c:v>1.5454959869384699</c:v>
                </c:pt>
                <c:pt idx="317">
                  <c:v>1.5280294418334901</c:v>
                </c:pt>
                <c:pt idx="318">
                  <c:v>1.5312407016754099</c:v>
                </c:pt>
                <c:pt idx="319">
                  <c:v>1.6911866664886399</c:v>
                </c:pt>
                <c:pt idx="320">
                  <c:v>1.5455250740051201</c:v>
                </c:pt>
                <c:pt idx="321">
                  <c:v>1.64625811576843</c:v>
                </c:pt>
                <c:pt idx="322">
                  <c:v>1.5983469486236499</c:v>
                </c:pt>
                <c:pt idx="323">
                  <c:v>1.63651943206787</c:v>
                </c:pt>
                <c:pt idx="324">
                  <c:v>1.5850756168365401</c:v>
                </c:pt>
                <c:pt idx="325">
                  <c:v>1.6464557647705</c:v>
                </c:pt>
                <c:pt idx="326">
                  <c:v>1.70855212211608</c:v>
                </c:pt>
                <c:pt idx="327">
                  <c:v>1.6903445720672601</c:v>
                </c:pt>
                <c:pt idx="328">
                  <c:v>1.6546375751495299</c:v>
                </c:pt>
                <c:pt idx="329">
                  <c:v>1.6768813133239699</c:v>
                </c:pt>
                <c:pt idx="330">
                  <c:v>1.73504042625427</c:v>
                </c:pt>
                <c:pt idx="331">
                  <c:v>1.6966743469238199</c:v>
                </c:pt>
                <c:pt idx="332">
                  <c:v>1.70449447631835</c:v>
                </c:pt>
                <c:pt idx="333">
                  <c:v>1.7051460742950399</c:v>
                </c:pt>
                <c:pt idx="334">
                  <c:v>1.74999904632568</c:v>
                </c:pt>
                <c:pt idx="335">
                  <c:v>1.7608585357666</c:v>
                </c:pt>
                <c:pt idx="336">
                  <c:v>1.7456903457641599</c:v>
                </c:pt>
                <c:pt idx="337">
                  <c:v>1.7732243537902801</c:v>
                </c:pt>
                <c:pt idx="338">
                  <c:v>1.8181195259094201</c:v>
                </c:pt>
                <c:pt idx="339">
                  <c:v>1.78526258468627</c:v>
                </c:pt>
                <c:pt idx="340">
                  <c:v>1.7826685905456501</c:v>
                </c:pt>
                <c:pt idx="341">
                  <c:v>1.7967233657836901</c:v>
                </c:pt>
                <c:pt idx="342">
                  <c:v>1.8171026706695499</c:v>
                </c:pt>
                <c:pt idx="343">
                  <c:v>1.8249144554138099</c:v>
                </c:pt>
                <c:pt idx="344">
                  <c:v>1.8564596176147401</c:v>
                </c:pt>
                <c:pt idx="345">
                  <c:v>1.8630986213684</c:v>
                </c:pt>
                <c:pt idx="346">
                  <c:v>1.8349347114562899</c:v>
                </c:pt>
                <c:pt idx="347">
                  <c:v>1.9118235111236499</c:v>
                </c:pt>
                <c:pt idx="348">
                  <c:v>1.91113233566284</c:v>
                </c:pt>
                <c:pt idx="349">
                  <c:v>1.8907063007354701</c:v>
                </c:pt>
                <c:pt idx="350">
                  <c:v>1.8902497291564899</c:v>
                </c:pt>
                <c:pt idx="351">
                  <c:v>1.9549307823181099</c:v>
                </c:pt>
                <c:pt idx="352">
                  <c:v>1.9148859977722099</c:v>
                </c:pt>
                <c:pt idx="353">
                  <c:v>2.3488414287567099</c:v>
                </c:pt>
                <c:pt idx="354">
                  <c:v>2.2045118808746298</c:v>
                </c:pt>
                <c:pt idx="355">
                  <c:v>2.4862482547760001</c:v>
                </c:pt>
                <c:pt idx="356">
                  <c:v>2.49520659446716</c:v>
                </c:pt>
                <c:pt idx="357">
                  <c:v>2.5921504497528001</c:v>
                </c:pt>
                <c:pt idx="358">
                  <c:v>2.4382107257843</c:v>
                </c:pt>
                <c:pt idx="359">
                  <c:v>2.2781705856323198</c:v>
                </c:pt>
                <c:pt idx="360">
                  <c:v>2.2331173419952299</c:v>
                </c:pt>
                <c:pt idx="361">
                  <c:v>2.2921826839446999</c:v>
                </c:pt>
                <c:pt idx="362">
                  <c:v>2.2703490257263099</c:v>
                </c:pt>
                <c:pt idx="363">
                  <c:v>2.1724379062652499</c:v>
                </c:pt>
                <c:pt idx="364">
                  <c:v>2.1314220428466699</c:v>
                </c:pt>
                <c:pt idx="365">
                  <c:v>2.1096119880676198</c:v>
                </c:pt>
                <c:pt idx="366">
                  <c:v>2.11269950866699</c:v>
                </c:pt>
                <c:pt idx="367">
                  <c:v>2.1213953495025599</c:v>
                </c:pt>
                <c:pt idx="368">
                  <c:v>2.1276450157165501</c:v>
                </c:pt>
                <c:pt idx="369">
                  <c:v>2.1388587951660099</c:v>
                </c:pt>
                <c:pt idx="370">
                  <c:v>2.1621630191802899</c:v>
                </c:pt>
                <c:pt idx="371">
                  <c:v>2.1693587303161599</c:v>
                </c:pt>
                <c:pt idx="372">
                  <c:v>2.1912910938262899</c:v>
                </c:pt>
                <c:pt idx="373">
                  <c:v>2.2070171833038299</c:v>
                </c:pt>
                <c:pt idx="374">
                  <c:v>2.21611356735229</c:v>
                </c:pt>
                <c:pt idx="375">
                  <c:v>3.5953350067138601</c:v>
                </c:pt>
                <c:pt idx="376">
                  <c:v>3.1329085826873699</c:v>
                </c:pt>
                <c:pt idx="377">
                  <c:v>2.3968751430511399</c:v>
                </c:pt>
                <c:pt idx="378">
                  <c:v>2.2532579898834202</c:v>
                </c:pt>
                <c:pt idx="379">
                  <c:v>2.5681877136230402</c:v>
                </c:pt>
                <c:pt idx="380">
                  <c:v>2.4093852043151802</c:v>
                </c:pt>
                <c:pt idx="381">
                  <c:v>2.4733965396881099</c:v>
                </c:pt>
                <c:pt idx="382">
                  <c:v>2.3745450973510698</c:v>
                </c:pt>
                <c:pt idx="383">
                  <c:v>2.38432741165161</c:v>
                </c:pt>
                <c:pt idx="384">
                  <c:v>2.4619112014770499</c:v>
                </c:pt>
                <c:pt idx="385">
                  <c:v>2.5609140396118102</c:v>
                </c:pt>
                <c:pt idx="386">
                  <c:v>2.5582070350646902</c:v>
                </c:pt>
                <c:pt idx="387">
                  <c:v>2.3982970714568999</c:v>
                </c:pt>
                <c:pt idx="388">
                  <c:v>2.3945136070251398</c:v>
                </c:pt>
                <c:pt idx="389">
                  <c:v>2.4869072437286301</c:v>
                </c:pt>
                <c:pt idx="390">
                  <c:v>2.4589970111846902</c:v>
                </c:pt>
                <c:pt idx="391">
                  <c:v>2.4925687313079798</c:v>
                </c:pt>
                <c:pt idx="392">
                  <c:v>2.45488309860229</c:v>
                </c:pt>
                <c:pt idx="393">
                  <c:v>2.48428750038146</c:v>
                </c:pt>
                <c:pt idx="394">
                  <c:v>2.51589584350585</c:v>
                </c:pt>
                <c:pt idx="395">
                  <c:v>2.5252892971038801</c:v>
                </c:pt>
                <c:pt idx="396">
                  <c:v>2.5779130458831698</c:v>
                </c:pt>
                <c:pt idx="397">
                  <c:v>2.54512596130371</c:v>
                </c:pt>
                <c:pt idx="398">
                  <c:v>2.7214181423187198</c:v>
                </c:pt>
                <c:pt idx="399">
                  <c:v>2.54322934150695</c:v>
                </c:pt>
                <c:pt idx="400">
                  <c:v>2.5826878547668399</c:v>
                </c:pt>
                <c:pt idx="401">
                  <c:v>2.5550405979156401</c:v>
                </c:pt>
                <c:pt idx="402">
                  <c:v>2.5660636425018302</c:v>
                </c:pt>
                <c:pt idx="403">
                  <c:v>2.6864161491393999</c:v>
                </c:pt>
                <c:pt idx="404">
                  <c:v>2.59691214561462</c:v>
                </c:pt>
                <c:pt idx="405">
                  <c:v>2.6117298603057799</c:v>
                </c:pt>
                <c:pt idx="406">
                  <c:v>2.6075747013092001</c:v>
                </c:pt>
                <c:pt idx="407">
                  <c:v>2.6555218696594198</c:v>
                </c:pt>
                <c:pt idx="408">
                  <c:v>2.7012705802917401</c:v>
                </c:pt>
                <c:pt idx="409">
                  <c:v>2.67467761039733</c:v>
                </c:pt>
                <c:pt idx="410">
                  <c:v>2.70017957687377</c:v>
                </c:pt>
                <c:pt idx="411">
                  <c:v>2.6928796768188401</c:v>
                </c:pt>
                <c:pt idx="412">
                  <c:v>2.8906075954437198</c:v>
                </c:pt>
                <c:pt idx="413">
                  <c:v>2.7525670528411799</c:v>
                </c:pt>
                <c:pt idx="414">
                  <c:v>2.7539749145507799</c:v>
                </c:pt>
                <c:pt idx="415">
                  <c:v>2.7956943511962802</c:v>
                </c:pt>
                <c:pt idx="416">
                  <c:v>2.80777859687805</c:v>
                </c:pt>
                <c:pt idx="417">
                  <c:v>2.8134205341339098</c:v>
                </c:pt>
                <c:pt idx="418">
                  <c:v>2.8741497993469198</c:v>
                </c:pt>
                <c:pt idx="419">
                  <c:v>2.88599228858947</c:v>
                </c:pt>
                <c:pt idx="420">
                  <c:v>2.8897614479064901</c:v>
                </c:pt>
                <c:pt idx="421">
                  <c:v>2.8921756744384699</c:v>
                </c:pt>
                <c:pt idx="422">
                  <c:v>2.9251346588134699</c:v>
                </c:pt>
                <c:pt idx="423">
                  <c:v>2.8698751926422101</c:v>
                </c:pt>
                <c:pt idx="424">
                  <c:v>2.8900401592254599</c:v>
                </c:pt>
                <c:pt idx="425">
                  <c:v>2.98955869674682</c:v>
                </c:pt>
                <c:pt idx="426">
                  <c:v>3.0602288246154701</c:v>
                </c:pt>
                <c:pt idx="427">
                  <c:v>2.96833992004394</c:v>
                </c:pt>
                <c:pt idx="428">
                  <c:v>3.0244545936584402</c:v>
                </c:pt>
                <c:pt idx="429">
                  <c:v>2.9992330074310298</c:v>
                </c:pt>
                <c:pt idx="430">
                  <c:v>3.0015499591827299</c:v>
                </c:pt>
                <c:pt idx="431">
                  <c:v>3.10673975944519</c:v>
                </c:pt>
                <c:pt idx="432">
                  <c:v>3.16645336151123</c:v>
                </c:pt>
                <c:pt idx="433">
                  <c:v>3.3260712623596098</c:v>
                </c:pt>
                <c:pt idx="434">
                  <c:v>3.2438945770263601</c:v>
                </c:pt>
                <c:pt idx="435">
                  <c:v>3.1759469509124698</c:v>
                </c:pt>
                <c:pt idx="436">
                  <c:v>3.1717076301574698</c:v>
                </c:pt>
                <c:pt idx="437">
                  <c:v>3.21190237998962</c:v>
                </c:pt>
                <c:pt idx="438">
                  <c:v>3.1438546180725</c:v>
                </c:pt>
                <c:pt idx="439">
                  <c:v>3.21531987190246</c:v>
                </c:pt>
                <c:pt idx="440">
                  <c:v>3.2035863399505602</c:v>
                </c:pt>
                <c:pt idx="441">
                  <c:v>3.2184286117553702</c:v>
                </c:pt>
                <c:pt idx="442">
                  <c:v>3.2024552822113002</c:v>
                </c:pt>
                <c:pt idx="443">
                  <c:v>3.32703232765197</c:v>
                </c:pt>
                <c:pt idx="444">
                  <c:v>3.2910087108611998</c:v>
                </c:pt>
                <c:pt idx="445">
                  <c:v>3.2521696090698198</c:v>
                </c:pt>
                <c:pt idx="446">
                  <c:v>3.35332083702087</c:v>
                </c:pt>
                <c:pt idx="447">
                  <c:v>3.3841273784637398</c:v>
                </c:pt>
                <c:pt idx="448">
                  <c:v>3.3746047019958398</c:v>
                </c:pt>
                <c:pt idx="449">
                  <c:v>3.4230587482452299</c:v>
                </c:pt>
                <c:pt idx="450">
                  <c:v>3.4300754070281898</c:v>
                </c:pt>
                <c:pt idx="451">
                  <c:v>3.4380645751953098</c:v>
                </c:pt>
                <c:pt idx="452">
                  <c:v>4.2950885295867902</c:v>
                </c:pt>
                <c:pt idx="453">
                  <c:v>3.4447391033172599</c:v>
                </c:pt>
                <c:pt idx="454">
                  <c:v>3.4184165000915501</c:v>
                </c:pt>
                <c:pt idx="455">
                  <c:v>3.4513688087463299</c:v>
                </c:pt>
                <c:pt idx="456">
                  <c:v>3.4713785648345898</c:v>
                </c:pt>
                <c:pt idx="457">
                  <c:v>3.49123764038085</c:v>
                </c:pt>
                <c:pt idx="458">
                  <c:v>3.80360984802246</c:v>
                </c:pt>
                <c:pt idx="459">
                  <c:v>3.6902654170989901</c:v>
                </c:pt>
                <c:pt idx="460">
                  <c:v>3.54778957366943</c:v>
                </c:pt>
                <c:pt idx="461">
                  <c:v>3.5730831623077299</c:v>
                </c:pt>
                <c:pt idx="462">
                  <c:v>3.5942749977111799</c:v>
                </c:pt>
                <c:pt idx="463">
                  <c:v>3.6455259323120099</c:v>
                </c:pt>
                <c:pt idx="464">
                  <c:v>3.6118919849395699</c:v>
                </c:pt>
                <c:pt idx="465">
                  <c:v>4.6737473011016801</c:v>
                </c:pt>
                <c:pt idx="466">
                  <c:v>3.6465804576873699</c:v>
                </c:pt>
                <c:pt idx="467">
                  <c:v>3.71397376060485</c:v>
                </c:pt>
                <c:pt idx="468">
                  <c:v>3.7138788700103702</c:v>
                </c:pt>
                <c:pt idx="469">
                  <c:v>4.02427053451538</c:v>
                </c:pt>
                <c:pt idx="470">
                  <c:v>3.8222234249114901</c:v>
                </c:pt>
                <c:pt idx="471">
                  <c:v>3.8458786010742099</c:v>
                </c:pt>
                <c:pt idx="472">
                  <c:v>3.7488195896148602</c:v>
                </c:pt>
                <c:pt idx="473">
                  <c:v>4.0047569274902299</c:v>
                </c:pt>
                <c:pt idx="474">
                  <c:v>3.8169958591461102</c:v>
                </c:pt>
                <c:pt idx="475">
                  <c:v>3.84178113937377</c:v>
                </c:pt>
                <c:pt idx="476">
                  <c:v>3.7962329387664702</c:v>
                </c:pt>
                <c:pt idx="477">
                  <c:v>3.9128155708312899</c:v>
                </c:pt>
                <c:pt idx="478">
                  <c:v>3.9393942356109601</c:v>
                </c:pt>
                <c:pt idx="479">
                  <c:v>4.0843420028686497</c:v>
                </c:pt>
                <c:pt idx="480">
                  <c:v>3.9000382423400799</c:v>
                </c:pt>
                <c:pt idx="481">
                  <c:v>3.9610028266906698</c:v>
                </c:pt>
                <c:pt idx="482">
                  <c:v>4.0225307941436697</c:v>
                </c:pt>
                <c:pt idx="483">
                  <c:v>3.96639752388</c:v>
                </c:pt>
                <c:pt idx="484">
                  <c:v>3.9779739379882799</c:v>
                </c:pt>
                <c:pt idx="485">
                  <c:v>4.0946958065032897</c:v>
                </c:pt>
                <c:pt idx="486">
                  <c:v>4.0974349975585902</c:v>
                </c:pt>
                <c:pt idx="487">
                  <c:v>4.0570068359375</c:v>
                </c:pt>
                <c:pt idx="488">
                  <c:v>4.1090722084045401</c:v>
                </c:pt>
                <c:pt idx="489">
                  <c:v>4.0627710819244296</c:v>
                </c:pt>
                <c:pt idx="490">
                  <c:v>4.10947513580322</c:v>
                </c:pt>
                <c:pt idx="491">
                  <c:v>4.1676623821258501</c:v>
                </c:pt>
                <c:pt idx="492">
                  <c:v>4.1389343738555899</c:v>
                </c:pt>
                <c:pt idx="493">
                  <c:v>4.2415692806243896</c:v>
                </c:pt>
                <c:pt idx="494">
                  <c:v>4.2249445915222097</c:v>
                </c:pt>
                <c:pt idx="495">
                  <c:v>4.2136013507843</c:v>
                </c:pt>
                <c:pt idx="496">
                  <c:v>4.26554226875305</c:v>
                </c:pt>
                <c:pt idx="497">
                  <c:v>4.7450985908508301</c:v>
                </c:pt>
                <c:pt idx="498">
                  <c:v>4.6405260562896702</c:v>
                </c:pt>
                <c:pt idx="499">
                  <c:v>4.3525505065917898</c:v>
                </c:pt>
                <c:pt idx="500">
                  <c:v>4.3821923732757497</c:v>
                </c:pt>
                <c:pt idx="501">
                  <c:v>5.2944743633270201</c:v>
                </c:pt>
                <c:pt idx="502">
                  <c:v>4.4351556301116899</c:v>
                </c:pt>
                <c:pt idx="503">
                  <c:v>4.5950033664703298</c:v>
                </c:pt>
                <c:pt idx="504">
                  <c:v>4.3968601226806596</c:v>
                </c:pt>
                <c:pt idx="505">
                  <c:v>4.41627621650695</c:v>
                </c:pt>
                <c:pt idx="506">
                  <c:v>4.4790892601013104</c:v>
                </c:pt>
                <c:pt idx="507">
                  <c:v>4.5038306713104204</c:v>
                </c:pt>
                <c:pt idx="508">
                  <c:v>4.4252526760101301</c:v>
                </c:pt>
                <c:pt idx="509">
                  <c:v>4.5354361534118599</c:v>
                </c:pt>
                <c:pt idx="510">
                  <c:v>4.5993874073028502</c:v>
                </c:pt>
                <c:pt idx="511">
                  <c:v>4.5844647884368896</c:v>
                </c:pt>
                <c:pt idx="512">
                  <c:v>4.7054879665374703</c:v>
                </c:pt>
                <c:pt idx="513">
                  <c:v>4.6208431720733598</c:v>
                </c:pt>
                <c:pt idx="514">
                  <c:v>4.5821733474731401</c:v>
                </c:pt>
                <c:pt idx="515">
                  <c:v>4.5880892276763898</c:v>
                </c:pt>
                <c:pt idx="516">
                  <c:v>4.6564877033233598</c:v>
                </c:pt>
                <c:pt idx="517">
                  <c:v>5.32932305335998</c:v>
                </c:pt>
                <c:pt idx="518">
                  <c:v>4.65819835662841</c:v>
                </c:pt>
                <c:pt idx="519">
                  <c:v>4.4952723979949898</c:v>
                </c:pt>
                <c:pt idx="520">
                  <c:v>4.6315231323242099</c:v>
                </c:pt>
                <c:pt idx="521">
                  <c:v>4.4848463535308802</c:v>
                </c:pt>
                <c:pt idx="522">
                  <c:v>4.5437083244323704</c:v>
                </c:pt>
                <c:pt idx="523">
                  <c:v>4.5060629844665501</c:v>
                </c:pt>
                <c:pt idx="524">
                  <c:v>4.5619130134582502</c:v>
                </c:pt>
                <c:pt idx="525">
                  <c:v>4.5895347595214799</c:v>
                </c:pt>
                <c:pt idx="526">
                  <c:v>4.5647001266479403</c:v>
                </c:pt>
                <c:pt idx="527">
                  <c:v>4.5547959804534903</c:v>
                </c:pt>
                <c:pt idx="528">
                  <c:v>4.6387391090393004</c:v>
                </c:pt>
                <c:pt idx="529">
                  <c:v>4.6312735080718896</c:v>
                </c:pt>
                <c:pt idx="530">
                  <c:v>4.7094457149505597</c:v>
                </c:pt>
                <c:pt idx="531">
                  <c:v>4.7138342857360804</c:v>
                </c:pt>
                <c:pt idx="532">
                  <c:v>4.7033131122589102</c:v>
                </c:pt>
                <c:pt idx="533">
                  <c:v>5.0098335742950404</c:v>
                </c:pt>
                <c:pt idx="534">
                  <c:v>4.6909089088439897</c:v>
                </c:pt>
                <c:pt idx="535">
                  <c:v>4.7520754337310702</c:v>
                </c:pt>
                <c:pt idx="536">
                  <c:v>4.7722444534301696</c:v>
                </c:pt>
                <c:pt idx="537">
                  <c:v>4.8646173477172798</c:v>
                </c:pt>
                <c:pt idx="538">
                  <c:v>4.87312483787536</c:v>
                </c:pt>
                <c:pt idx="539">
                  <c:v>4.8749253749847403</c:v>
                </c:pt>
                <c:pt idx="540">
                  <c:v>4.8414919376373202</c:v>
                </c:pt>
                <c:pt idx="541">
                  <c:v>4.8566114902496302</c:v>
                </c:pt>
                <c:pt idx="542">
                  <c:v>5.0480668544769198</c:v>
                </c:pt>
                <c:pt idx="543">
                  <c:v>5.0488564968109104</c:v>
                </c:pt>
                <c:pt idx="544">
                  <c:v>4.9909460544586102</c:v>
                </c:pt>
                <c:pt idx="545">
                  <c:v>5.2205047607421804</c:v>
                </c:pt>
                <c:pt idx="546">
                  <c:v>5.0377860069274902</c:v>
                </c:pt>
                <c:pt idx="547">
                  <c:v>5.0092458724975497</c:v>
                </c:pt>
                <c:pt idx="548">
                  <c:v>4.9776895046234104</c:v>
                </c:pt>
                <c:pt idx="549">
                  <c:v>5.0682249069213796</c:v>
                </c:pt>
                <c:pt idx="550">
                  <c:v>5.1061758995056099</c:v>
                </c:pt>
                <c:pt idx="551">
                  <c:v>5.16286301612854</c:v>
                </c:pt>
                <c:pt idx="552">
                  <c:v>5.1201710700988698</c:v>
                </c:pt>
                <c:pt idx="553">
                  <c:v>5.1375248432159397</c:v>
                </c:pt>
                <c:pt idx="554">
                  <c:v>5.1569290161132804</c:v>
                </c:pt>
                <c:pt idx="555">
                  <c:v>5.1834995746612504</c:v>
                </c:pt>
                <c:pt idx="556">
                  <c:v>5.1808893680572501</c:v>
                </c:pt>
                <c:pt idx="557">
                  <c:v>5.2194623947143501</c:v>
                </c:pt>
                <c:pt idx="558">
                  <c:v>5.2454674243927002</c:v>
                </c:pt>
                <c:pt idx="559">
                  <c:v>5.3278872966766304</c:v>
                </c:pt>
                <c:pt idx="560">
                  <c:v>5.27781057357788</c:v>
                </c:pt>
                <c:pt idx="561">
                  <c:v>5.3356952667236301</c:v>
                </c:pt>
                <c:pt idx="562">
                  <c:v>5.31107449531555</c:v>
                </c:pt>
                <c:pt idx="563">
                  <c:v>5.3632209300994802</c:v>
                </c:pt>
                <c:pt idx="564">
                  <c:v>5.3910367488861004</c:v>
                </c:pt>
                <c:pt idx="565">
                  <c:v>5.3478937149047798</c:v>
                </c:pt>
                <c:pt idx="566">
                  <c:v>5.38889288902282</c:v>
                </c:pt>
                <c:pt idx="567">
                  <c:v>5.4611403942108101</c:v>
                </c:pt>
                <c:pt idx="568">
                  <c:v>5.4483313560485804</c:v>
                </c:pt>
                <c:pt idx="569">
                  <c:v>5.4898753166198704</c:v>
                </c:pt>
                <c:pt idx="570">
                  <c:v>5.5132651329040501</c:v>
                </c:pt>
                <c:pt idx="571">
                  <c:v>5.4980893135070801</c:v>
                </c:pt>
                <c:pt idx="572">
                  <c:v>5.5521860122680602</c:v>
                </c:pt>
                <c:pt idx="573">
                  <c:v>5.7698395252227703</c:v>
                </c:pt>
                <c:pt idx="574">
                  <c:v>5.7058694362640301</c:v>
                </c:pt>
                <c:pt idx="575">
                  <c:v>5.6500511169433496</c:v>
                </c:pt>
                <c:pt idx="576">
                  <c:v>5.6468937397003103</c:v>
                </c:pt>
                <c:pt idx="577">
                  <c:v>5.8516764640808097</c:v>
                </c:pt>
                <c:pt idx="578">
                  <c:v>5.7983160018920898</c:v>
                </c:pt>
                <c:pt idx="579">
                  <c:v>5.6390285491943297</c:v>
                </c:pt>
                <c:pt idx="580">
                  <c:v>5.6871063709258998</c:v>
                </c:pt>
                <c:pt idx="581">
                  <c:v>5.7490866184234601</c:v>
                </c:pt>
                <c:pt idx="582">
                  <c:v>5.8860456943511901</c:v>
                </c:pt>
                <c:pt idx="583">
                  <c:v>5.7779440879821697</c:v>
                </c:pt>
                <c:pt idx="584">
                  <c:v>5.81945371627807</c:v>
                </c:pt>
                <c:pt idx="585">
                  <c:v>5.7845196723937899</c:v>
                </c:pt>
                <c:pt idx="586">
                  <c:v>5.8482160568237296</c:v>
                </c:pt>
                <c:pt idx="587">
                  <c:v>5.8921267986297599</c:v>
                </c:pt>
                <c:pt idx="588">
                  <c:v>5.9568665027618399</c:v>
                </c:pt>
                <c:pt idx="589">
                  <c:v>5.9527280330657897</c:v>
                </c:pt>
                <c:pt idx="590">
                  <c:v>5.9911990165710396</c:v>
                </c:pt>
                <c:pt idx="591">
                  <c:v>6.8446736335754297</c:v>
                </c:pt>
                <c:pt idx="592">
                  <c:v>6.0295166969299299</c:v>
                </c:pt>
                <c:pt idx="593">
                  <c:v>6.3039970397949201</c:v>
                </c:pt>
                <c:pt idx="594">
                  <c:v>6.14501523971557</c:v>
                </c:pt>
                <c:pt idx="595">
                  <c:v>5.9994144439697203</c:v>
                </c:pt>
                <c:pt idx="596">
                  <c:v>6.40868639945983</c:v>
                </c:pt>
                <c:pt idx="597">
                  <c:v>6.1528165340423504</c:v>
                </c:pt>
                <c:pt idx="598">
                  <c:v>6.1701686382293701</c:v>
                </c:pt>
                <c:pt idx="599">
                  <c:v>6.1320195198059002</c:v>
                </c:pt>
                <c:pt idx="600">
                  <c:v>6.2112739086151096</c:v>
                </c:pt>
                <c:pt idx="601">
                  <c:v>6.2038183212280202</c:v>
                </c:pt>
                <c:pt idx="602">
                  <c:v>6.2634339332580504</c:v>
                </c:pt>
                <c:pt idx="603">
                  <c:v>6.3143050670623699</c:v>
                </c:pt>
                <c:pt idx="604">
                  <c:v>6.2887938022613499</c:v>
                </c:pt>
                <c:pt idx="605">
                  <c:v>6.2918293476104701</c:v>
                </c:pt>
                <c:pt idx="606">
                  <c:v>6.3272845745086599</c:v>
                </c:pt>
                <c:pt idx="607">
                  <c:v>6.3597040176391602</c:v>
                </c:pt>
                <c:pt idx="608">
                  <c:v>7.01381182670593</c:v>
                </c:pt>
                <c:pt idx="609">
                  <c:v>6.6608932018280003</c:v>
                </c:pt>
                <c:pt idx="610">
                  <c:v>6.5151612758636404</c:v>
                </c:pt>
                <c:pt idx="611">
                  <c:v>6.4260947704315097</c:v>
                </c:pt>
                <c:pt idx="612">
                  <c:v>6.4612183570861799</c:v>
                </c:pt>
                <c:pt idx="613">
                  <c:v>6.47454786300659</c:v>
                </c:pt>
                <c:pt idx="614">
                  <c:v>6.4815914630889804</c:v>
                </c:pt>
                <c:pt idx="615">
                  <c:v>6.5367703437805096</c:v>
                </c:pt>
                <c:pt idx="616">
                  <c:v>6.6963806152343697</c:v>
                </c:pt>
                <c:pt idx="617">
                  <c:v>6.6054708957672101</c:v>
                </c:pt>
                <c:pt idx="618">
                  <c:v>6.6487131118774396</c:v>
                </c:pt>
                <c:pt idx="619">
                  <c:v>6.6943435668945304</c:v>
                </c:pt>
                <c:pt idx="620">
                  <c:v>6.7040293216705296</c:v>
                </c:pt>
                <c:pt idx="621">
                  <c:v>6.6996552944183296</c:v>
                </c:pt>
                <c:pt idx="622">
                  <c:v>6.7261834144592196</c:v>
                </c:pt>
                <c:pt idx="623">
                  <c:v>6.82496833801269</c:v>
                </c:pt>
                <c:pt idx="624">
                  <c:v>6.7919402122497496</c:v>
                </c:pt>
                <c:pt idx="625">
                  <c:v>6.9537315368652299</c:v>
                </c:pt>
                <c:pt idx="626">
                  <c:v>6.9012956619262598</c:v>
                </c:pt>
                <c:pt idx="627">
                  <c:v>6.9399709701537997</c:v>
                </c:pt>
                <c:pt idx="628">
                  <c:v>6.9746079444885201</c:v>
                </c:pt>
                <c:pt idx="629">
                  <c:v>6.9898500442504803</c:v>
                </c:pt>
                <c:pt idx="630">
                  <c:v>7.0980200767517001</c:v>
                </c:pt>
                <c:pt idx="631">
                  <c:v>7.4089643955230704</c:v>
                </c:pt>
                <c:pt idx="632">
                  <c:v>6.9522721767425502</c:v>
                </c:pt>
                <c:pt idx="633">
                  <c:v>7.0628297328948904</c:v>
                </c:pt>
                <c:pt idx="634">
                  <c:v>7.0633416175842196</c:v>
                </c:pt>
                <c:pt idx="635">
                  <c:v>7.0525090694427401</c:v>
                </c:pt>
                <c:pt idx="636">
                  <c:v>7.5366322994232098</c:v>
                </c:pt>
                <c:pt idx="637">
                  <c:v>7.1089897155761701</c:v>
                </c:pt>
                <c:pt idx="638">
                  <c:v>7.2109489440917898</c:v>
                </c:pt>
                <c:pt idx="639">
                  <c:v>7.2320408821105904</c:v>
                </c:pt>
                <c:pt idx="640">
                  <c:v>7.2478346824645996</c:v>
                </c:pt>
                <c:pt idx="641">
                  <c:v>7.18222904205322</c:v>
                </c:pt>
                <c:pt idx="642">
                  <c:v>7.2750682830810502</c:v>
                </c:pt>
                <c:pt idx="643">
                  <c:v>7.5838768482208199</c:v>
                </c:pt>
                <c:pt idx="644">
                  <c:v>7.3681840896606401</c:v>
                </c:pt>
                <c:pt idx="645">
                  <c:v>7.3649630546569798</c:v>
                </c:pt>
                <c:pt idx="646">
                  <c:v>7.2985486984252903</c:v>
                </c:pt>
                <c:pt idx="647">
                  <c:v>7.4444611072540203</c:v>
                </c:pt>
                <c:pt idx="648">
                  <c:v>8.0571742057800293</c:v>
                </c:pt>
                <c:pt idx="649">
                  <c:v>7.9159476757049498</c:v>
                </c:pt>
                <c:pt idx="650">
                  <c:v>7.58713603019714</c:v>
                </c:pt>
                <c:pt idx="651">
                  <c:v>7.6658551692962602</c:v>
                </c:pt>
                <c:pt idx="652">
                  <c:v>7.4458048343658403</c:v>
                </c:pt>
                <c:pt idx="653">
                  <c:v>7.4366967678069997</c:v>
                </c:pt>
                <c:pt idx="654">
                  <c:v>7.4760785102844203</c:v>
                </c:pt>
                <c:pt idx="655">
                  <c:v>7.5286140441894496</c:v>
                </c:pt>
                <c:pt idx="656">
                  <c:v>7.6352880001068097</c:v>
                </c:pt>
                <c:pt idx="657">
                  <c:v>7.6129233837127597</c:v>
                </c:pt>
                <c:pt idx="658">
                  <c:v>7.5242972373962402</c:v>
                </c:pt>
                <c:pt idx="659">
                  <c:v>7.59999179840087</c:v>
                </c:pt>
                <c:pt idx="660">
                  <c:v>7.6069045066833496</c:v>
                </c:pt>
                <c:pt idx="661">
                  <c:v>8.1171667575836093</c:v>
                </c:pt>
                <c:pt idx="662">
                  <c:v>10.971806287765499</c:v>
                </c:pt>
                <c:pt idx="663">
                  <c:v>9.9065873622894198</c:v>
                </c:pt>
                <c:pt idx="664">
                  <c:v>10.0701246261596</c:v>
                </c:pt>
                <c:pt idx="665">
                  <c:v>9.9561295509338308</c:v>
                </c:pt>
                <c:pt idx="666">
                  <c:v>8.1468327045440603</c:v>
                </c:pt>
                <c:pt idx="667">
                  <c:v>8.1459701061248708</c:v>
                </c:pt>
                <c:pt idx="668">
                  <c:v>8.1137325763702393</c:v>
                </c:pt>
                <c:pt idx="669">
                  <c:v>8.5399079322814906</c:v>
                </c:pt>
                <c:pt idx="670">
                  <c:v>7.8812670707702601</c:v>
                </c:pt>
                <c:pt idx="671">
                  <c:v>8.0818712711334193</c:v>
                </c:pt>
                <c:pt idx="672">
                  <c:v>8.0262567996978706</c:v>
                </c:pt>
                <c:pt idx="673">
                  <c:v>8.5408167839050293</c:v>
                </c:pt>
                <c:pt idx="674">
                  <c:v>8.0877282619476301</c:v>
                </c:pt>
                <c:pt idx="675">
                  <c:v>8.08802986145019</c:v>
                </c:pt>
                <c:pt idx="676">
                  <c:v>8.2515683174133301</c:v>
                </c:pt>
                <c:pt idx="677">
                  <c:v>8.3091402053833008</c:v>
                </c:pt>
                <c:pt idx="678">
                  <c:v>8.2184677124023402</c:v>
                </c:pt>
                <c:pt idx="679">
                  <c:v>8.1959652900695801</c:v>
                </c:pt>
                <c:pt idx="680">
                  <c:v>8.7628700733184797</c:v>
                </c:pt>
                <c:pt idx="681">
                  <c:v>8.32622790336608</c:v>
                </c:pt>
                <c:pt idx="682">
                  <c:v>8.4571499824523908</c:v>
                </c:pt>
                <c:pt idx="683">
                  <c:v>8.1819307804107595</c:v>
                </c:pt>
                <c:pt idx="684">
                  <c:v>8.2059388160705495</c:v>
                </c:pt>
                <c:pt idx="685">
                  <c:v>8.2745633125305105</c:v>
                </c:pt>
                <c:pt idx="686">
                  <c:v>8.4709331989288295</c:v>
                </c:pt>
                <c:pt idx="687">
                  <c:v>8.4330706596374494</c:v>
                </c:pt>
                <c:pt idx="688">
                  <c:v>8.4839615821838308</c:v>
                </c:pt>
                <c:pt idx="689">
                  <c:v>8.4107971191406197</c:v>
                </c:pt>
                <c:pt idx="690">
                  <c:v>8.4959897994995099</c:v>
                </c:pt>
                <c:pt idx="691">
                  <c:v>8.60499668121337</c:v>
                </c:pt>
                <c:pt idx="692">
                  <c:v>8.4921014308929408</c:v>
                </c:pt>
                <c:pt idx="693">
                  <c:v>8.5179901123046804</c:v>
                </c:pt>
                <c:pt idx="694">
                  <c:v>8.9024472236633301</c:v>
                </c:pt>
                <c:pt idx="695">
                  <c:v>8.6398036479949898</c:v>
                </c:pt>
                <c:pt idx="696">
                  <c:v>8.6091408729553205</c:v>
                </c:pt>
                <c:pt idx="697">
                  <c:v>9.2517087459564191</c:v>
                </c:pt>
                <c:pt idx="698">
                  <c:v>8.9780724048614502</c:v>
                </c:pt>
                <c:pt idx="699">
                  <c:v>8.7269234657287598</c:v>
                </c:pt>
                <c:pt idx="700">
                  <c:v>8.7528035640716499</c:v>
                </c:pt>
                <c:pt idx="701">
                  <c:v>9.1005129814147896</c:v>
                </c:pt>
                <c:pt idx="702">
                  <c:v>8.8223259449005091</c:v>
                </c:pt>
                <c:pt idx="703">
                  <c:v>8.7420454025268501</c:v>
                </c:pt>
                <c:pt idx="704">
                  <c:v>8.7642495632171595</c:v>
                </c:pt>
                <c:pt idx="705">
                  <c:v>8.9443609714508003</c:v>
                </c:pt>
                <c:pt idx="706">
                  <c:v>8.8965401649475098</c:v>
                </c:pt>
                <c:pt idx="707">
                  <c:v>9.0859084129333496</c:v>
                </c:pt>
                <c:pt idx="708">
                  <c:v>9.0474877357482892</c:v>
                </c:pt>
                <c:pt idx="709">
                  <c:v>9.1746652126312203</c:v>
                </c:pt>
                <c:pt idx="710">
                  <c:v>9.0849130153656006</c:v>
                </c:pt>
                <c:pt idx="711">
                  <c:v>9.2629005908965993</c:v>
                </c:pt>
                <c:pt idx="712">
                  <c:v>9.0878970623016304</c:v>
                </c:pt>
                <c:pt idx="713">
                  <c:v>9.2863218784332204</c:v>
                </c:pt>
                <c:pt idx="714">
                  <c:v>9.3159914016723597</c:v>
                </c:pt>
                <c:pt idx="715">
                  <c:v>9.5914607048034597</c:v>
                </c:pt>
                <c:pt idx="716">
                  <c:v>9.3374245166778493</c:v>
                </c:pt>
                <c:pt idx="717">
                  <c:v>9.3950562477111799</c:v>
                </c:pt>
                <c:pt idx="718">
                  <c:v>9.3167953491210902</c:v>
                </c:pt>
                <c:pt idx="719">
                  <c:v>9.2911725044250399</c:v>
                </c:pt>
                <c:pt idx="720">
                  <c:v>9.51995754241943</c:v>
                </c:pt>
                <c:pt idx="721">
                  <c:v>9.5866630077362007</c:v>
                </c:pt>
                <c:pt idx="722">
                  <c:v>9.4411225318908691</c:v>
                </c:pt>
                <c:pt idx="723">
                  <c:v>9.4504766464233398</c:v>
                </c:pt>
                <c:pt idx="724">
                  <c:v>9.5377998352050692</c:v>
                </c:pt>
                <c:pt idx="725">
                  <c:v>9.5080373287200892</c:v>
                </c:pt>
                <c:pt idx="726">
                  <c:v>9.7313966751098597</c:v>
                </c:pt>
                <c:pt idx="727">
                  <c:v>9.7400579452514595</c:v>
                </c:pt>
                <c:pt idx="728">
                  <c:v>9.8616304397583008</c:v>
                </c:pt>
                <c:pt idx="729">
                  <c:v>9.6552038192749006</c:v>
                </c:pt>
                <c:pt idx="730">
                  <c:v>9.6799464225769007</c:v>
                </c:pt>
                <c:pt idx="731">
                  <c:v>9.6986970901489205</c:v>
                </c:pt>
                <c:pt idx="732">
                  <c:v>9.7530038356781006</c:v>
                </c:pt>
                <c:pt idx="733">
                  <c:v>9.8102285861968994</c:v>
                </c:pt>
                <c:pt idx="734">
                  <c:v>9.8266825675964302</c:v>
                </c:pt>
                <c:pt idx="735">
                  <c:v>9.9581842422485298</c:v>
                </c:pt>
                <c:pt idx="736">
                  <c:v>9.8311445713043195</c:v>
                </c:pt>
                <c:pt idx="737">
                  <c:v>9.9772851467132497</c:v>
                </c:pt>
                <c:pt idx="738">
                  <c:v>10.0157487392425</c:v>
                </c:pt>
                <c:pt idx="739">
                  <c:v>10.087418794631899</c:v>
                </c:pt>
                <c:pt idx="740">
                  <c:v>10.059544086456199</c:v>
                </c:pt>
                <c:pt idx="741">
                  <c:v>10.238867759704499</c:v>
                </c:pt>
                <c:pt idx="742">
                  <c:v>10.186628103256201</c:v>
                </c:pt>
                <c:pt idx="743">
                  <c:v>10.1292924880981</c:v>
                </c:pt>
                <c:pt idx="744">
                  <c:v>10.7648458480834</c:v>
                </c:pt>
                <c:pt idx="745">
                  <c:v>10.312896013259801</c:v>
                </c:pt>
                <c:pt idx="746">
                  <c:v>10.386916637420599</c:v>
                </c:pt>
                <c:pt idx="747">
                  <c:v>10.531364202499301</c:v>
                </c:pt>
                <c:pt idx="748">
                  <c:v>10.963427305221501</c:v>
                </c:pt>
                <c:pt idx="749">
                  <c:v>10.5274610519409</c:v>
                </c:pt>
                <c:pt idx="750">
                  <c:v>10.5540850162506</c:v>
                </c:pt>
                <c:pt idx="751">
                  <c:v>10.6044101715087</c:v>
                </c:pt>
                <c:pt idx="752">
                  <c:v>10.939622879028301</c:v>
                </c:pt>
                <c:pt idx="753">
                  <c:v>10.727034091949401</c:v>
                </c:pt>
                <c:pt idx="754">
                  <c:v>10.780009746551499</c:v>
                </c:pt>
                <c:pt idx="755">
                  <c:v>10.8018732070922</c:v>
                </c:pt>
                <c:pt idx="756">
                  <c:v>10.860772609710599</c:v>
                </c:pt>
                <c:pt idx="757">
                  <c:v>10.7286629676818</c:v>
                </c:pt>
                <c:pt idx="758">
                  <c:v>10.8821620941162</c:v>
                </c:pt>
                <c:pt idx="759">
                  <c:v>10.831758499145501</c:v>
                </c:pt>
                <c:pt idx="760">
                  <c:v>10.8108894824981</c:v>
                </c:pt>
                <c:pt idx="761">
                  <c:v>11.315857410430899</c:v>
                </c:pt>
                <c:pt idx="762">
                  <c:v>10.9594700336456</c:v>
                </c:pt>
                <c:pt idx="763">
                  <c:v>11.2585318088531</c:v>
                </c:pt>
                <c:pt idx="764">
                  <c:v>11.087576866149901</c:v>
                </c:pt>
                <c:pt idx="765">
                  <c:v>10.994979381561199</c:v>
                </c:pt>
                <c:pt idx="766">
                  <c:v>11.059055089950499</c:v>
                </c:pt>
                <c:pt idx="767">
                  <c:v>10.9900631904602</c:v>
                </c:pt>
                <c:pt idx="768">
                  <c:v>11.469699382781901</c:v>
                </c:pt>
                <c:pt idx="769">
                  <c:v>11.205163478851301</c:v>
                </c:pt>
                <c:pt idx="770">
                  <c:v>11.310022592544501</c:v>
                </c:pt>
                <c:pt idx="771">
                  <c:v>11.0618765354156</c:v>
                </c:pt>
                <c:pt idx="772">
                  <c:v>11.3474488258361</c:v>
                </c:pt>
                <c:pt idx="773">
                  <c:v>11.283595323562601</c:v>
                </c:pt>
                <c:pt idx="774">
                  <c:v>11.446893930435101</c:v>
                </c:pt>
                <c:pt idx="775">
                  <c:v>11.3900778293609</c:v>
                </c:pt>
                <c:pt idx="776">
                  <c:v>11.5049831867218</c:v>
                </c:pt>
                <c:pt idx="777">
                  <c:v>11.487296104431101</c:v>
                </c:pt>
                <c:pt idx="778">
                  <c:v>11.5088329315185</c:v>
                </c:pt>
                <c:pt idx="779">
                  <c:v>12.1979930400848</c:v>
                </c:pt>
                <c:pt idx="780">
                  <c:v>11.7594625949859</c:v>
                </c:pt>
                <c:pt idx="781">
                  <c:v>11.625825166702199</c:v>
                </c:pt>
                <c:pt idx="782">
                  <c:v>11.458399772644</c:v>
                </c:pt>
                <c:pt idx="783">
                  <c:v>11.7254996299743</c:v>
                </c:pt>
                <c:pt idx="784">
                  <c:v>11.8683879375457</c:v>
                </c:pt>
                <c:pt idx="785">
                  <c:v>11.855478525161701</c:v>
                </c:pt>
                <c:pt idx="786">
                  <c:v>12.3148159980773</c:v>
                </c:pt>
                <c:pt idx="787">
                  <c:v>11.872834205627401</c:v>
                </c:pt>
                <c:pt idx="788">
                  <c:v>11.9300546646118</c:v>
                </c:pt>
                <c:pt idx="789">
                  <c:v>11.880077362060501</c:v>
                </c:pt>
                <c:pt idx="790">
                  <c:v>12.0069942474365</c:v>
                </c:pt>
                <c:pt idx="791">
                  <c:v>12.3952739238739</c:v>
                </c:pt>
                <c:pt idx="792">
                  <c:v>12.0596425533294</c:v>
                </c:pt>
                <c:pt idx="793">
                  <c:v>12.0249590873718</c:v>
                </c:pt>
                <c:pt idx="794">
                  <c:v>12.3961524963378</c:v>
                </c:pt>
                <c:pt idx="795">
                  <c:v>12.0619177818298</c:v>
                </c:pt>
                <c:pt idx="796">
                  <c:v>12.320730447769099</c:v>
                </c:pt>
                <c:pt idx="797">
                  <c:v>12.594482660293499</c:v>
                </c:pt>
                <c:pt idx="798">
                  <c:v>12.7028720378875</c:v>
                </c:pt>
                <c:pt idx="799">
                  <c:v>12.2027103900909</c:v>
                </c:pt>
                <c:pt idx="800">
                  <c:v>12.2032399177551</c:v>
                </c:pt>
                <c:pt idx="801">
                  <c:v>12.3597857952117</c:v>
                </c:pt>
                <c:pt idx="802">
                  <c:v>12.4601712226867</c:v>
                </c:pt>
                <c:pt idx="803">
                  <c:v>12.402886867523099</c:v>
                </c:pt>
                <c:pt idx="804">
                  <c:v>12.423138380050601</c:v>
                </c:pt>
                <c:pt idx="805">
                  <c:v>12.513867855072</c:v>
                </c:pt>
                <c:pt idx="806">
                  <c:v>12.4863128662109</c:v>
                </c:pt>
                <c:pt idx="807">
                  <c:v>12.5386638641357</c:v>
                </c:pt>
                <c:pt idx="808">
                  <c:v>12.6332702636718</c:v>
                </c:pt>
                <c:pt idx="809">
                  <c:v>12.5335268974304</c:v>
                </c:pt>
                <c:pt idx="810">
                  <c:v>12.5367398262023</c:v>
                </c:pt>
                <c:pt idx="811">
                  <c:v>12.517935752868601</c:v>
                </c:pt>
                <c:pt idx="812">
                  <c:v>12.7320108413696</c:v>
                </c:pt>
                <c:pt idx="813">
                  <c:v>13.105917215347199</c:v>
                </c:pt>
                <c:pt idx="814">
                  <c:v>12.9386348724365</c:v>
                </c:pt>
                <c:pt idx="815">
                  <c:v>12.790938854217501</c:v>
                </c:pt>
                <c:pt idx="816">
                  <c:v>12.895985841750999</c:v>
                </c:pt>
                <c:pt idx="817">
                  <c:v>13.0188114643096</c:v>
                </c:pt>
                <c:pt idx="818">
                  <c:v>13.0621588230133</c:v>
                </c:pt>
                <c:pt idx="819">
                  <c:v>13.3218913078308</c:v>
                </c:pt>
                <c:pt idx="820">
                  <c:v>13.2730717658996</c:v>
                </c:pt>
                <c:pt idx="821">
                  <c:v>13.113182067871</c:v>
                </c:pt>
                <c:pt idx="822">
                  <c:v>13.056045055389401</c:v>
                </c:pt>
                <c:pt idx="823">
                  <c:v>13.102114200592</c:v>
                </c:pt>
                <c:pt idx="824">
                  <c:v>13.0728678703308</c:v>
                </c:pt>
                <c:pt idx="825">
                  <c:v>13.171406984329201</c:v>
                </c:pt>
                <c:pt idx="826">
                  <c:v>13.4937903881073</c:v>
                </c:pt>
                <c:pt idx="827">
                  <c:v>13.292845249176001</c:v>
                </c:pt>
                <c:pt idx="828">
                  <c:v>13.647246837615899</c:v>
                </c:pt>
                <c:pt idx="829">
                  <c:v>13.3022799491882</c:v>
                </c:pt>
                <c:pt idx="830">
                  <c:v>13.381145477294901</c:v>
                </c:pt>
                <c:pt idx="831">
                  <c:v>13.402153730392399</c:v>
                </c:pt>
                <c:pt idx="832">
                  <c:v>13.5297257900238</c:v>
                </c:pt>
                <c:pt idx="833">
                  <c:v>13.5333473682403</c:v>
                </c:pt>
                <c:pt idx="834">
                  <c:v>13.4969391822814</c:v>
                </c:pt>
                <c:pt idx="835">
                  <c:v>13.7201941013336</c:v>
                </c:pt>
                <c:pt idx="836">
                  <c:v>13.6669993400573</c:v>
                </c:pt>
                <c:pt idx="837">
                  <c:v>13.847450971603299</c:v>
                </c:pt>
                <c:pt idx="838">
                  <c:v>13.6938467025756</c:v>
                </c:pt>
                <c:pt idx="839">
                  <c:v>13.667040109634399</c:v>
                </c:pt>
                <c:pt idx="840">
                  <c:v>14.2607884407043</c:v>
                </c:pt>
                <c:pt idx="841">
                  <c:v>13.756789684295599</c:v>
                </c:pt>
                <c:pt idx="842">
                  <c:v>13.9150741100311</c:v>
                </c:pt>
                <c:pt idx="843">
                  <c:v>13.8183064460754</c:v>
                </c:pt>
                <c:pt idx="844">
                  <c:v>13.9967801570892</c:v>
                </c:pt>
                <c:pt idx="845">
                  <c:v>13.9842944145202</c:v>
                </c:pt>
                <c:pt idx="846">
                  <c:v>13.925458669662399</c:v>
                </c:pt>
                <c:pt idx="847">
                  <c:v>13.9806621074676</c:v>
                </c:pt>
                <c:pt idx="848">
                  <c:v>14.1376512050628</c:v>
                </c:pt>
                <c:pt idx="849">
                  <c:v>14.0236461162567</c:v>
                </c:pt>
                <c:pt idx="850">
                  <c:v>14.153669834136901</c:v>
                </c:pt>
                <c:pt idx="851">
                  <c:v>14.357860565185501</c:v>
                </c:pt>
                <c:pt idx="852">
                  <c:v>14.232133150100699</c:v>
                </c:pt>
                <c:pt idx="853">
                  <c:v>14.5683770179748</c:v>
                </c:pt>
                <c:pt idx="854">
                  <c:v>14.581166505813499</c:v>
                </c:pt>
                <c:pt idx="855">
                  <c:v>14.3169825077056</c:v>
                </c:pt>
                <c:pt idx="856">
                  <c:v>14.0928077697753</c:v>
                </c:pt>
                <c:pt idx="857">
                  <c:v>14.1705794334411</c:v>
                </c:pt>
                <c:pt idx="858">
                  <c:v>14.283631563186599</c:v>
                </c:pt>
                <c:pt idx="859">
                  <c:v>14.490293264389001</c:v>
                </c:pt>
                <c:pt idx="860">
                  <c:v>14.2159979343414</c:v>
                </c:pt>
                <c:pt idx="861">
                  <c:v>14.312139034271199</c:v>
                </c:pt>
                <c:pt idx="862">
                  <c:v>14.423133611679001</c:v>
                </c:pt>
                <c:pt idx="863">
                  <c:v>14.5408589839935</c:v>
                </c:pt>
                <c:pt idx="864">
                  <c:v>14.4405636787414</c:v>
                </c:pt>
                <c:pt idx="865">
                  <c:v>14.452175140380801</c:v>
                </c:pt>
                <c:pt idx="866">
                  <c:v>14.8102929592132</c:v>
                </c:pt>
                <c:pt idx="867">
                  <c:v>14.8226583003997</c:v>
                </c:pt>
                <c:pt idx="868">
                  <c:v>14.6118848323822</c:v>
                </c:pt>
                <c:pt idx="869">
                  <c:v>14.6361243724823</c:v>
                </c:pt>
                <c:pt idx="870">
                  <c:v>14.835882425308199</c:v>
                </c:pt>
                <c:pt idx="871">
                  <c:v>15.4231407642364</c:v>
                </c:pt>
                <c:pt idx="872">
                  <c:v>14.933363437652501</c:v>
                </c:pt>
                <c:pt idx="873">
                  <c:v>14.801551818847599</c:v>
                </c:pt>
                <c:pt idx="874">
                  <c:v>14.8981401920318</c:v>
                </c:pt>
                <c:pt idx="875">
                  <c:v>14.989874124526899</c:v>
                </c:pt>
                <c:pt idx="876">
                  <c:v>14.9026992321014</c:v>
                </c:pt>
                <c:pt idx="877">
                  <c:v>15.035489320755</c:v>
                </c:pt>
                <c:pt idx="878">
                  <c:v>15.216042041778501</c:v>
                </c:pt>
                <c:pt idx="879">
                  <c:v>15.2588822841644</c:v>
                </c:pt>
                <c:pt idx="880">
                  <c:v>15.1380295753479</c:v>
                </c:pt>
                <c:pt idx="881">
                  <c:v>15.093704462051299</c:v>
                </c:pt>
                <c:pt idx="882">
                  <c:v>15.1994106769561</c:v>
                </c:pt>
                <c:pt idx="883">
                  <c:v>15.707112550735401</c:v>
                </c:pt>
                <c:pt idx="884">
                  <c:v>15.423033475875799</c:v>
                </c:pt>
                <c:pt idx="885">
                  <c:v>15.241030216217</c:v>
                </c:pt>
                <c:pt idx="886">
                  <c:v>15.4176576137542</c:v>
                </c:pt>
                <c:pt idx="887">
                  <c:v>15.2614200115203</c:v>
                </c:pt>
                <c:pt idx="888">
                  <c:v>15.4024655818939</c:v>
                </c:pt>
                <c:pt idx="889">
                  <c:v>16.373015642166099</c:v>
                </c:pt>
                <c:pt idx="890">
                  <c:v>15.484939098358099</c:v>
                </c:pt>
                <c:pt idx="891">
                  <c:v>15.644661664962699</c:v>
                </c:pt>
                <c:pt idx="892">
                  <c:v>15.739132881164499</c:v>
                </c:pt>
                <c:pt idx="893">
                  <c:v>15.750103235244699</c:v>
                </c:pt>
                <c:pt idx="894">
                  <c:v>15.7052979469299</c:v>
                </c:pt>
                <c:pt idx="895">
                  <c:v>15.7150774002075</c:v>
                </c:pt>
                <c:pt idx="896">
                  <c:v>16.2550060749053</c:v>
                </c:pt>
                <c:pt idx="897">
                  <c:v>15.9055614471435</c:v>
                </c:pt>
                <c:pt idx="898">
                  <c:v>16.196590423583899</c:v>
                </c:pt>
                <c:pt idx="899">
                  <c:v>15.8585903644561</c:v>
                </c:pt>
                <c:pt idx="900">
                  <c:v>16.2258524894714</c:v>
                </c:pt>
                <c:pt idx="901">
                  <c:v>20.926618814468299</c:v>
                </c:pt>
                <c:pt idx="902">
                  <c:v>16.633851289749099</c:v>
                </c:pt>
                <c:pt idx="903">
                  <c:v>16.1176791191101</c:v>
                </c:pt>
                <c:pt idx="904">
                  <c:v>16.140315771102902</c:v>
                </c:pt>
                <c:pt idx="905">
                  <c:v>16.068024158477701</c:v>
                </c:pt>
                <c:pt idx="906">
                  <c:v>16.210128307342501</c:v>
                </c:pt>
                <c:pt idx="907">
                  <c:v>16.290986299514699</c:v>
                </c:pt>
                <c:pt idx="908">
                  <c:v>16.739057302474901</c:v>
                </c:pt>
                <c:pt idx="909">
                  <c:v>18.732158184051499</c:v>
                </c:pt>
                <c:pt idx="910">
                  <c:v>22.126048088073698</c:v>
                </c:pt>
                <c:pt idx="911">
                  <c:v>16.865547895431501</c:v>
                </c:pt>
                <c:pt idx="912">
                  <c:v>16.582695722579899</c:v>
                </c:pt>
                <c:pt idx="913">
                  <c:v>16.998010396957302</c:v>
                </c:pt>
                <c:pt idx="914">
                  <c:v>16.6620965003967</c:v>
                </c:pt>
                <c:pt idx="915">
                  <c:v>16.680952072143501</c:v>
                </c:pt>
                <c:pt idx="916">
                  <c:v>16.826276779174801</c:v>
                </c:pt>
                <c:pt idx="917">
                  <c:v>16.958835601806602</c:v>
                </c:pt>
                <c:pt idx="918">
                  <c:v>16.8089182376861</c:v>
                </c:pt>
                <c:pt idx="919">
                  <c:v>16.995105266570999</c:v>
                </c:pt>
                <c:pt idx="920">
                  <c:v>16.961135387420601</c:v>
                </c:pt>
                <c:pt idx="921">
                  <c:v>17.035656452178898</c:v>
                </c:pt>
                <c:pt idx="922">
                  <c:v>18.115137338638299</c:v>
                </c:pt>
                <c:pt idx="923">
                  <c:v>17.388231992721501</c:v>
                </c:pt>
                <c:pt idx="924">
                  <c:v>17.005765676498399</c:v>
                </c:pt>
                <c:pt idx="925">
                  <c:v>17.4472908973693</c:v>
                </c:pt>
                <c:pt idx="926">
                  <c:v>16.967833995818999</c:v>
                </c:pt>
                <c:pt idx="927">
                  <c:v>17.375236272811801</c:v>
                </c:pt>
                <c:pt idx="928">
                  <c:v>17.294940233230498</c:v>
                </c:pt>
                <c:pt idx="929">
                  <c:v>17.750132799148499</c:v>
                </c:pt>
                <c:pt idx="930">
                  <c:v>17.946112632751401</c:v>
                </c:pt>
                <c:pt idx="931">
                  <c:v>17.2853648662567</c:v>
                </c:pt>
                <c:pt idx="932">
                  <c:v>17.501627206802301</c:v>
                </c:pt>
                <c:pt idx="933">
                  <c:v>17.3657820224761</c:v>
                </c:pt>
                <c:pt idx="934">
                  <c:v>17.495980739593499</c:v>
                </c:pt>
                <c:pt idx="935">
                  <c:v>17.659236192703201</c:v>
                </c:pt>
                <c:pt idx="936">
                  <c:v>17.621133327484099</c:v>
                </c:pt>
                <c:pt idx="937">
                  <c:v>17.8818054199218</c:v>
                </c:pt>
                <c:pt idx="938">
                  <c:v>17.681399106979299</c:v>
                </c:pt>
                <c:pt idx="939">
                  <c:v>17.867257118225002</c:v>
                </c:pt>
                <c:pt idx="940">
                  <c:v>17.882689952850299</c:v>
                </c:pt>
                <c:pt idx="941">
                  <c:v>18.3564565181732</c:v>
                </c:pt>
                <c:pt idx="942">
                  <c:v>18.1091401576995</c:v>
                </c:pt>
                <c:pt idx="943">
                  <c:v>17.879044771194401</c:v>
                </c:pt>
                <c:pt idx="944">
                  <c:v>18.916817665100002</c:v>
                </c:pt>
                <c:pt idx="945">
                  <c:v>18.0876176357269</c:v>
                </c:pt>
                <c:pt idx="946">
                  <c:v>18.240284204483</c:v>
                </c:pt>
                <c:pt idx="947">
                  <c:v>18.173191308975198</c:v>
                </c:pt>
                <c:pt idx="948">
                  <c:v>18.193760395049999</c:v>
                </c:pt>
                <c:pt idx="949">
                  <c:v>18.283113241195601</c:v>
                </c:pt>
                <c:pt idx="950">
                  <c:v>18.623773813247599</c:v>
                </c:pt>
                <c:pt idx="951">
                  <c:v>18.248064994812001</c:v>
                </c:pt>
                <c:pt idx="952">
                  <c:v>18.238860607147199</c:v>
                </c:pt>
                <c:pt idx="953">
                  <c:v>18.406988143920898</c:v>
                </c:pt>
                <c:pt idx="954">
                  <c:v>18.267002105712798</c:v>
                </c:pt>
                <c:pt idx="955">
                  <c:v>18.306037425994798</c:v>
                </c:pt>
                <c:pt idx="956">
                  <c:v>18.542174577712998</c:v>
                </c:pt>
                <c:pt idx="957">
                  <c:v>18.6059281826019</c:v>
                </c:pt>
                <c:pt idx="958">
                  <c:v>18.5683367252349</c:v>
                </c:pt>
                <c:pt idx="959">
                  <c:v>18.6079354286193</c:v>
                </c:pt>
                <c:pt idx="960">
                  <c:v>19.701255083084099</c:v>
                </c:pt>
                <c:pt idx="961">
                  <c:v>18.6709480285644</c:v>
                </c:pt>
                <c:pt idx="962">
                  <c:v>19.476989269256499</c:v>
                </c:pt>
                <c:pt idx="963">
                  <c:v>18.714885950088501</c:v>
                </c:pt>
                <c:pt idx="964">
                  <c:v>18.993833541870099</c:v>
                </c:pt>
                <c:pt idx="965">
                  <c:v>19.584947586059499</c:v>
                </c:pt>
                <c:pt idx="966">
                  <c:v>19.3601458072662</c:v>
                </c:pt>
                <c:pt idx="967">
                  <c:v>19.842131376266401</c:v>
                </c:pt>
                <c:pt idx="968">
                  <c:v>20.6651289463043</c:v>
                </c:pt>
                <c:pt idx="969">
                  <c:v>19.0959150791168</c:v>
                </c:pt>
                <c:pt idx="970">
                  <c:v>19.3034133911132</c:v>
                </c:pt>
                <c:pt idx="971">
                  <c:v>19.669082641601499</c:v>
                </c:pt>
                <c:pt idx="972">
                  <c:v>20.484668970108</c:v>
                </c:pt>
                <c:pt idx="973">
                  <c:v>20.484391450881901</c:v>
                </c:pt>
                <c:pt idx="974">
                  <c:v>21.631686925888001</c:v>
                </c:pt>
                <c:pt idx="975">
                  <c:v>21.039439439773499</c:v>
                </c:pt>
                <c:pt idx="976">
                  <c:v>21.501785278320298</c:v>
                </c:pt>
                <c:pt idx="977">
                  <c:v>22.736957073211599</c:v>
                </c:pt>
                <c:pt idx="978">
                  <c:v>23.572672128677301</c:v>
                </c:pt>
                <c:pt idx="979">
                  <c:v>25.153630971908498</c:v>
                </c:pt>
                <c:pt idx="980">
                  <c:v>22.269018173217699</c:v>
                </c:pt>
                <c:pt idx="981">
                  <c:v>22.542753458023</c:v>
                </c:pt>
                <c:pt idx="982">
                  <c:v>26.060637712478599</c:v>
                </c:pt>
                <c:pt idx="983">
                  <c:v>28.445091485977098</c:v>
                </c:pt>
                <c:pt idx="984">
                  <c:v>30.2413265705108</c:v>
                </c:pt>
                <c:pt idx="985">
                  <c:v>29.361943244934</c:v>
                </c:pt>
                <c:pt idx="986">
                  <c:v>29.825555801391602</c:v>
                </c:pt>
                <c:pt idx="987">
                  <c:v>30.372300863265899</c:v>
                </c:pt>
                <c:pt idx="988">
                  <c:v>30.312446355819699</c:v>
                </c:pt>
                <c:pt idx="989">
                  <c:v>30.974550247192301</c:v>
                </c:pt>
                <c:pt idx="990">
                  <c:v>31.4511075019836</c:v>
                </c:pt>
                <c:pt idx="991">
                  <c:v>31.565877199172899</c:v>
                </c:pt>
                <c:pt idx="992">
                  <c:v>31.4253380298614</c:v>
                </c:pt>
                <c:pt idx="993">
                  <c:v>32.483890771865802</c:v>
                </c:pt>
                <c:pt idx="994">
                  <c:v>32.084008693694997</c:v>
                </c:pt>
                <c:pt idx="995">
                  <c:v>31.9349024295806</c:v>
                </c:pt>
                <c:pt idx="996">
                  <c:v>30.827400922775201</c:v>
                </c:pt>
                <c:pt idx="997">
                  <c:v>30.065721511840799</c:v>
                </c:pt>
                <c:pt idx="998">
                  <c:v>30.6245467662811</c:v>
                </c:pt>
                <c:pt idx="999">
                  <c:v>31.228664636611899</c:v>
                </c:pt>
                <c:pt idx="1000">
                  <c:v>30.6245467662811</c:v>
                </c:pt>
                <c:pt idx="1001">
                  <c:v>31.228664636611899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F-422A-87C1-3727FB9B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034319"/>
        <c:axId val="1616043471"/>
      </c:scatterChart>
      <c:valAx>
        <c:axId val="16160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43471"/>
        <c:crosses val="autoZero"/>
        <c:crossBetween val="midCat"/>
      </c:valAx>
      <c:valAx>
        <c:axId val="16160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6034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  <a:p>
            <a:pPr>
              <a:defRPr/>
            </a:pPr>
            <a:r>
              <a:rPr lang="fr-FR"/>
              <a:t>(Décomposition LU)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Normes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Sheet1!$P$3:$P$1004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693.76050741096105</c:v>
                </c:pt>
                <c:pt idx="3">
                  <c:v>2116.4648399221701</c:v>
                </c:pt>
                <c:pt idx="4">
                  <c:v>2844.3609657215502</c:v>
                </c:pt>
                <c:pt idx="5">
                  <c:v>41089.406541120799</c:v>
                </c:pt>
                <c:pt idx="6">
                  <c:v>4217.6860355094605</c:v>
                </c:pt>
                <c:pt idx="7">
                  <c:v>0</c:v>
                </c:pt>
                <c:pt idx="8">
                  <c:v>9675.3576890308595</c:v>
                </c:pt>
                <c:pt idx="9">
                  <c:v>55238.202770565404</c:v>
                </c:pt>
                <c:pt idx="10">
                  <c:v>22632.163158519299</c:v>
                </c:pt>
                <c:pt idx="11">
                  <c:v>42544.811458424898</c:v>
                </c:pt>
                <c:pt idx="12">
                  <c:v>113495.19246897699</c:v>
                </c:pt>
                <c:pt idx="13">
                  <c:v>39883.597943241301</c:v>
                </c:pt>
                <c:pt idx="14">
                  <c:v>485340.83507714502</c:v>
                </c:pt>
                <c:pt idx="15">
                  <c:v>140647.86426128299</c:v>
                </c:pt>
                <c:pt idx="16">
                  <c:v>66844.217336079106</c:v>
                </c:pt>
                <c:pt idx="17">
                  <c:v>100426.448167443</c:v>
                </c:pt>
                <c:pt idx="18">
                  <c:v>143048.678509533</c:v>
                </c:pt>
                <c:pt idx="19">
                  <c:v>2713124.56415695</c:v>
                </c:pt>
                <c:pt idx="20">
                  <c:v>99876.165018295404</c:v>
                </c:pt>
                <c:pt idx="21">
                  <c:v>0</c:v>
                </c:pt>
                <c:pt idx="22">
                  <c:v>100060.4196255</c:v>
                </c:pt>
                <c:pt idx="23">
                  <c:v>130269.835684807</c:v>
                </c:pt>
                <c:pt idx="24">
                  <c:v>140730.91313334301</c:v>
                </c:pt>
                <c:pt idx="25">
                  <c:v>420245.81567669899</c:v>
                </c:pt>
                <c:pt idx="26">
                  <c:v>122268.744201904</c:v>
                </c:pt>
                <c:pt idx="27">
                  <c:v>732685.54632652004</c:v>
                </c:pt>
                <c:pt idx="28">
                  <c:v>1176226.41242361</c:v>
                </c:pt>
                <c:pt idx="29">
                  <c:v>1402278.1583545699</c:v>
                </c:pt>
                <c:pt idx="30">
                  <c:v>310439.79916121502</c:v>
                </c:pt>
                <c:pt idx="31">
                  <c:v>433269.23042294098</c:v>
                </c:pt>
                <c:pt idx="32">
                  <c:v>399003.40608765301</c:v>
                </c:pt>
                <c:pt idx="33">
                  <c:v>427049.830759882</c:v>
                </c:pt>
                <c:pt idx="34">
                  <c:v>169302.36724769301</c:v>
                </c:pt>
                <c:pt idx="35">
                  <c:v>605980.35755581304</c:v>
                </c:pt>
                <c:pt idx="36">
                  <c:v>0</c:v>
                </c:pt>
                <c:pt idx="37">
                  <c:v>920780.72904839495</c:v>
                </c:pt>
                <c:pt idx="38">
                  <c:v>261804.17198571301</c:v>
                </c:pt>
                <c:pt idx="39">
                  <c:v>189602.45204626999</c:v>
                </c:pt>
                <c:pt idx="40">
                  <c:v>162061.03370721699</c:v>
                </c:pt>
                <c:pt idx="41">
                  <c:v>513014.89202138101</c:v>
                </c:pt>
                <c:pt idx="42">
                  <c:v>470262.38571470202</c:v>
                </c:pt>
                <c:pt idx="43">
                  <c:v>3154331.46926824</c:v>
                </c:pt>
                <c:pt idx="44">
                  <c:v>257433.63831018601</c:v>
                </c:pt>
                <c:pt idx="45">
                  <c:v>375847.44647804799</c:v>
                </c:pt>
                <c:pt idx="46">
                  <c:v>167593.33052376501</c:v>
                </c:pt>
                <c:pt idx="47">
                  <c:v>2095970.59137137</c:v>
                </c:pt>
                <c:pt idx="48">
                  <c:v>394603.066005981</c:v>
                </c:pt>
                <c:pt idx="49">
                  <c:v>595050.78831937897</c:v>
                </c:pt>
                <c:pt idx="50">
                  <c:v>1373381.2987146301</c:v>
                </c:pt>
                <c:pt idx="51">
                  <c:v>658670.41514481604</c:v>
                </c:pt>
                <c:pt idx="52">
                  <c:v>351169.42702002003</c:v>
                </c:pt>
                <c:pt idx="53">
                  <c:v>496496.73321442399</c:v>
                </c:pt>
                <c:pt idx="54">
                  <c:v>764918.91932747199</c:v>
                </c:pt>
                <c:pt idx="55">
                  <c:v>0</c:v>
                </c:pt>
                <c:pt idx="56">
                  <c:v>0</c:v>
                </c:pt>
                <c:pt idx="57">
                  <c:v>556503.51623156597</c:v>
                </c:pt>
                <c:pt idx="58">
                  <c:v>2410482.0713873198</c:v>
                </c:pt>
                <c:pt idx="59">
                  <c:v>0</c:v>
                </c:pt>
                <c:pt idx="60">
                  <c:v>450444.83728324901</c:v>
                </c:pt>
                <c:pt idx="61">
                  <c:v>740019.95440834295</c:v>
                </c:pt>
                <c:pt idx="62">
                  <c:v>671473.60005672998</c:v>
                </c:pt>
                <c:pt idx="63">
                  <c:v>3086239.24126118</c:v>
                </c:pt>
                <c:pt idx="64">
                  <c:v>2270676.90762159</c:v>
                </c:pt>
                <c:pt idx="65">
                  <c:v>1553339.0912540699</c:v>
                </c:pt>
                <c:pt idx="66">
                  <c:v>663380.88070258999</c:v>
                </c:pt>
                <c:pt idx="67">
                  <c:v>1323426.5650450699</c:v>
                </c:pt>
                <c:pt idx="68">
                  <c:v>1359667.1683997901</c:v>
                </c:pt>
                <c:pt idx="69">
                  <c:v>1089556.7206504201</c:v>
                </c:pt>
                <c:pt idx="70">
                  <c:v>656773.56297856395</c:v>
                </c:pt>
                <c:pt idx="71">
                  <c:v>668878.42906391097</c:v>
                </c:pt>
                <c:pt idx="72">
                  <c:v>1601440.59857645</c:v>
                </c:pt>
                <c:pt idx="73">
                  <c:v>327609.47682506102</c:v>
                </c:pt>
                <c:pt idx="74">
                  <c:v>5224829.5367960297</c:v>
                </c:pt>
                <c:pt idx="75">
                  <c:v>305028.42906772601</c:v>
                </c:pt>
                <c:pt idx="76">
                  <c:v>509628.65194097301</c:v>
                </c:pt>
                <c:pt idx="77">
                  <c:v>4613612.0214878498</c:v>
                </c:pt>
                <c:pt idx="78">
                  <c:v>504131.53992383502</c:v>
                </c:pt>
                <c:pt idx="79">
                  <c:v>572573.506041858</c:v>
                </c:pt>
                <c:pt idx="80">
                  <c:v>10018257.724208901</c:v>
                </c:pt>
                <c:pt idx="81">
                  <c:v>15492214.380387699</c:v>
                </c:pt>
                <c:pt idx="82">
                  <c:v>438604.20272633003</c:v>
                </c:pt>
                <c:pt idx="83">
                  <c:v>633310.18930452201</c:v>
                </c:pt>
                <c:pt idx="84">
                  <c:v>2279966.97135877</c:v>
                </c:pt>
                <c:pt idx="85">
                  <c:v>4562875.7007955797</c:v>
                </c:pt>
                <c:pt idx="86">
                  <c:v>2143904.0332910102</c:v>
                </c:pt>
                <c:pt idx="87">
                  <c:v>981658.735837774</c:v>
                </c:pt>
                <c:pt idx="88">
                  <c:v>2471755.86710865</c:v>
                </c:pt>
                <c:pt idx="89">
                  <c:v>1945729.3580168299</c:v>
                </c:pt>
                <c:pt idx="90">
                  <c:v>1640816.9283839699</c:v>
                </c:pt>
                <c:pt idx="91">
                  <c:v>0</c:v>
                </c:pt>
                <c:pt idx="92">
                  <c:v>4991669.6615674105</c:v>
                </c:pt>
                <c:pt idx="93">
                  <c:v>0</c:v>
                </c:pt>
                <c:pt idx="94">
                  <c:v>2161552.3154199701</c:v>
                </c:pt>
                <c:pt idx="95">
                  <c:v>2180506.9526018901</c:v>
                </c:pt>
                <c:pt idx="96">
                  <c:v>0</c:v>
                </c:pt>
                <c:pt idx="97">
                  <c:v>2958208.8420245899</c:v>
                </c:pt>
                <c:pt idx="98">
                  <c:v>1298610.6576181899</c:v>
                </c:pt>
                <c:pt idx="99">
                  <c:v>3800482.2294908599</c:v>
                </c:pt>
                <c:pt idx="100">
                  <c:v>632059.14066310797</c:v>
                </c:pt>
                <c:pt idx="101">
                  <c:v>1188574.1579835699</c:v>
                </c:pt>
                <c:pt idx="102">
                  <c:v>2147601.3645798899</c:v>
                </c:pt>
                <c:pt idx="103">
                  <c:v>9886428.3789694309</c:v>
                </c:pt>
                <c:pt idx="104">
                  <c:v>4069459.3059331798</c:v>
                </c:pt>
                <c:pt idx="105">
                  <c:v>3802518.4437728901</c:v>
                </c:pt>
                <c:pt idx="106">
                  <c:v>3006945.1180819301</c:v>
                </c:pt>
                <c:pt idx="107">
                  <c:v>0</c:v>
                </c:pt>
                <c:pt idx="108">
                  <c:v>2911470.0778796002</c:v>
                </c:pt>
                <c:pt idx="109">
                  <c:v>7659521.3621609705</c:v>
                </c:pt>
                <c:pt idx="110">
                  <c:v>18734950.792373501</c:v>
                </c:pt>
                <c:pt idx="111">
                  <c:v>2083194.58413989</c:v>
                </c:pt>
                <c:pt idx="112">
                  <c:v>3330487.5927631301</c:v>
                </c:pt>
                <c:pt idx="113">
                  <c:v>1748787.0190149201</c:v>
                </c:pt>
                <c:pt idx="114">
                  <c:v>3713093.6538284202</c:v>
                </c:pt>
                <c:pt idx="115">
                  <c:v>5172202.53757481</c:v>
                </c:pt>
                <c:pt idx="116">
                  <c:v>4383498.33761694</c:v>
                </c:pt>
                <c:pt idx="117">
                  <c:v>4707794.3908379301</c:v>
                </c:pt>
                <c:pt idx="118">
                  <c:v>1506122.30645453</c:v>
                </c:pt>
                <c:pt idx="119">
                  <c:v>3206532.2128906799</c:v>
                </c:pt>
                <c:pt idx="120">
                  <c:v>8664733.3438248094</c:v>
                </c:pt>
                <c:pt idx="121">
                  <c:v>1451851.85704861</c:v>
                </c:pt>
                <c:pt idx="122">
                  <c:v>10251947.812029401</c:v>
                </c:pt>
                <c:pt idx="123">
                  <c:v>0</c:v>
                </c:pt>
                <c:pt idx="124">
                  <c:v>6852464.9082881501</c:v>
                </c:pt>
                <c:pt idx="125">
                  <c:v>0</c:v>
                </c:pt>
                <c:pt idx="126">
                  <c:v>5428480.1796799498</c:v>
                </c:pt>
                <c:pt idx="127">
                  <c:v>0</c:v>
                </c:pt>
                <c:pt idx="128">
                  <c:v>1789789.13316442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16423140.835555101</c:v>
                </c:pt>
                <c:pt idx="133">
                  <c:v>9445365.9523815699</c:v>
                </c:pt>
                <c:pt idx="134">
                  <c:v>1900284.88420261</c:v>
                </c:pt>
                <c:pt idx="135">
                  <c:v>3270407.7365459101</c:v>
                </c:pt>
                <c:pt idx="136">
                  <c:v>7004186.2855091495</c:v>
                </c:pt>
                <c:pt idx="137">
                  <c:v>5096682.6423078598</c:v>
                </c:pt>
                <c:pt idx="138">
                  <c:v>0</c:v>
                </c:pt>
                <c:pt idx="139">
                  <c:v>0</c:v>
                </c:pt>
                <c:pt idx="140">
                  <c:v>2004023.6767408501</c:v>
                </c:pt>
                <c:pt idx="141">
                  <c:v>0</c:v>
                </c:pt>
                <c:pt idx="142">
                  <c:v>68141468.038873404</c:v>
                </c:pt>
                <c:pt idx="143">
                  <c:v>21398839.427081</c:v>
                </c:pt>
                <c:pt idx="144">
                  <c:v>3324710.0296487901</c:v>
                </c:pt>
                <c:pt idx="145">
                  <c:v>0</c:v>
                </c:pt>
                <c:pt idx="146">
                  <c:v>2689545.1986988098</c:v>
                </c:pt>
                <c:pt idx="147">
                  <c:v>16119593.064746501</c:v>
                </c:pt>
                <c:pt idx="148">
                  <c:v>1368197.4062778801</c:v>
                </c:pt>
                <c:pt idx="149">
                  <c:v>2388085.8944055899</c:v>
                </c:pt>
                <c:pt idx="150">
                  <c:v>5213845.1528561898</c:v>
                </c:pt>
                <c:pt idx="151">
                  <c:v>5298854.7950734897</c:v>
                </c:pt>
                <c:pt idx="152">
                  <c:v>0</c:v>
                </c:pt>
                <c:pt idx="153">
                  <c:v>18872913.839650098</c:v>
                </c:pt>
                <c:pt idx="154">
                  <c:v>9843233.1235755496</c:v>
                </c:pt>
                <c:pt idx="155">
                  <c:v>2165808.3234349699</c:v>
                </c:pt>
                <c:pt idx="156">
                  <c:v>0</c:v>
                </c:pt>
                <c:pt idx="157">
                  <c:v>3991431.09904361</c:v>
                </c:pt>
                <c:pt idx="158">
                  <c:v>2428238.5779480902</c:v>
                </c:pt>
                <c:pt idx="159">
                  <c:v>17067998.132229201</c:v>
                </c:pt>
                <c:pt idx="160">
                  <c:v>25525442.480740201</c:v>
                </c:pt>
                <c:pt idx="161">
                  <c:v>1981229.23495938</c:v>
                </c:pt>
                <c:pt idx="162">
                  <c:v>2208214.7576693799</c:v>
                </c:pt>
                <c:pt idx="163">
                  <c:v>3249174.85211155</c:v>
                </c:pt>
                <c:pt idx="164">
                  <c:v>6462942.7288948102</c:v>
                </c:pt>
                <c:pt idx="165">
                  <c:v>4737757.0306611899</c:v>
                </c:pt>
                <c:pt idx="166">
                  <c:v>3593212.2806907301</c:v>
                </c:pt>
                <c:pt idx="167">
                  <c:v>0</c:v>
                </c:pt>
                <c:pt idx="168">
                  <c:v>0</c:v>
                </c:pt>
                <c:pt idx="169">
                  <c:v>12732659.0720213</c:v>
                </c:pt>
                <c:pt idx="170">
                  <c:v>6081947.1075769002</c:v>
                </c:pt>
                <c:pt idx="171">
                  <c:v>0</c:v>
                </c:pt>
                <c:pt idx="172">
                  <c:v>4672405.9370085504</c:v>
                </c:pt>
                <c:pt idx="173">
                  <c:v>3804860.9526782399</c:v>
                </c:pt>
                <c:pt idx="174">
                  <c:v>0</c:v>
                </c:pt>
                <c:pt idx="175">
                  <c:v>11709252.6210301</c:v>
                </c:pt>
                <c:pt idx="176">
                  <c:v>3119132.0654114299</c:v>
                </c:pt>
                <c:pt idx="177">
                  <c:v>0</c:v>
                </c:pt>
                <c:pt idx="178">
                  <c:v>7311616.9952807399</c:v>
                </c:pt>
                <c:pt idx="179">
                  <c:v>3444775.7090174202</c:v>
                </c:pt>
                <c:pt idx="180">
                  <c:v>0</c:v>
                </c:pt>
                <c:pt idx="181">
                  <c:v>0</c:v>
                </c:pt>
                <c:pt idx="182">
                  <c:v>13014837.914500499</c:v>
                </c:pt>
                <c:pt idx="183">
                  <c:v>0</c:v>
                </c:pt>
                <c:pt idx="184">
                  <c:v>10128132.497223901</c:v>
                </c:pt>
                <c:pt idx="185">
                  <c:v>0</c:v>
                </c:pt>
                <c:pt idx="186">
                  <c:v>0</c:v>
                </c:pt>
                <c:pt idx="187">
                  <c:v>5379832.8904559501</c:v>
                </c:pt>
                <c:pt idx="188">
                  <c:v>5902850.4510923503</c:v>
                </c:pt>
                <c:pt idx="189">
                  <c:v>6376212.9609888</c:v>
                </c:pt>
                <c:pt idx="190">
                  <c:v>0</c:v>
                </c:pt>
                <c:pt idx="191">
                  <c:v>5945949.6702135997</c:v>
                </c:pt>
                <c:pt idx="192">
                  <c:v>47054700.496495999</c:v>
                </c:pt>
                <c:pt idx="193">
                  <c:v>15940234.7886588</c:v>
                </c:pt>
                <c:pt idx="194">
                  <c:v>8273559.5931665199</c:v>
                </c:pt>
                <c:pt idx="195">
                  <c:v>0</c:v>
                </c:pt>
                <c:pt idx="196">
                  <c:v>19450507.634044599</c:v>
                </c:pt>
                <c:pt idx="197">
                  <c:v>3818464.1364457598</c:v>
                </c:pt>
                <c:pt idx="198">
                  <c:v>31938840.5376666</c:v>
                </c:pt>
                <c:pt idx="199">
                  <c:v>4724890.9299614904</c:v>
                </c:pt>
                <c:pt idx="200">
                  <c:v>10055361.3561703</c:v>
                </c:pt>
                <c:pt idx="201">
                  <c:v>7156111.6659165397</c:v>
                </c:pt>
                <c:pt idx="202">
                  <c:v>13374116.192029599</c:v>
                </c:pt>
                <c:pt idx="203">
                  <c:v>11199932.302606801</c:v>
                </c:pt>
                <c:pt idx="204">
                  <c:v>7241134.1133741103</c:v>
                </c:pt>
                <c:pt idx="205">
                  <c:v>0</c:v>
                </c:pt>
                <c:pt idx="206">
                  <c:v>15905472.9833021</c:v>
                </c:pt>
                <c:pt idx="207">
                  <c:v>5955869.1022094004</c:v>
                </c:pt>
                <c:pt idx="208">
                  <c:v>14942298.4704191</c:v>
                </c:pt>
                <c:pt idx="209">
                  <c:v>16815101.9885423</c:v>
                </c:pt>
                <c:pt idx="210">
                  <c:v>10096256.949335201</c:v>
                </c:pt>
                <c:pt idx="211">
                  <c:v>0</c:v>
                </c:pt>
                <c:pt idx="212">
                  <c:v>31016900.9267314</c:v>
                </c:pt>
                <c:pt idx="213">
                  <c:v>8480131.6371683609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22556369.690478101</c:v>
                </c:pt>
                <c:pt idx="218">
                  <c:v>81087606.198885202</c:v>
                </c:pt>
                <c:pt idx="219">
                  <c:v>61967711.599714801</c:v>
                </c:pt>
                <c:pt idx="220">
                  <c:v>0</c:v>
                </c:pt>
                <c:pt idx="221">
                  <c:v>9372720.0562642794</c:v>
                </c:pt>
                <c:pt idx="222">
                  <c:v>780585349.25393295</c:v>
                </c:pt>
                <c:pt idx="223">
                  <c:v>23229131.034271698</c:v>
                </c:pt>
                <c:pt idx="224">
                  <c:v>0</c:v>
                </c:pt>
                <c:pt idx="225">
                  <c:v>8845582.2607517093</c:v>
                </c:pt>
                <c:pt idx="226">
                  <c:v>27671698.9173369</c:v>
                </c:pt>
                <c:pt idx="227">
                  <c:v>4743409.0168628097</c:v>
                </c:pt>
                <c:pt idx="228">
                  <c:v>27885917.173336599</c:v>
                </c:pt>
                <c:pt idx="229">
                  <c:v>20112427.021515299</c:v>
                </c:pt>
                <c:pt idx="230">
                  <c:v>120806782.54708999</c:v>
                </c:pt>
                <c:pt idx="231">
                  <c:v>8969341.9711044505</c:v>
                </c:pt>
                <c:pt idx="232">
                  <c:v>7509525.2186204297</c:v>
                </c:pt>
                <c:pt idx="233">
                  <c:v>25937132.7734069</c:v>
                </c:pt>
                <c:pt idx="234">
                  <c:v>0</c:v>
                </c:pt>
                <c:pt idx="235">
                  <c:v>11290966.985441601</c:v>
                </c:pt>
                <c:pt idx="236">
                  <c:v>9064138.5742138196</c:v>
                </c:pt>
                <c:pt idx="237">
                  <c:v>10715744.783334401</c:v>
                </c:pt>
                <c:pt idx="238">
                  <c:v>177532126.619048</c:v>
                </c:pt>
                <c:pt idx="239">
                  <c:v>12844030.880454101</c:v>
                </c:pt>
                <c:pt idx="240">
                  <c:v>40120995.169983499</c:v>
                </c:pt>
                <c:pt idx="241">
                  <c:v>6901370.1413683901</c:v>
                </c:pt>
                <c:pt idx="242">
                  <c:v>8885242.8463168293</c:v>
                </c:pt>
                <c:pt idx="243">
                  <c:v>16372450.602964699</c:v>
                </c:pt>
                <c:pt idx="244">
                  <c:v>0</c:v>
                </c:pt>
                <c:pt idx="245">
                  <c:v>12874773.681684099</c:v>
                </c:pt>
                <c:pt idx="246">
                  <c:v>16798369.746991899</c:v>
                </c:pt>
                <c:pt idx="247">
                  <c:v>8121760.39513209</c:v>
                </c:pt>
                <c:pt idx="248">
                  <c:v>7208849.9277029699</c:v>
                </c:pt>
                <c:pt idx="249">
                  <c:v>28332699.4003013</c:v>
                </c:pt>
                <c:pt idx="250">
                  <c:v>7478240.1975546898</c:v>
                </c:pt>
                <c:pt idx="251">
                  <c:v>31782243.153133798</c:v>
                </c:pt>
                <c:pt idx="252">
                  <c:v>13626304.199424701</c:v>
                </c:pt>
                <c:pt idx="253">
                  <c:v>5860350.45475908</c:v>
                </c:pt>
                <c:pt idx="254">
                  <c:v>17826043.065374099</c:v>
                </c:pt>
                <c:pt idx="255">
                  <c:v>0</c:v>
                </c:pt>
                <c:pt idx="256">
                  <c:v>147826790.88595101</c:v>
                </c:pt>
                <c:pt idx="257">
                  <c:v>15716217.622134799</c:v>
                </c:pt>
                <c:pt idx="258">
                  <c:v>0</c:v>
                </c:pt>
                <c:pt idx="259">
                  <c:v>54326866.725977197</c:v>
                </c:pt>
                <c:pt idx="260">
                  <c:v>534104693.31558597</c:v>
                </c:pt>
                <c:pt idx="261">
                  <c:v>0</c:v>
                </c:pt>
                <c:pt idx="262">
                  <c:v>0</c:v>
                </c:pt>
                <c:pt idx="263">
                  <c:v>120506025.475467</c:v>
                </c:pt>
                <c:pt idx="264">
                  <c:v>32552637.988035999</c:v>
                </c:pt>
                <c:pt idx="265">
                  <c:v>0</c:v>
                </c:pt>
                <c:pt idx="266">
                  <c:v>7581103.9238263397</c:v>
                </c:pt>
                <c:pt idx="267">
                  <c:v>14118314.539634399</c:v>
                </c:pt>
                <c:pt idx="268">
                  <c:v>0</c:v>
                </c:pt>
                <c:pt idx="269">
                  <c:v>9758324.2140996307</c:v>
                </c:pt>
                <c:pt idx="270">
                  <c:v>26515717.721820202</c:v>
                </c:pt>
                <c:pt idx="271">
                  <c:v>9290169.5150008108</c:v>
                </c:pt>
                <c:pt idx="272">
                  <c:v>0</c:v>
                </c:pt>
                <c:pt idx="273">
                  <c:v>11596963.6431225</c:v>
                </c:pt>
                <c:pt idx="274">
                  <c:v>0</c:v>
                </c:pt>
                <c:pt idx="275">
                  <c:v>0</c:v>
                </c:pt>
                <c:pt idx="276">
                  <c:v>8446514.84245882</c:v>
                </c:pt>
                <c:pt idx="277">
                  <c:v>38721745.435782403</c:v>
                </c:pt>
                <c:pt idx="278">
                  <c:v>46696446.1888384</c:v>
                </c:pt>
                <c:pt idx="279">
                  <c:v>20855769.415259801</c:v>
                </c:pt>
                <c:pt idx="280">
                  <c:v>27057964.006762099</c:v>
                </c:pt>
                <c:pt idx="281">
                  <c:v>21317311.9673227</c:v>
                </c:pt>
                <c:pt idx="282">
                  <c:v>0</c:v>
                </c:pt>
                <c:pt idx="283">
                  <c:v>0</c:v>
                </c:pt>
                <c:pt idx="284">
                  <c:v>16068160.2948802</c:v>
                </c:pt>
                <c:pt idx="285">
                  <c:v>10215695.854727</c:v>
                </c:pt>
                <c:pt idx="286">
                  <c:v>0</c:v>
                </c:pt>
                <c:pt idx="287">
                  <c:v>37964512.119814403</c:v>
                </c:pt>
                <c:pt idx="288">
                  <c:v>22257307.472631998</c:v>
                </c:pt>
                <c:pt idx="289">
                  <c:v>23577683.734668002</c:v>
                </c:pt>
                <c:pt idx="290">
                  <c:v>567991151.28857398</c:v>
                </c:pt>
                <c:pt idx="291">
                  <c:v>0</c:v>
                </c:pt>
                <c:pt idx="292">
                  <c:v>18430261.792892199</c:v>
                </c:pt>
                <c:pt idx="293">
                  <c:v>41150436.446004599</c:v>
                </c:pt>
                <c:pt idx="294">
                  <c:v>64985850.272033297</c:v>
                </c:pt>
                <c:pt idx="295">
                  <c:v>0</c:v>
                </c:pt>
                <c:pt idx="296">
                  <c:v>39610696.379640199</c:v>
                </c:pt>
                <c:pt idx="297">
                  <c:v>0</c:v>
                </c:pt>
                <c:pt idx="298">
                  <c:v>8328605.45943812</c:v>
                </c:pt>
                <c:pt idx="299">
                  <c:v>62835395.266977899</c:v>
                </c:pt>
                <c:pt idx="300">
                  <c:v>0</c:v>
                </c:pt>
                <c:pt idx="301">
                  <c:v>61864942.112190001</c:v>
                </c:pt>
                <c:pt idx="302">
                  <c:v>55375850.609388098</c:v>
                </c:pt>
                <c:pt idx="303">
                  <c:v>0</c:v>
                </c:pt>
                <c:pt idx="304">
                  <c:v>16845534.657426398</c:v>
                </c:pt>
                <c:pt idx="305">
                  <c:v>32859549.9601385</c:v>
                </c:pt>
                <c:pt idx="306">
                  <c:v>154462767.01269001</c:v>
                </c:pt>
                <c:pt idx="307">
                  <c:v>48484915.499407403</c:v>
                </c:pt>
                <c:pt idx="308">
                  <c:v>13835655.0190151</c:v>
                </c:pt>
                <c:pt idx="309">
                  <c:v>13201526.666087501</c:v>
                </c:pt>
                <c:pt idx="310">
                  <c:v>8920565.8000996299</c:v>
                </c:pt>
                <c:pt idx="311">
                  <c:v>0</c:v>
                </c:pt>
                <c:pt idx="312">
                  <c:v>34721715.8129161</c:v>
                </c:pt>
                <c:pt idx="313">
                  <c:v>12784286.529601799</c:v>
                </c:pt>
                <c:pt idx="314">
                  <c:v>0</c:v>
                </c:pt>
                <c:pt idx="315">
                  <c:v>0</c:v>
                </c:pt>
                <c:pt idx="316">
                  <c:v>13370267.4583712</c:v>
                </c:pt>
                <c:pt idx="317">
                  <c:v>11016022.061814001</c:v>
                </c:pt>
                <c:pt idx="318">
                  <c:v>0</c:v>
                </c:pt>
                <c:pt idx="319">
                  <c:v>0</c:v>
                </c:pt>
                <c:pt idx="320">
                  <c:v>38123192.533195101</c:v>
                </c:pt>
                <c:pt idx="321">
                  <c:v>11675817.233834499</c:v>
                </c:pt>
                <c:pt idx="322">
                  <c:v>0</c:v>
                </c:pt>
                <c:pt idx="323">
                  <c:v>16602019.934002699</c:v>
                </c:pt>
                <c:pt idx="324">
                  <c:v>12966030.5117297</c:v>
                </c:pt>
                <c:pt idx="325">
                  <c:v>107157835.683587</c:v>
                </c:pt>
                <c:pt idx="326">
                  <c:v>26518543.015790001</c:v>
                </c:pt>
                <c:pt idx="327">
                  <c:v>0</c:v>
                </c:pt>
                <c:pt idx="328">
                  <c:v>203421917.956828</c:v>
                </c:pt>
                <c:pt idx="329">
                  <c:v>35004208.6326814</c:v>
                </c:pt>
                <c:pt idx="330">
                  <c:v>31601677.935472202</c:v>
                </c:pt>
                <c:pt idx="331">
                  <c:v>23589847.844775699</c:v>
                </c:pt>
                <c:pt idx="332">
                  <c:v>23174738.9869943</c:v>
                </c:pt>
                <c:pt idx="333">
                  <c:v>7700985.42328774</c:v>
                </c:pt>
                <c:pt idx="334">
                  <c:v>0</c:v>
                </c:pt>
                <c:pt idx="335">
                  <c:v>9683469.36303683</c:v>
                </c:pt>
                <c:pt idx="336">
                  <c:v>18737302.894682199</c:v>
                </c:pt>
                <c:pt idx="337">
                  <c:v>8026592.8847362101</c:v>
                </c:pt>
                <c:pt idx="338">
                  <c:v>0</c:v>
                </c:pt>
                <c:pt idx="339">
                  <c:v>15189166.1260732</c:v>
                </c:pt>
                <c:pt idx="340">
                  <c:v>10832956.9999547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30537713.329638802</c:v>
                </c:pt>
                <c:pt idx="345">
                  <c:v>32168007.9638361</c:v>
                </c:pt>
                <c:pt idx="346">
                  <c:v>14593494.444375699</c:v>
                </c:pt>
                <c:pt idx="347">
                  <c:v>9866073.7273972798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66249433.587591201</c:v>
                </c:pt>
                <c:pt idx="352">
                  <c:v>0</c:v>
                </c:pt>
                <c:pt idx="353">
                  <c:v>418284424.96995997</c:v>
                </c:pt>
                <c:pt idx="354">
                  <c:v>29209099.524050198</c:v>
                </c:pt>
                <c:pt idx="355">
                  <c:v>16139716.105620399</c:v>
                </c:pt>
                <c:pt idx="356">
                  <c:v>15845046.109441301</c:v>
                </c:pt>
                <c:pt idx="357">
                  <c:v>30972686.927193899</c:v>
                </c:pt>
                <c:pt idx="358">
                  <c:v>14664021.138922101</c:v>
                </c:pt>
                <c:pt idx="359">
                  <c:v>12510985.2186772</c:v>
                </c:pt>
                <c:pt idx="360">
                  <c:v>27385480.101930499</c:v>
                </c:pt>
                <c:pt idx="361">
                  <c:v>0</c:v>
                </c:pt>
                <c:pt idx="362">
                  <c:v>0</c:v>
                </c:pt>
                <c:pt idx="363">
                  <c:v>26305422.157396398</c:v>
                </c:pt>
                <c:pt idx="364">
                  <c:v>0</c:v>
                </c:pt>
                <c:pt idx="365">
                  <c:v>43998307.597371697</c:v>
                </c:pt>
                <c:pt idx="366">
                  <c:v>11547890.183274301</c:v>
                </c:pt>
                <c:pt idx="367">
                  <c:v>0</c:v>
                </c:pt>
                <c:pt idx="368">
                  <c:v>14324894.7918413</c:v>
                </c:pt>
                <c:pt idx="369">
                  <c:v>79046188.068837702</c:v>
                </c:pt>
                <c:pt idx="370">
                  <c:v>14911758.522837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39830107.558438599</c:v>
                </c:pt>
                <c:pt idx="375">
                  <c:v>32530646.969393801</c:v>
                </c:pt>
                <c:pt idx="376">
                  <c:v>64920632.940851599</c:v>
                </c:pt>
                <c:pt idx="377">
                  <c:v>43469825.383337602</c:v>
                </c:pt>
                <c:pt idx="378">
                  <c:v>0</c:v>
                </c:pt>
                <c:pt idx="379">
                  <c:v>46697125.812703103</c:v>
                </c:pt>
                <c:pt idx="380">
                  <c:v>8808600.7647501007</c:v>
                </c:pt>
                <c:pt idx="381">
                  <c:v>0</c:v>
                </c:pt>
                <c:pt idx="382">
                  <c:v>39546346.627286501</c:v>
                </c:pt>
                <c:pt idx="383">
                  <c:v>17378006.231888399</c:v>
                </c:pt>
                <c:pt idx="384">
                  <c:v>0</c:v>
                </c:pt>
                <c:pt idx="385">
                  <c:v>0</c:v>
                </c:pt>
                <c:pt idx="386">
                  <c:v>15705322.5621008</c:v>
                </c:pt>
                <c:pt idx="387">
                  <c:v>0</c:v>
                </c:pt>
                <c:pt idx="388">
                  <c:v>17963827.9718992</c:v>
                </c:pt>
                <c:pt idx="389">
                  <c:v>25483945.892129399</c:v>
                </c:pt>
                <c:pt idx="390">
                  <c:v>18332240.037732799</c:v>
                </c:pt>
                <c:pt idx="391">
                  <c:v>25687255.5119236</c:v>
                </c:pt>
                <c:pt idx="392">
                  <c:v>15693442.697748199</c:v>
                </c:pt>
                <c:pt idx="394">
                  <c:v>89607656.553684399</c:v>
                </c:pt>
                <c:pt idx="395">
                  <c:v>48389473.224264301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22395504.799196798</c:v>
                </c:pt>
                <c:pt idx="402">
                  <c:v>105487413.29932299</c:v>
                </c:pt>
                <c:pt idx="403">
                  <c:v>0</c:v>
                </c:pt>
                <c:pt idx="404">
                  <c:v>0</c:v>
                </c:pt>
                <c:pt idx="405">
                  <c:v>22695284.924141798</c:v>
                </c:pt>
                <c:pt idx="406">
                  <c:v>39521145.638672203</c:v>
                </c:pt>
                <c:pt idx="407">
                  <c:v>57446115.718756497</c:v>
                </c:pt>
                <c:pt idx="408">
                  <c:v>32050994.835284699</c:v>
                </c:pt>
                <c:pt idx="409">
                  <c:v>0</c:v>
                </c:pt>
                <c:pt idx="410">
                  <c:v>33216237.6399238</c:v>
                </c:pt>
                <c:pt idx="411">
                  <c:v>32882291.4284833</c:v>
                </c:pt>
                <c:pt idx="412">
                  <c:v>0</c:v>
                </c:pt>
                <c:pt idx="413">
                  <c:v>31243730.768065799</c:v>
                </c:pt>
                <c:pt idx="414">
                  <c:v>0</c:v>
                </c:pt>
                <c:pt idx="415">
                  <c:v>27531992.201769501</c:v>
                </c:pt>
                <c:pt idx="416">
                  <c:v>20353981.743902002</c:v>
                </c:pt>
                <c:pt idx="418">
                  <c:v>19668799.426654499</c:v>
                </c:pt>
                <c:pt idx="419">
                  <c:v>25667170.262939598</c:v>
                </c:pt>
                <c:pt idx="420">
                  <c:v>32839396.878709599</c:v>
                </c:pt>
                <c:pt idx="421">
                  <c:v>0</c:v>
                </c:pt>
                <c:pt idx="422">
                  <c:v>0</c:v>
                </c:pt>
                <c:pt idx="423">
                  <c:v>249686396.78874701</c:v>
                </c:pt>
                <c:pt idx="424">
                  <c:v>0</c:v>
                </c:pt>
                <c:pt idx="425">
                  <c:v>0</c:v>
                </c:pt>
                <c:pt idx="426">
                  <c:v>48857847.193527102</c:v>
                </c:pt>
                <c:pt idx="427">
                  <c:v>39361226.468401998</c:v>
                </c:pt>
                <c:pt idx="429">
                  <c:v>49387199.558201298</c:v>
                </c:pt>
                <c:pt idx="430">
                  <c:v>0</c:v>
                </c:pt>
                <c:pt idx="431">
                  <c:v>32172182.7904419</c:v>
                </c:pt>
                <c:pt idx="432">
                  <c:v>25753805.607019302</c:v>
                </c:pt>
                <c:pt idx="433">
                  <c:v>29193517.403953601</c:v>
                </c:pt>
                <c:pt idx="434">
                  <c:v>0</c:v>
                </c:pt>
                <c:pt idx="435">
                  <c:v>53533126.114322603</c:v>
                </c:pt>
                <c:pt idx="436">
                  <c:v>0</c:v>
                </c:pt>
                <c:pt idx="437">
                  <c:v>0</c:v>
                </c:pt>
                <c:pt idx="438">
                  <c:v>73546206.909909397</c:v>
                </c:pt>
                <c:pt idx="439">
                  <c:v>27579315.692934498</c:v>
                </c:pt>
                <c:pt idx="440">
                  <c:v>0</c:v>
                </c:pt>
                <c:pt idx="441">
                  <c:v>22294150.496711701</c:v>
                </c:pt>
                <c:pt idx="442">
                  <c:v>0</c:v>
                </c:pt>
                <c:pt idx="443">
                  <c:v>32584917.222352099</c:v>
                </c:pt>
                <c:pt idx="444">
                  <c:v>82055265.177403599</c:v>
                </c:pt>
                <c:pt idx="445">
                  <c:v>20589835.355136599</c:v>
                </c:pt>
                <c:pt idx="446">
                  <c:v>0</c:v>
                </c:pt>
                <c:pt idx="447">
                  <c:v>45087941.9752158</c:v>
                </c:pt>
                <c:pt idx="448">
                  <c:v>0</c:v>
                </c:pt>
                <c:pt idx="449">
                  <c:v>0</c:v>
                </c:pt>
                <c:pt idx="450">
                  <c:v>45958416.239653297</c:v>
                </c:pt>
                <c:pt idx="451">
                  <c:v>22480574.653329398</c:v>
                </c:pt>
                <c:pt idx="452">
                  <c:v>22519125.913118798</c:v>
                </c:pt>
                <c:pt idx="453">
                  <c:v>25752735.040691599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97131484.154169798</c:v>
                </c:pt>
                <c:pt idx="459">
                  <c:v>165425536.84042501</c:v>
                </c:pt>
                <c:pt idx="460">
                  <c:v>135282898.264797</c:v>
                </c:pt>
                <c:pt idx="461">
                  <c:v>0</c:v>
                </c:pt>
                <c:pt idx="462">
                  <c:v>40231176.655818701</c:v>
                </c:pt>
                <c:pt idx="463">
                  <c:v>37136361.629244201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31315007.5805365</c:v>
                </c:pt>
                <c:pt idx="470">
                  <c:v>76278935.080774307</c:v>
                </c:pt>
                <c:pt idx="471">
                  <c:v>0</c:v>
                </c:pt>
                <c:pt idx="472">
                  <c:v>0</c:v>
                </c:pt>
                <c:pt idx="473">
                  <c:v>82180821.885890797</c:v>
                </c:pt>
                <c:pt idx="474">
                  <c:v>0</c:v>
                </c:pt>
                <c:pt idx="475">
                  <c:v>54552837.3854139</c:v>
                </c:pt>
                <c:pt idx="476">
                  <c:v>225607639.79379499</c:v>
                </c:pt>
                <c:pt idx="477">
                  <c:v>0</c:v>
                </c:pt>
                <c:pt idx="478">
                  <c:v>0</c:v>
                </c:pt>
                <c:pt idx="479">
                  <c:v>136488298.57647201</c:v>
                </c:pt>
                <c:pt idx="480">
                  <c:v>317828125.59596503</c:v>
                </c:pt>
                <c:pt idx="481">
                  <c:v>18543159.587084699</c:v>
                </c:pt>
                <c:pt idx="482">
                  <c:v>73320323.054199904</c:v>
                </c:pt>
                <c:pt idx="483">
                  <c:v>0</c:v>
                </c:pt>
                <c:pt idx="484">
                  <c:v>23872292.1772427</c:v>
                </c:pt>
                <c:pt idx="485">
                  <c:v>155330987.01515201</c:v>
                </c:pt>
                <c:pt idx="486">
                  <c:v>0</c:v>
                </c:pt>
                <c:pt idx="487">
                  <c:v>71585836.193243295</c:v>
                </c:pt>
                <c:pt idx="488">
                  <c:v>21866272.934386302</c:v>
                </c:pt>
                <c:pt idx="489">
                  <c:v>124643584.65238699</c:v>
                </c:pt>
                <c:pt idx="490">
                  <c:v>75379659.794195905</c:v>
                </c:pt>
                <c:pt idx="491">
                  <c:v>26306792.530490398</c:v>
                </c:pt>
                <c:pt idx="492">
                  <c:v>125631211.361929</c:v>
                </c:pt>
                <c:pt idx="493">
                  <c:v>0</c:v>
                </c:pt>
                <c:pt idx="494">
                  <c:v>27061889.298869099</c:v>
                </c:pt>
                <c:pt idx="495">
                  <c:v>169010825.75062299</c:v>
                </c:pt>
                <c:pt idx="496">
                  <c:v>33321816.494874299</c:v>
                </c:pt>
                <c:pt idx="497">
                  <c:v>163421900.31512901</c:v>
                </c:pt>
                <c:pt idx="498">
                  <c:v>122389217.984837</c:v>
                </c:pt>
                <c:pt idx="499">
                  <c:v>30605284.624161799</c:v>
                </c:pt>
                <c:pt idx="500">
                  <c:v>100124928.83729</c:v>
                </c:pt>
                <c:pt idx="501">
                  <c:v>0</c:v>
                </c:pt>
                <c:pt idx="502">
                  <c:v>129565758.003252</c:v>
                </c:pt>
                <c:pt idx="503">
                  <c:v>28720249.7705484</c:v>
                </c:pt>
                <c:pt idx="504">
                  <c:v>48067039.910828799</c:v>
                </c:pt>
                <c:pt idx="505">
                  <c:v>110482027.820749</c:v>
                </c:pt>
                <c:pt idx="506">
                  <c:v>79516089.963798806</c:v>
                </c:pt>
                <c:pt idx="507">
                  <c:v>157863972.87674201</c:v>
                </c:pt>
                <c:pt idx="508">
                  <c:v>23972098.182368699</c:v>
                </c:pt>
                <c:pt idx="509">
                  <c:v>0</c:v>
                </c:pt>
                <c:pt idx="510">
                  <c:v>17841160.8068472</c:v>
                </c:pt>
                <c:pt idx="511">
                  <c:v>0</c:v>
                </c:pt>
                <c:pt idx="512">
                  <c:v>0</c:v>
                </c:pt>
                <c:pt idx="513">
                  <c:v>71348581.516665101</c:v>
                </c:pt>
                <c:pt idx="514">
                  <c:v>27608592.6463653</c:v>
                </c:pt>
                <c:pt idx="515">
                  <c:v>57678123.153799102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68648788.080164</c:v>
                </c:pt>
                <c:pt idx="521">
                  <c:v>0</c:v>
                </c:pt>
                <c:pt idx="522">
                  <c:v>0</c:v>
                </c:pt>
                <c:pt idx="523">
                  <c:v>139967536.26184601</c:v>
                </c:pt>
                <c:pt idx="524">
                  <c:v>0</c:v>
                </c:pt>
                <c:pt idx="525">
                  <c:v>35892659.109242097</c:v>
                </c:pt>
                <c:pt idx="526">
                  <c:v>87041430.5706622</c:v>
                </c:pt>
                <c:pt idx="527">
                  <c:v>61549771.747861803</c:v>
                </c:pt>
                <c:pt idx="528">
                  <c:v>56796547.4016039</c:v>
                </c:pt>
                <c:pt idx="529">
                  <c:v>0</c:v>
                </c:pt>
                <c:pt idx="530">
                  <c:v>0</c:v>
                </c:pt>
                <c:pt idx="531">
                  <c:v>147719791.16326699</c:v>
                </c:pt>
                <c:pt idx="532">
                  <c:v>83607624.827480495</c:v>
                </c:pt>
                <c:pt idx="533">
                  <c:v>0</c:v>
                </c:pt>
                <c:pt idx="534">
                  <c:v>0</c:v>
                </c:pt>
                <c:pt idx="535">
                  <c:v>37277454.2099998</c:v>
                </c:pt>
                <c:pt idx="536">
                  <c:v>3744893514.5454502</c:v>
                </c:pt>
                <c:pt idx="537">
                  <c:v>23022262.4027276</c:v>
                </c:pt>
                <c:pt idx="538">
                  <c:v>0</c:v>
                </c:pt>
                <c:pt idx="539">
                  <c:v>0</c:v>
                </c:pt>
                <c:pt idx="540">
                  <c:v>34889877.357557103</c:v>
                </c:pt>
                <c:pt idx="541">
                  <c:v>0</c:v>
                </c:pt>
                <c:pt idx="542">
                  <c:v>0</c:v>
                </c:pt>
                <c:pt idx="543">
                  <c:v>106682133.24779101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66650231.3902345</c:v>
                </c:pt>
                <c:pt idx="548">
                  <c:v>0</c:v>
                </c:pt>
                <c:pt idx="549">
                  <c:v>0</c:v>
                </c:pt>
                <c:pt idx="550">
                  <c:v>131086963.804996</c:v>
                </c:pt>
                <c:pt idx="551">
                  <c:v>28535985.956567999</c:v>
                </c:pt>
                <c:pt idx="552">
                  <c:v>54665028.697064497</c:v>
                </c:pt>
                <c:pt idx="553">
                  <c:v>0</c:v>
                </c:pt>
                <c:pt idx="554">
                  <c:v>0</c:v>
                </c:pt>
                <c:pt idx="555">
                  <c:v>33157463.451238301</c:v>
                </c:pt>
                <c:pt idx="556">
                  <c:v>118476908.44905899</c:v>
                </c:pt>
                <c:pt idx="558">
                  <c:v>34701146.482916802</c:v>
                </c:pt>
                <c:pt idx="559">
                  <c:v>0</c:v>
                </c:pt>
                <c:pt idx="560">
                  <c:v>54141513.476905301</c:v>
                </c:pt>
                <c:pt idx="561">
                  <c:v>0</c:v>
                </c:pt>
                <c:pt idx="562">
                  <c:v>0</c:v>
                </c:pt>
                <c:pt idx="563">
                  <c:v>68373316.420306504</c:v>
                </c:pt>
                <c:pt idx="564">
                  <c:v>107849108.537966</c:v>
                </c:pt>
                <c:pt idx="565">
                  <c:v>29885117.110309001</c:v>
                </c:pt>
                <c:pt idx="566">
                  <c:v>45206955.070131503</c:v>
                </c:pt>
                <c:pt idx="567">
                  <c:v>37405190.537969701</c:v>
                </c:pt>
                <c:pt idx="568">
                  <c:v>0</c:v>
                </c:pt>
                <c:pt idx="569">
                  <c:v>93597192.187231302</c:v>
                </c:pt>
                <c:pt idx="570">
                  <c:v>0</c:v>
                </c:pt>
                <c:pt idx="571">
                  <c:v>0</c:v>
                </c:pt>
                <c:pt idx="572">
                  <c:v>426682501.09943002</c:v>
                </c:pt>
                <c:pt idx="573">
                  <c:v>123351301.739893</c:v>
                </c:pt>
                <c:pt idx="574">
                  <c:v>0</c:v>
                </c:pt>
                <c:pt idx="575">
                  <c:v>124459605.95942099</c:v>
                </c:pt>
                <c:pt idx="576">
                  <c:v>0</c:v>
                </c:pt>
                <c:pt idx="577">
                  <c:v>0</c:v>
                </c:pt>
                <c:pt idx="578">
                  <c:v>59791573.960930698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79315504.883028001</c:v>
                </c:pt>
                <c:pt idx="583">
                  <c:v>153701252.32972699</c:v>
                </c:pt>
                <c:pt idx="584">
                  <c:v>79472407.624592498</c:v>
                </c:pt>
                <c:pt idx="585">
                  <c:v>26048917.681305099</c:v>
                </c:pt>
                <c:pt idx="586">
                  <c:v>0</c:v>
                </c:pt>
                <c:pt idx="587">
                  <c:v>51401149.838927798</c:v>
                </c:pt>
                <c:pt idx="588">
                  <c:v>0</c:v>
                </c:pt>
                <c:pt idx="589">
                  <c:v>61497529.945285298</c:v>
                </c:pt>
                <c:pt idx="590">
                  <c:v>85488229.961918205</c:v>
                </c:pt>
                <c:pt idx="591">
                  <c:v>76417679.9402107</c:v>
                </c:pt>
                <c:pt idx="592">
                  <c:v>37995516.617462203</c:v>
                </c:pt>
                <c:pt idx="593">
                  <c:v>79288135.576285303</c:v>
                </c:pt>
                <c:pt idx="594">
                  <c:v>64971216.966536097</c:v>
                </c:pt>
                <c:pt idx="595">
                  <c:v>105880196.178131</c:v>
                </c:pt>
                <c:pt idx="596">
                  <c:v>130182973.69931901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168472651.92420399</c:v>
                </c:pt>
                <c:pt idx="601">
                  <c:v>52711456.974299803</c:v>
                </c:pt>
                <c:pt idx="602">
                  <c:v>0</c:v>
                </c:pt>
                <c:pt idx="603">
                  <c:v>48171147.4548342</c:v>
                </c:pt>
                <c:pt idx="604">
                  <c:v>35194103.103173897</c:v>
                </c:pt>
                <c:pt idx="605">
                  <c:v>263189784.598939</c:v>
                </c:pt>
                <c:pt idx="606">
                  <c:v>692347470.57697999</c:v>
                </c:pt>
                <c:pt idx="607">
                  <c:v>322732303.10867202</c:v>
                </c:pt>
                <c:pt idx="608">
                  <c:v>139677368.27362001</c:v>
                </c:pt>
                <c:pt idx="609">
                  <c:v>99622308.831408501</c:v>
                </c:pt>
                <c:pt idx="610">
                  <c:v>440863005.35680902</c:v>
                </c:pt>
                <c:pt idx="611">
                  <c:v>0</c:v>
                </c:pt>
                <c:pt idx="612">
                  <c:v>25514116.3236106</c:v>
                </c:pt>
                <c:pt idx="613">
                  <c:v>0</c:v>
                </c:pt>
                <c:pt idx="614">
                  <c:v>62248742.138628498</c:v>
                </c:pt>
                <c:pt idx="615">
                  <c:v>121711416.01478501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835750306.76171303</c:v>
                </c:pt>
                <c:pt idx="620">
                  <c:v>0</c:v>
                </c:pt>
                <c:pt idx="621">
                  <c:v>107186197.525079</c:v>
                </c:pt>
                <c:pt idx="622">
                  <c:v>0</c:v>
                </c:pt>
                <c:pt idx="623">
                  <c:v>38493303.474114299</c:v>
                </c:pt>
                <c:pt idx="624">
                  <c:v>69300797.490189195</c:v>
                </c:pt>
                <c:pt idx="625">
                  <c:v>57188098.7936114</c:v>
                </c:pt>
                <c:pt idx="626">
                  <c:v>0</c:v>
                </c:pt>
                <c:pt idx="627">
                  <c:v>0</c:v>
                </c:pt>
                <c:pt idx="628">
                  <c:v>72147582.406651199</c:v>
                </c:pt>
                <c:pt idx="629">
                  <c:v>0</c:v>
                </c:pt>
                <c:pt idx="630">
                  <c:v>45830559.617843099</c:v>
                </c:pt>
                <c:pt idx="631">
                  <c:v>51936262.863000199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128964187.05388699</c:v>
                </c:pt>
                <c:pt idx="637">
                  <c:v>0</c:v>
                </c:pt>
                <c:pt idx="638">
                  <c:v>129000015.255146</c:v>
                </c:pt>
                <c:pt idx="639">
                  <c:v>202763081.82602301</c:v>
                </c:pt>
                <c:pt idx="640">
                  <c:v>0</c:v>
                </c:pt>
                <c:pt idx="641">
                  <c:v>514665975.82917398</c:v>
                </c:pt>
                <c:pt idx="642">
                  <c:v>101708464.520605</c:v>
                </c:pt>
                <c:pt idx="643">
                  <c:v>39947965.994938299</c:v>
                </c:pt>
                <c:pt idx="644">
                  <c:v>0</c:v>
                </c:pt>
                <c:pt idx="645">
                  <c:v>216271110.55478099</c:v>
                </c:pt>
                <c:pt idx="646">
                  <c:v>0</c:v>
                </c:pt>
                <c:pt idx="647">
                  <c:v>0</c:v>
                </c:pt>
                <c:pt idx="648">
                  <c:v>24144864.355679899</c:v>
                </c:pt>
                <c:pt idx="649">
                  <c:v>31376096.653354499</c:v>
                </c:pt>
                <c:pt idx="650">
                  <c:v>39885632.357448503</c:v>
                </c:pt>
                <c:pt idx="651">
                  <c:v>0</c:v>
                </c:pt>
                <c:pt idx="652">
                  <c:v>0</c:v>
                </c:pt>
                <c:pt idx="653">
                  <c:v>282604564.21057701</c:v>
                </c:pt>
                <c:pt idx="654">
                  <c:v>889457794.12163496</c:v>
                </c:pt>
                <c:pt idx="655">
                  <c:v>64827948.316735402</c:v>
                </c:pt>
                <c:pt idx="656">
                  <c:v>0</c:v>
                </c:pt>
                <c:pt idx="657">
                  <c:v>0</c:v>
                </c:pt>
                <c:pt idx="658">
                  <c:v>167640331.42067999</c:v>
                </c:pt>
                <c:pt idx="659">
                  <c:v>2057679886.98894</c:v>
                </c:pt>
                <c:pt idx="660">
                  <c:v>34707446.630735099</c:v>
                </c:pt>
                <c:pt idx="661">
                  <c:v>0</c:v>
                </c:pt>
                <c:pt idx="662">
                  <c:v>0</c:v>
                </c:pt>
                <c:pt idx="663">
                  <c:v>67569310.469884902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41963220.767502204</c:v>
                </c:pt>
                <c:pt idx="668">
                  <c:v>176361697.598106</c:v>
                </c:pt>
                <c:pt idx="669">
                  <c:v>44321438.658217698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57298578.376766898</c:v>
                </c:pt>
                <c:pt idx="674">
                  <c:v>71070267.852033705</c:v>
                </c:pt>
                <c:pt idx="675">
                  <c:v>139836108.15968499</c:v>
                </c:pt>
                <c:pt idx="676">
                  <c:v>64925032.640209801</c:v>
                </c:pt>
                <c:pt idx="677">
                  <c:v>0</c:v>
                </c:pt>
                <c:pt idx="678">
                  <c:v>0</c:v>
                </c:pt>
                <c:pt idx="679">
                  <c:v>72556560.230044007</c:v>
                </c:pt>
                <c:pt idx="680">
                  <c:v>46977893.4921453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95034815.451528594</c:v>
                </c:pt>
                <c:pt idx="687">
                  <c:v>91629324.682319403</c:v>
                </c:pt>
                <c:pt idx="688">
                  <c:v>59263234.336452797</c:v>
                </c:pt>
                <c:pt idx="689">
                  <c:v>164304784.81177101</c:v>
                </c:pt>
                <c:pt idx="690">
                  <c:v>0</c:v>
                </c:pt>
                <c:pt idx="691">
                  <c:v>65417984.101754203</c:v>
                </c:pt>
                <c:pt idx="692">
                  <c:v>78790657.383272499</c:v>
                </c:pt>
                <c:pt idx="693">
                  <c:v>102955879.506345</c:v>
                </c:pt>
                <c:pt idx="694">
                  <c:v>0</c:v>
                </c:pt>
                <c:pt idx="695">
                  <c:v>129400937.323788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75014648.451095596</c:v>
                </c:pt>
                <c:pt idx="701">
                  <c:v>0</c:v>
                </c:pt>
                <c:pt idx="702">
                  <c:v>92795636.922406599</c:v>
                </c:pt>
                <c:pt idx="703">
                  <c:v>0</c:v>
                </c:pt>
                <c:pt idx="704">
                  <c:v>0</c:v>
                </c:pt>
                <c:pt idx="705">
                  <c:v>131486076.935599</c:v>
                </c:pt>
                <c:pt idx="706">
                  <c:v>64432286.537756696</c:v>
                </c:pt>
                <c:pt idx="707">
                  <c:v>0</c:v>
                </c:pt>
                <c:pt idx="708">
                  <c:v>0</c:v>
                </c:pt>
                <c:pt idx="709">
                  <c:v>73258671.915777594</c:v>
                </c:pt>
                <c:pt idx="710">
                  <c:v>0</c:v>
                </c:pt>
                <c:pt idx="711">
                  <c:v>92699777.553361595</c:v>
                </c:pt>
                <c:pt idx="712">
                  <c:v>185260785.53876901</c:v>
                </c:pt>
                <c:pt idx="713">
                  <c:v>0</c:v>
                </c:pt>
                <c:pt idx="714">
                  <c:v>121350018.886444</c:v>
                </c:pt>
                <c:pt idx="715">
                  <c:v>107027006.634708</c:v>
                </c:pt>
                <c:pt idx="716">
                  <c:v>42623200.985530399</c:v>
                </c:pt>
                <c:pt idx="717">
                  <c:v>0</c:v>
                </c:pt>
                <c:pt idx="718">
                  <c:v>0</c:v>
                </c:pt>
                <c:pt idx="719">
                  <c:v>188387704.12681499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372573356.90910602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57714579.071301602</c:v>
                </c:pt>
                <c:pt idx="730">
                  <c:v>90244074.431931198</c:v>
                </c:pt>
                <c:pt idx="731">
                  <c:v>110787352.149666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96762243.396420404</c:v>
                </c:pt>
                <c:pt idx="737">
                  <c:v>0</c:v>
                </c:pt>
                <c:pt idx="738">
                  <c:v>109156456.525158</c:v>
                </c:pt>
                <c:pt idx="739">
                  <c:v>82560257.018013597</c:v>
                </c:pt>
                <c:pt idx="740">
                  <c:v>0</c:v>
                </c:pt>
                <c:pt idx="741">
                  <c:v>66440723.9239081</c:v>
                </c:pt>
                <c:pt idx="742">
                  <c:v>0</c:v>
                </c:pt>
                <c:pt idx="743">
                  <c:v>82876070.211008102</c:v>
                </c:pt>
                <c:pt idx="744">
                  <c:v>0</c:v>
                </c:pt>
                <c:pt idx="745">
                  <c:v>38990938.535346799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143078463.84110999</c:v>
                </c:pt>
                <c:pt idx="750">
                  <c:v>0</c:v>
                </c:pt>
                <c:pt idx="751">
                  <c:v>0</c:v>
                </c:pt>
                <c:pt idx="752">
                  <c:v>329728949.299348</c:v>
                </c:pt>
                <c:pt idx="753">
                  <c:v>128986287.479965</c:v>
                </c:pt>
                <c:pt idx="754">
                  <c:v>300988724.40413803</c:v>
                </c:pt>
                <c:pt idx="755">
                  <c:v>578193935.94435894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159535306.720588</c:v>
                </c:pt>
                <c:pt idx="764">
                  <c:v>427336789.80955797</c:v>
                </c:pt>
                <c:pt idx="765">
                  <c:v>0</c:v>
                </c:pt>
                <c:pt idx="766">
                  <c:v>127802817.83167499</c:v>
                </c:pt>
                <c:pt idx="767">
                  <c:v>297467423.966775</c:v>
                </c:pt>
                <c:pt idx="768">
                  <c:v>186806404.97501001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458238411.48620099</c:v>
                </c:pt>
                <c:pt idx="774">
                  <c:v>66299371.029105298</c:v>
                </c:pt>
                <c:pt idx="775">
                  <c:v>0</c:v>
                </c:pt>
                <c:pt idx="776">
                  <c:v>120655541.169488</c:v>
                </c:pt>
                <c:pt idx="777">
                  <c:v>0</c:v>
                </c:pt>
                <c:pt idx="778">
                  <c:v>0</c:v>
                </c:pt>
                <c:pt idx="779">
                  <c:v>398303950.421179</c:v>
                </c:pt>
                <c:pt idx="780">
                  <c:v>82897339.376850799</c:v>
                </c:pt>
                <c:pt idx="781">
                  <c:v>94665632.974978894</c:v>
                </c:pt>
                <c:pt idx="782">
                  <c:v>57126612.8712001</c:v>
                </c:pt>
                <c:pt idx="783">
                  <c:v>0</c:v>
                </c:pt>
                <c:pt idx="784">
                  <c:v>88917858.502026394</c:v>
                </c:pt>
                <c:pt idx="785">
                  <c:v>0</c:v>
                </c:pt>
                <c:pt idx="786">
                  <c:v>65241525.770452</c:v>
                </c:pt>
                <c:pt idx="787">
                  <c:v>0</c:v>
                </c:pt>
                <c:pt idx="788">
                  <c:v>174617545.553294</c:v>
                </c:pt>
                <c:pt idx="789">
                  <c:v>0</c:v>
                </c:pt>
                <c:pt idx="790">
                  <c:v>86748568.665554196</c:v>
                </c:pt>
                <c:pt idx="791">
                  <c:v>94168363.139549494</c:v>
                </c:pt>
                <c:pt idx="792">
                  <c:v>1955225424.69368</c:v>
                </c:pt>
                <c:pt idx="793">
                  <c:v>0</c:v>
                </c:pt>
                <c:pt idx="794">
                  <c:v>155126867.72324699</c:v>
                </c:pt>
                <c:pt idx="795">
                  <c:v>75530458.580720693</c:v>
                </c:pt>
                <c:pt idx="796">
                  <c:v>89146002.794366702</c:v>
                </c:pt>
                <c:pt idx="797">
                  <c:v>0</c:v>
                </c:pt>
                <c:pt idx="798">
                  <c:v>400519952.48381102</c:v>
                </c:pt>
                <c:pt idx="799">
                  <c:v>0</c:v>
                </c:pt>
                <c:pt idx="800">
                  <c:v>365799518.00871801</c:v>
                </c:pt>
                <c:pt idx="801">
                  <c:v>293590827.99843103</c:v>
                </c:pt>
                <c:pt idx="802">
                  <c:v>46634264.9713265</c:v>
                </c:pt>
                <c:pt idx="803">
                  <c:v>92818518.084658101</c:v>
                </c:pt>
                <c:pt idx="804">
                  <c:v>122002922.17873</c:v>
                </c:pt>
                <c:pt idx="805">
                  <c:v>286052650.30527198</c:v>
                </c:pt>
                <c:pt idx="806">
                  <c:v>0</c:v>
                </c:pt>
                <c:pt idx="807">
                  <c:v>0</c:v>
                </c:pt>
                <c:pt idx="808">
                  <c:v>102503862.18172701</c:v>
                </c:pt>
                <c:pt idx="809">
                  <c:v>0</c:v>
                </c:pt>
                <c:pt idx="810">
                  <c:v>405787165.07451397</c:v>
                </c:pt>
                <c:pt idx="811">
                  <c:v>0</c:v>
                </c:pt>
                <c:pt idx="812">
                  <c:v>235952470.419296</c:v>
                </c:pt>
                <c:pt idx="813">
                  <c:v>0</c:v>
                </c:pt>
                <c:pt idx="814">
                  <c:v>800407574.19993401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83232953.085790098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145566899.34783</c:v>
                </c:pt>
                <c:pt idx="827">
                  <c:v>0</c:v>
                </c:pt>
                <c:pt idx="828">
                  <c:v>129529365.287095</c:v>
                </c:pt>
                <c:pt idx="829">
                  <c:v>65445132.908030801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350873826.78236198</c:v>
                </c:pt>
                <c:pt idx="836">
                  <c:v>241491238.59161499</c:v>
                </c:pt>
                <c:pt idx="837">
                  <c:v>0</c:v>
                </c:pt>
                <c:pt idx="838">
                  <c:v>0</c:v>
                </c:pt>
                <c:pt idx="839">
                  <c:v>110676397.164406</c:v>
                </c:pt>
                <c:pt idx="840">
                  <c:v>0</c:v>
                </c:pt>
                <c:pt idx="841">
                  <c:v>830462166.04082799</c:v>
                </c:pt>
                <c:pt idx="842">
                  <c:v>271204120.164958</c:v>
                </c:pt>
                <c:pt idx="843">
                  <c:v>810085326.13370705</c:v>
                </c:pt>
                <c:pt idx="844">
                  <c:v>0</c:v>
                </c:pt>
                <c:pt idx="845">
                  <c:v>378969302.97166598</c:v>
                </c:pt>
                <c:pt idx="846">
                  <c:v>56530597.458613202</c:v>
                </c:pt>
                <c:pt idx="847">
                  <c:v>0</c:v>
                </c:pt>
                <c:pt idx="848">
                  <c:v>184674680.13104001</c:v>
                </c:pt>
                <c:pt idx="849">
                  <c:v>77987733.524192393</c:v>
                </c:pt>
                <c:pt idx="850">
                  <c:v>373113475.80645502</c:v>
                </c:pt>
                <c:pt idx="851">
                  <c:v>195596544.90783301</c:v>
                </c:pt>
                <c:pt idx="852">
                  <c:v>0</c:v>
                </c:pt>
                <c:pt idx="853">
                  <c:v>0</c:v>
                </c:pt>
                <c:pt idx="854">
                  <c:v>1465328825.5200801</c:v>
                </c:pt>
                <c:pt idx="855">
                  <c:v>140348496.496512</c:v>
                </c:pt>
                <c:pt idx="856">
                  <c:v>0</c:v>
                </c:pt>
                <c:pt idx="857">
                  <c:v>83612550.385294095</c:v>
                </c:pt>
                <c:pt idx="858">
                  <c:v>0</c:v>
                </c:pt>
                <c:pt idx="859">
                  <c:v>72704693.480720103</c:v>
                </c:pt>
                <c:pt idx="860">
                  <c:v>189229007.302865</c:v>
                </c:pt>
                <c:pt idx="861">
                  <c:v>0</c:v>
                </c:pt>
                <c:pt idx="862">
                  <c:v>0</c:v>
                </c:pt>
                <c:pt idx="863">
                  <c:v>84363517.300891295</c:v>
                </c:pt>
                <c:pt idx="864">
                  <c:v>444384211.97733301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844373457.108904</c:v>
                </c:pt>
                <c:pt idx="869">
                  <c:v>0</c:v>
                </c:pt>
                <c:pt idx="870">
                  <c:v>82995413.613220096</c:v>
                </c:pt>
                <c:pt idx="871">
                  <c:v>0</c:v>
                </c:pt>
                <c:pt idx="872">
                  <c:v>0</c:v>
                </c:pt>
                <c:pt idx="873">
                  <c:v>75111364.309585094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156441658.49715999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102017305.814199</c:v>
                </c:pt>
                <c:pt idx="883">
                  <c:v>227650764.27727199</c:v>
                </c:pt>
                <c:pt idx="884">
                  <c:v>305823974.480106</c:v>
                </c:pt>
                <c:pt idx="885">
                  <c:v>128151375.338857</c:v>
                </c:pt>
                <c:pt idx="886">
                  <c:v>0</c:v>
                </c:pt>
                <c:pt idx="887">
                  <c:v>82251388.498111397</c:v>
                </c:pt>
                <c:pt idx="888">
                  <c:v>326624038.27587801</c:v>
                </c:pt>
                <c:pt idx="889">
                  <c:v>88673229.700957</c:v>
                </c:pt>
                <c:pt idx="890">
                  <c:v>229387680.093633</c:v>
                </c:pt>
                <c:pt idx="891">
                  <c:v>0</c:v>
                </c:pt>
                <c:pt idx="892">
                  <c:v>156971716.233033</c:v>
                </c:pt>
                <c:pt idx="893">
                  <c:v>0</c:v>
                </c:pt>
                <c:pt idx="894">
                  <c:v>268555306.45483601</c:v>
                </c:pt>
                <c:pt idx="895">
                  <c:v>129671487.326221</c:v>
                </c:pt>
                <c:pt idx="896">
                  <c:v>0</c:v>
                </c:pt>
                <c:pt idx="897">
                  <c:v>155307835.27435401</c:v>
                </c:pt>
                <c:pt idx="898">
                  <c:v>233506184.44311601</c:v>
                </c:pt>
                <c:pt idx="899">
                  <c:v>0</c:v>
                </c:pt>
                <c:pt idx="900">
                  <c:v>0</c:v>
                </c:pt>
                <c:pt idx="901">
                  <c:v>304729428.54565698</c:v>
                </c:pt>
                <c:pt idx="902">
                  <c:v>0</c:v>
                </c:pt>
                <c:pt idx="903">
                  <c:v>140660093.39400801</c:v>
                </c:pt>
                <c:pt idx="904">
                  <c:v>120539433.40974399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876306791.90551901</c:v>
                </c:pt>
                <c:pt idx="910">
                  <c:v>0</c:v>
                </c:pt>
                <c:pt idx="911">
                  <c:v>0</c:v>
                </c:pt>
                <c:pt idx="912">
                  <c:v>333770259.28997499</c:v>
                </c:pt>
                <c:pt idx="913">
                  <c:v>137391332.29324001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104098363.711907</c:v>
                </c:pt>
                <c:pt idx="918">
                  <c:v>0</c:v>
                </c:pt>
                <c:pt idx="919">
                  <c:v>193746939.37508899</c:v>
                </c:pt>
                <c:pt idx="920">
                  <c:v>80717913.123515606</c:v>
                </c:pt>
                <c:pt idx="921">
                  <c:v>0</c:v>
                </c:pt>
                <c:pt idx="922">
                  <c:v>218433234.80984101</c:v>
                </c:pt>
                <c:pt idx="923">
                  <c:v>0</c:v>
                </c:pt>
                <c:pt idx="924">
                  <c:v>0</c:v>
                </c:pt>
                <c:pt idx="925">
                  <c:v>145346121.15405899</c:v>
                </c:pt>
                <c:pt idx="926">
                  <c:v>213625268.11830899</c:v>
                </c:pt>
                <c:pt idx="927">
                  <c:v>0</c:v>
                </c:pt>
                <c:pt idx="928">
                  <c:v>325038191.83818501</c:v>
                </c:pt>
                <c:pt idx="929">
                  <c:v>390565161.26961601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138895294.71273899</c:v>
                </c:pt>
                <c:pt idx="937">
                  <c:v>0</c:v>
                </c:pt>
                <c:pt idx="938">
                  <c:v>393945549.11558503</c:v>
                </c:pt>
                <c:pt idx="939">
                  <c:v>0</c:v>
                </c:pt>
                <c:pt idx="940">
                  <c:v>123882079.547676</c:v>
                </c:pt>
                <c:pt idx="941">
                  <c:v>428789844.62542897</c:v>
                </c:pt>
                <c:pt idx="942">
                  <c:v>145508608.29393399</c:v>
                </c:pt>
                <c:pt idx="943">
                  <c:v>271751135.750058</c:v>
                </c:pt>
                <c:pt idx="944">
                  <c:v>142889957.135021</c:v>
                </c:pt>
                <c:pt idx="945">
                  <c:v>2043266848.1998899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208235314.20312801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385462047.74080497</c:v>
                </c:pt>
                <c:pt idx="955">
                  <c:v>188690722.561205</c:v>
                </c:pt>
                <c:pt idx="956">
                  <c:v>0</c:v>
                </c:pt>
                <c:pt idx="957">
                  <c:v>82140434.197858498</c:v>
                </c:pt>
                <c:pt idx="958">
                  <c:v>245530472.15801299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186442805.25579</c:v>
                </c:pt>
                <c:pt idx="964">
                  <c:v>0</c:v>
                </c:pt>
                <c:pt idx="965">
                  <c:v>0</c:v>
                </c:pt>
                <c:pt idx="966">
                  <c:v>802264320.58616602</c:v>
                </c:pt>
                <c:pt idx="967">
                  <c:v>0</c:v>
                </c:pt>
                <c:pt idx="968">
                  <c:v>0</c:v>
                </c:pt>
                <c:pt idx="969">
                  <c:v>353465783.82057899</c:v>
                </c:pt>
                <c:pt idx="970">
                  <c:v>442936637.19611102</c:v>
                </c:pt>
                <c:pt idx="971">
                  <c:v>0</c:v>
                </c:pt>
                <c:pt idx="972">
                  <c:v>297952984.12989599</c:v>
                </c:pt>
                <c:pt idx="973">
                  <c:v>211384732.78064099</c:v>
                </c:pt>
                <c:pt idx="974">
                  <c:v>0</c:v>
                </c:pt>
                <c:pt idx="975">
                  <c:v>141998739.237212</c:v>
                </c:pt>
                <c:pt idx="976">
                  <c:v>699142204.78117502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2221865058.7080002</c:v>
                </c:pt>
                <c:pt idx="982">
                  <c:v>759625105.25347996</c:v>
                </c:pt>
                <c:pt idx="983">
                  <c:v>0</c:v>
                </c:pt>
                <c:pt idx="984">
                  <c:v>598197325.90468204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107792081.16461299</c:v>
                </c:pt>
                <c:pt idx="989">
                  <c:v>0</c:v>
                </c:pt>
                <c:pt idx="990">
                  <c:v>191784536.85837701</c:v>
                </c:pt>
                <c:pt idx="991">
                  <c:v>187633625.12958601</c:v>
                </c:pt>
                <c:pt idx="992">
                  <c:v>115247570.621159</c:v>
                </c:pt>
                <c:pt idx="993">
                  <c:v>107504850.616817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147354354.37359899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23-40B7-9999-660454CF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93904"/>
        <c:axId val="1977888912"/>
      </c:scatterChart>
      <c:valAx>
        <c:axId val="19778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888912"/>
        <c:crosses val="autoZero"/>
        <c:crossBetween val="midCat"/>
      </c:valAx>
      <c:valAx>
        <c:axId val="1977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8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pour différentes tailles de matrices (Pivot partiel)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2.5314459238218932E-2"/>
                  <c:y val="-8.85113424356797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Sheet1!$AB$3:$AB$1003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Sheet1!$AA$3:$AA$1003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2.7017593383789002E-3</c:v>
                </c:pt>
                <c:pt idx="3">
                  <c:v>1.00040435791015E-3</c:v>
                </c:pt>
                <c:pt idx="4">
                  <c:v>3.0114650726318299E-3</c:v>
                </c:pt>
                <c:pt idx="5">
                  <c:v>6.9975852966308498E-3</c:v>
                </c:pt>
                <c:pt idx="6">
                  <c:v>1.40213966369628E-2</c:v>
                </c:pt>
                <c:pt idx="7">
                  <c:v>2.10108757019042E-2</c:v>
                </c:pt>
                <c:pt idx="8">
                  <c:v>3.0035495758056599E-2</c:v>
                </c:pt>
                <c:pt idx="9">
                  <c:v>5.1046371459960903E-2</c:v>
                </c:pt>
                <c:pt idx="10">
                  <c:v>7.0064067840576102E-2</c:v>
                </c:pt>
                <c:pt idx="11">
                  <c:v>9.4077587127685505E-2</c:v>
                </c:pt>
                <c:pt idx="12">
                  <c:v>0.15866589546203599</c:v>
                </c:pt>
                <c:pt idx="13">
                  <c:v>2.20122337341308E-2</c:v>
                </c:pt>
                <c:pt idx="14">
                  <c:v>2.9025316238403299E-2</c:v>
                </c:pt>
                <c:pt idx="15">
                  <c:v>2.8026342391967701E-2</c:v>
                </c:pt>
                <c:pt idx="16">
                  <c:v>3.50315570831298E-2</c:v>
                </c:pt>
                <c:pt idx="17">
                  <c:v>3.4031152725219699E-2</c:v>
                </c:pt>
                <c:pt idx="18">
                  <c:v>3.7034034729003899E-2</c:v>
                </c:pt>
                <c:pt idx="19">
                  <c:v>4.2038202285766602E-2</c:v>
                </c:pt>
                <c:pt idx="20">
                  <c:v>5.00452518463134E-2</c:v>
                </c:pt>
                <c:pt idx="21">
                  <c:v>5.8230876922607401E-2</c:v>
                </c:pt>
                <c:pt idx="22">
                  <c:v>6.6062688827514607E-2</c:v>
                </c:pt>
                <c:pt idx="23">
                  <c:v>6.7061185836791895E-2</c:v>
                </c:pt>
                <c:pt idx="24">
                  <c:v>5.1696300506591797E-2</c:v>
                </c:pt>
                <c:pt idx="25">
                  <c:v>5.8053255081176702E-2</c:v>
                </c:pt>
                <c:pt idx="26">
                  <c:v>7.3066711425781194E-2</c:v>
                </c:pt>
                <c:pt idx="27">
                  <c:v>9.0082168579101493E-2</c:v>
                </c:pt>
                <c:pt idx="28">
                  <c:v>9.1084480285644503E-2</c:v>
                </c:pt>
                <c:pt idx="29">
                  <c:v>0.117105722427368</c:v>
                </c:pt>
                <c:pt idx="30">
                  <c:v>0.100092887878417</c:v>
                </c:pt>
                <c:pt idx="31">
                  <c:v>0.106096506118774</c:v>
                </c:pt>
                <c:pt idx="32">
                  <c:v>9.5086574554443304E-2</c:v>
                </c:pt>
                <c:pt idx="33">
                  <c:v>0.119109869003295</c:v>
                </c:pt>
                <c:pt idx="34">
                  <c:v>0.116105079650878</c:v>
                </c:pt>
                <c:pt idx="35">
                  <c:v>0.10009121894836399</c:v>
                </c:pt>
                <c:pt idx="36">
                  <c:v>0.14413142204284601</c:v>
                </c:pt>
                <c:pt idx="37">
                  <c:v>0.12511420249938901</c:v>
                </c:pt>
                <c:pt idx="38">
                  <c:v>0.140127658843994</c:v>
                </c:pt>
                <c:pt idx="39">
                  <c:v>0.136124372482299</c:v>
                </c:pt>
                <c:pt idx="40">
                  <c:v>0.14915919303894001</c:v>
                </c:pt>
                <c:pt idx="41">
                  <c:v>0.15213918685913</c:v>
                </c:pt>
                <c:pt idx="42">
                  <c:v>0.15914511680603</c:v>
                </c:pt>
                <c:pt idx="43">
                  <c:v>0.180164575576782</c:v>
                </c:pt>
                <c:pt idx="44">
                  <c:v>0.165150165557861</c:v>
                </c:pt>
                <c:pt idx="45">
                  <c:v>0.18016433715820299</c:v>
                </c:pt>
                <c:pt idx="46">
                  <c:v>0.165150165557861</c:v>
                </c:pt>
                <c:pt idx="47">
                  <c:v>0.180164813995361</c:v>
                </c:pt>
                <c:pt idx="48">
                  <c:v>0.210191249847412</c:v>
                </c:pt>
                <c:pt idx="49">
                  <c:v>0.19317626953125</c:v>
                </c:pt>
                <c:pt idx="50">
                  <c:v>0.217197895050048</c:v>
                </c:pt>
                <c:pt idx="51">
                  <c:v>0.21119308471679599</c:v>
                </c:pt>
                <c:pt idx="52">
                  <c:v>0.229714155197143</c:v>
                </c:pt>
                <c:pt idx="53">
                  <c:v>0.23721885681152299</c:v>
                </c:pt>
                <c:pt idx="54">
                  <c:v>0.22420740127563399</c:v>
                </c:pt>
                <c:pt idx="55">
                  <c:v>0.24278354644775299</c:v>
                </c:pt>
                <c:pt idx="56">
                  <c:v>0.27525162696838301</c:v>
                </c:pt>
                <c:pt idx="57">
                  <c:v>0.24922752380370999</c:v>
                </c:pt>
                <c:pt idx="58">
                  <c:v>0.25723528861999501</c:v>
                </c:pt>
                <c:pt idx="59">
                  <c:v>0.28225970268249501</c:v>
                </c:pt>
                <c:pt idx="60">
                  <c:v>0.27669858932495101</c:v>
                </c:pt>
                <c:pt idx="61">
                  <c:v>0.28802156448364202</c:v>
                </c:pt>
                <c:pt idx="62">
                  <c:v>0.27208828926086398</c:v>
                </c:pt>
                <c:pt idx="63">
                  <c:v>0.29595017433166498</c:v>
                </c:pt>
                <c:pt idx="64">
                  <c:v>0.32105445861816401</c:v>
                </c:pt>
                <c:pt idx="65">
                  <c:v>0.32605552673339799</c:v>
                </c:pt>
                <c:pt idx="66">
                  <c:v>0.30536413192749001</c:v>
                </c:pt>
                <c:pt idx="67">
                  <c:v>0.31728982925415</c:v>
                </c:pt>
                <c:pt idx="68">
                  <c:v>0.324296474456787</c:v>
                </c:pt>
                <c:pt idx="69">
                  <c:v>0.32930016517639099</c:v>
                </c:pt>
                <c:pt idx="70">
                  <c:v>0.35732531547546298</c:v>
                </c:pt>
                <c:pt idx="71">
                  <c:v>0.35732531547546298</c:v>
                </c:pt>
                <c:pt idx="72">
                  <c:v>0.36733508110046298</c:v>
                </c:pt>
                <c:pt idx="73">
                  <c:v>0.37334012985229398</c:v>
                </c:pt>
                <c:pt idx="74">
                  <c:v>0.38234710693359297</c:v>
                </c:pt>
                <c:pt idx="75">
                  <c:v>0.39135622978210399</c:v>
                </c:pt>
                <c:pt idx="76">
                  <c:v>0.49204063415527299</c:v>
                </c:pt>
                <c:pt idx="77">
                  <c:v>0.43039202690124501</c:v>
                </c:pt>
                <c:pt idx="78">
                  <c:v>0.40136551856994601</c:v>
                </c:pt>
                <c:pt idx="79">
                  <c:v>0.49144768714904702</c:v>
                </c:pt>
                <c:pt idx="80">
                  <c:v>0.484441518783569</c:v>
                </c:pt>
                <c:pt idx="81">
                  <c:v>0.48616838455200101</c:v>
                </c:pt>
                <c:pt idx="82">
                  <c:v>0.47143030166625899</c:v>
                </c:pt>
                <c:pt idx="83">
                  <c:v>0.49669361114501898</c:v>
                </c:pt>
                <c:pt idx="84">
                  <c:v>0.53509688377380304</c:v>
                </c:pt>
                <c:pt idx="85">
                  <c:v>0.46242117881774902</c:v>
                </c:pt>
                <c:pt idx="86">
                  <c:v>0.477440595626831</c:v>
                </c:pt>
                <c:pt idx="87">
                  <c:v>0.48064732551574701</c:v>
                </c:pt>
                <c:pt idx="88">
                  <c:v>0.56937694549560502</c:v>
                </c:pt>
                <c:pt idx="89">
                  <c:v>0.55450630187988204</c:v>
                </c:pt>
                <c:pt idx="90">
                  <c:v>0.59454107284545898</c:v>
                </c:pt>
                <c:pt idx="91">
                  <c:v>0.58953928947448697</c:v>
                </c:pt>
                <c:pt idx="92">
                  <c:v>0.55550694465637196</c:v>
                </c:pt>
                <c:pt idx="93">
                  <c:v>0.57752513885498002</c:v>
                </c:pt>
                <c:pt idx="94">
                  <c:v>0.60555100440979004</c:v>
                </c:pt>
                <c:pt idx="95">
                  <c:v>0.58553314208984297</c:v>
                </c:pt>
                <c:pt idx="96">
                  <c:v>0.56802606582641602</c:v>
                </c:pt>
                <c:pt idx="97">
                  <c:v>0.57113790512084905</c:v>
                </c:pt>
                <c:pt idx="98">
                  <c:v>0.58653426170349099</c:v>
                </c:pt>
                <c:pt idx="99">
                  <c:v>0.61662817001342696</c:v>
                </c:pt>
                <c:pt idx="100">
                  <c:v>0.58015251159667902</c:v>
                </c:pt>
                <c:pt idx="101">
                  <c:v>0.59314274787902799</c:v>
                </c:pt>
                <c:pt idx="102">
                  <c:v>0.60491847991943304</c:v>
                </c:pt>
                <c:pt idx="103">
                  <c:v>0.65838837623596103</c:v>
                </c:pt>
                <c:pt idx="104">
                  <c:v>0.65159249305725098</c:v>
                </c:pt>
                <c:pt idx="105">
                  <c:v>0.62456941604614202</c:v>
                </c:pt>
                <c:pt idx="106">
                  <c:v>0.68962836265563898</c:v>
                </c:pt>
                <c:pt idx="107">
                  <c:v>0.69763708114624001</c:v>
                </c:pt>
                <c:pt idx="108">
                  <c:v>0.74868178367614702</c:v>
                </c:pt>
                <c:pt idx="109">
                  <c:v>0.65359544754028298</c:v>
                </c:pt>
                <c:pt idx="110">
                  <c:v>0.69763588905334395</c:v>
                </c:pt>
                <c:pt idx="111">
                  <c:v>0.80072951316833496</c:v>
                </c:pt>
                <c:pt idx="112">
                  <c:v>0.85778164863586404</c:v>
                </c:pt>
                <c:pt idx="113">
                  <c:v>0.75922417640686002</c:v>
                </c:pt>
                <c:pt idx="114">
                  <c:v>0.89698815345764105</c:v>
                </c:pt>
                <c:pt idx="115">
                  <c:v>0.83754181861877397</c:v>
                </c:pt>
                <c:pt idx="116">
                  <c:v>0.91374492645263605</c:v>
                </c:pt>
                <c:pt idx="117">
                  <c:v>0.86075234413146895</c:v>
                </c:pt>
                <c:pt idx="118">
                  <c:v>0.864429712295532</c:v>
                </c:pt>
                <c:pt idx="119">
                  <c:v>0.82975554466247503</c:v>
                </c:pt>
                <c:pt idx="120">
                  <c:v>0.811739921569824</c:v>
                </c:pt>
                <c:pt idx="121">
                  <c:v>0.79372239112854004</c:v>
                </c:pt>
                <c:pt idx="122">
                  <c:v>0.80473303794860795</c:v>
                </c:pt>
                <c:pt idx="123">
                  <c:v>0.81474065780639604</c:v>
                </c:pt>
                <c:pt idx="124">
                  <c:v>0.82375073432922297</c:v>
                </c:pt>
                <c:pt idx="125">
                  <c:v>0.83275866508483798</c:v>
                </c:pt>
                <c:pt idx="126">
                  <c:v>0.816117763519287</c:v>
                </c:pt>
                <c:pt idx="127">
                  <c:v>0.87379527091979903</c:v>
                </c:pt>
                <c:pt idx="128">
                  <c:v>0.92233133316039995</c:v>
                </c:pt>
                <c:pt idx="129">
                  <c:v>0.90782785415649403</c:v>
                </c:pt>
                <c:pt idx="130">
                  <c:v>1.03894686698913</c:v>
                </c:pt>
                <c:pt idx="131">
                  <c:v>1.0119218826293901</c:v>
                </c:pt>
                <c:pt idx="132">
                  <c:v>1.1140155792236299</c:v>
                </c:pt>
                <c:pt idx="133">
                  <c:v>1.13403248786926</c:v>
                </c:pt>
                <c:pt idx="134">
                  <c:v>1.0549607276916499</c:v>
                </c:pt>
                <c:pt idx="135">
                  <c:v>0.98389697074890103</c:v>
                </c:pt>
                <c:pt idx="136">
                  <c:v>0.96422314643859797</c:v>
                </c:pt>
                <c:pt idx="137">
                  <c:v>0.97689056396484297</c:v>
                </c:pt>
                <c:pt idx="138">
                  <c:v>0.98184323310851995</c:v>
                </c:pt>
                <c:pt idx="139">
                  <c:v>1.0277118682861299</c:v>
                </c:pt>
                <c:pt idx="140">
                  <c:v>0.98089385032653797</c:v>
                </c:pt>
                <c:pt idx="141">
                  <c:v>1.0319402217864899</c:v>
                </c:pt>
                <c:pt idx="142">
                  <c:v>1.073974609375</c:v>
                </c:pt>
                <c:pt idx="143">
                  <c:v>1.0579640865325901</c:v>
                </c:pt>
                <c:pt idx="144">
                  <c:v>1.0649704933166499</c:v>
                </c:pt>
                <c:pt idx="145">
                  <c:v>1.11601591110229</c:v>
                </c:pt>
                <c:pt idx="146">
                  <c:v>1.17557716369628</c:v>
                </c:pt>
                <c:pt idx="147">
                  <c:v>1.2078216075897199</c:v>
                </c:pt>
                <c:pt idx="148">
                  <c:v>1.1598696708679199</c:v>
                </c:pt>
                <c:pt idx="149">
                  <c:v>1.1870810985565099</c:v>
                </c:pt>
                <c:pt idx="150">
                  <c:v>1.0839881896972601</c:v>
                </c:pt>
                <c:pt idx="151">
                  <c:v>1.1590557098388601</c:v>
                </c:pt>
                <c:pt idx="152">
                  <c:v>1.1180186271667401</c:v>
                </c:pt>
                <c:pt idx="153">
                  <c:v>1.14003014564514</c:v>
                </c:pt>
                <c:pt idx="154">
                  <c:v>1.1655697822570801</c:v>
                </c:pt>
                <c:pt idx="155">
                  <c:v>1.24867296218872</c:v>
                </c:pt>
                <c:pt idx="156">
                  <c:v>1.18987941741943</c:v>
                </c:pt>
                <c:pt idx="157">
                  <c:v>1.2603237628936701</c:v>
                </c:pt>
                <c:pt idx="158">
                  <c:v>1.22911977767944</c:v>
                </c:pt>
                <c:pt idx="159">
                  <c:v>1.22211360931396</c:v>
                </c:pt>
                <c:pt idx="160">
                  <c:v>1.2441337108612001</c:v>
                </c:pt>
                <c:pt idx="161">
                  <c:v>1.208101272583</c:v>
                </c:pt>
                <c:pt idx="162">
                  <c:v>1.26014780998229</c:v>
                </c:pt>
                <c:pt idx="163">
                  <c:v>1.24440145492553</c:v>
                </c:pt>
                <c:pt idx="164">
                  <c:v>1.2850754261016799</c:v>
                </c:pt>
                <c:pt idx="165">
                  <c:v>1.2947483062744101</c:v>
                </c:pt>
                <c:pt idx="166">
                  <c:v>1.2891757488250699</c:v>
                </c:pt>
                <c:pt idx="167">
                  <c:v>1.3392207622528001</c:v>
                </c:pt>
                <c:pt idx="168">
                  <c:v>1.3101942539214999</c:v>
                </c:pt>
                <c:pt idx="169">
                  <c:v>1.3202030658721899</c:v>
                </c:pt>
                <c:pt idx="170">
                  <c:v>1.33021187782287</c:v>
                </c:pt>
                <c:pt idx="171">
                  <c:v>1.32449698448181</c:v>
                </c:pt>
                <c:pt idx="172">
                  <c:v>1.3633458614349301</c:v>
                </c:pt>
                <c:pt idx="173">
                  <c:v>1.4092173576354901</c:v>
                </c:pt>
                <c:pt idx="174">
                  <c:v>1.45332431793212</c:v>
                </c:pt>
                <c:pt idx="175">
                  <c:v>1.5854434967041</c:v>
                </c:pt>
                <c:pt idx="176">
                  <c:v>1.4733452796936</c:v>
                </c:pt>
                <c:pt idx="177">
                  <c:v>1.6656241416931099</c:v>
                </c:pt>
                <c:pt idx="178">
                  <c:v>1.6477866172790501</c:v>
                </c:pt>
                <c:pt idx="179">
                  <c:v>1.6074645519256501</c:v>
                </c:pt>
                <c:pt idx="180">
                  <c:v>1.5504128932952801</c:v>
                </c:pt>
                <c:pt idx="181">
                  <c:v>1.46533226966857</c:v>
                </c:pt>
                <c:pt idx="182">
                  <c:v>1.5374009609222401</c:v>
                </c:pt>
                <c:pt idx="183">
                  <c:v>1.53591084480285</c:v>
                </c:pt>
                <c:pt idx="184">
                  <c:v>1.55601334571838</c:v>
                </c:pt>
                <c:pt idx="185">
                  <c:v>1.5091803073882999</c:v>
                </c:pt>
                <c:pt idx="186">
                  <c:v>1.5322022438049301</c:v>
                </c:pt>
                <c:pt idx="187">
                  <c:v>1.5863852500915501</c:v>
                </c:pt>
                <c:pt idx="188">
                  <c:v>1.5694336891174301</c:v>
                </c:pt>
                <c:pt idx="189">
                  <c:v>1.55141448974609</c:v>
                </c:pt>
                <c:pt idx="190">
                  <c:v>1.6197702884673999</c:v>
                </c:pt>
                <c:pt idx="191">
                  <c:v>1.6290593147277801</c:v>
                </c:pt>
                <c:pt idx="192">
                  <c:v>1.5934081077575599</c:v>
                </c:pt>
                <c:pt idx="193">
                  <c:v>1.6222512722015301</c:v>
                </c:pt>
                <c:pt idx="194">
                  <c:v>1.62318038940429</c:v>
                </c:pt>
                <c:pt idx="195">
                  <c:v>1.62351870536804</c:v>
                </c:pt>
                <c:pt idx="196">
                  <c:v>1.7190296649932799</c:v>
                </c:pt>
                <c:pt idx="197">
                  <c:v>1.7225694656371999</c:v>
                </c:pt>
                <c:pt idx="198">
                  <c:v>1.7190916538238501</c:v>
                </c:pt>
                <c:pt idx="199">
                  <c:v>1.87570977210998</c:v>
                </c:pt>
                <c:pt idx="200">
                  <c:v>1.8466830253601001</c:v>
                </c:pt>
                <c:pt idx="201">
                  <c:v>1.80364346504211</c:v>
                </c:pt>
                <c:pt idx="202">
                  <c:v>1.78272628784179</c:v>
                </c:pt>
                <c:pt idx="203">
                  <c:v>1.8045129776000901</c:v>
                </c:pt>
                <c:pt idx="204">
                  <c:v>1.8495545387268</c:v>
                </c:pt>
                <c:pt idx="205">
                  <c:v>1.8143575191497801</c:v>
                </c:pt>
                <c:pt idx="206">
                  <c:v>1.80964875221252</c:v>
                </c:pt>
                <c:pt idx="207">
                  <c:v>1.8086478710174501</c:v>
                </c:pt>
                <c:pt idx="208">
                  <c:v>1.84568166732788</c:v>
                </c:pt>
                <c:pt idx="209">
                  <c:v>1.83917808532714</c:v>
                </c:pt>
                <c:pt idx="210">
                  <c:v>1.8235895633697501</c:v>
                </c:pt>
                <c:pt idx="211">
                  <c:v>1.8952720165252599</c:v>
                </c:pt>
                <c:pt idx="212">
                  <c:v>1.8512365818023599</c:v>
                </c:pt>
                <c:pt idx="213">
                  <c:v>1.9527964591979901</c:v>
                </c:pt>
                <c:pt idx="214">
                  <c:v>1.87770247459411</c:v>
                </c:pt>
                <c:pt idx="215">
                  <c:v>1.9574265480041499</c:v>
                </c:pt>
                <c:pt idx="216">
                  <c:v>1.90263724327087</c:v>
                </c:pt>
                <c:pt idx="217">
                  <c:v>1.95375752449035</c:v>
                </c:pt>
                <c:pt idx="218">
                  <c:v>1.93136262893676</c:v>
                </c:pt>
                <c:pt idx="219">
                  <c:v>2.0288488864898602</c:v>
                </c:pt>
                <c:pt idx="220">
                  <c:v>2.0468647480010902</c:v>
                </c:pt>
                <c:pt idx="221">
                  <c:v>2.0882782936096098</c:v>
                </c:pt>
                <c:pt idx="222">
                  <c:v>2.1778485774993799</c:v>
                </c:pt>
                <c:pt idx="223">
                  <c:v>2.0879020690917902</c:v>
                </c:pt>
                <c:pt idx="224">
                  <c:v>2.1359438896179199</c:v>
                </c:pt>
                <c:pt idx="225">
                  <c:v>2.1510431766510001</c:v>
                </c:pt>
                <c:pt idx="226">
                  <c:v>2.1287648677825901</c:v>
                </c:pt>
                <c:pt idx="227">
                  <c:v>2.1249349117278999</c:v>
                </c:pt>
                <c:pt idx="228">
                  <c:v>2.1815273761749201</c:v>
                </c:pt>
                <c:pt idx="229">
                  <c:v>2.1088476181030198</c:v>
                </c:pt>
                <c:pt idx="230">
                  <c:v>2.21633696556091</c:v>
                </c:pt>
                <c:pt idx="231">
                  <c:v>2.1693515777587802</c:v>
                </c:pt>
                <c:pt idx="232">
                  <c:v>2.2502954006195002</c:v>
                </c:pt>
                <c:pt idx="233">
                  <c:v>2.2616498470306299</c:v>
                </c:pt>
                <c:pt idx="234">
                  <c:v>2.3815550804138099</c:v>
                </c:pt>
                <c:pt idx="235">
                  <c:v>2.3164861202239901</c:v>
                </c:pt>
                <c:pt idx="236">
                  <c:v>2.3281209468841499</c:v>
                </c:pt>
                <c:pt idx="237">
                  <c:v>2.3631536960601802</c:v>
                </c:pt>
                <c:pt idx="238">
                  <c:v>2.51952004432678</c:v>
                </c:pt>
                <c:pt idx="239">
                  <c:v>2.3621520996093701</c:v>
                </c:pt>
                <c:pt idx="240">
                  <c:v>2.4362201690673801</c:v>
                </c:pt>
                <c:pt idx="241">
                  <c:v>2.3867480754852202</c:v>
                </c:pt>
                <c:pt idx="242">
                  <c:v>2.4091148376464799</c:v>
                </c:pt>
                <c:pt idx="243">
                  <c:v>2.44189381599426</c:v>
                </c:pt>
                <c:pt idx="244">
                  <c:v>2.41319727897644</c:v>
                </c:pt>
                <c:pt idx="245">
                  <c:v>2.4336299896240199</c:v>
                </c:pt>
                <c:pt idx="246">
                  <c:v>2.43738365173339</c:v>
                </c:pt>
                <c:pt idx="247">
                  <c:v>2.4783132076263401</c:v>
                </c:pt>
                <c:pt idx="248">
                  <c:v>2.4504199028015101</c:v>
                </c:pt>
                <c:pt idx="249">
                  <c:v>2.5055992603302002</c:v>
                </c:pt>
                <c:pt idx="250">
                  <c:v>2.5062837600707999</c:v>
                </c:pt>
                <c:pt idx="251">
                  <c:v>2.5453195571899401</c:v>
                </c:pt>
                <c:pt idx="252">
                  <c:v>2.5538308620452801</c:v>
                </c:pt>
                <c:pt idx="253">
                  <c:v>2.55432724952697</c:v>
                </c:pt>
                <c:pt idx="254">
                  <c:v>2.5660161972045898</c:v>
                </c:pt>
                <c:pt idx="255">
                  <c:v>2.5873382091522199</c:v>
                </c:pt>
                <c:pt idx="256">
                  <c:v>2.6354000568389799</c:v>
                </c:pt>
                <c:pt idx="257">
                  <c:v>2.6307468414306601</c:v>
                </c:pt>
                <c:pt idx="258">
                  <c:v>2.60828685760498</c:v>
                </c:pt>
                <c:pt idx="259">
                  <c:v>2.5965301990509002</c:v>
                </c:pt>
                <c:pt idx="260">
                  <c:v>2.7023823261260902</c:v>
                </c:pt>
                <c:pt idx="261">
                  <c:v>2.6722824573516801</c:v>
                </c:pt>
                <c:pt idx="262">
                  <c:v>2.7702033519744802</c:v>
                </c:pt>
                <c:pt idx="263">
                  <c:v>2.8125629425048801</c:v>
                </c:pt>
                <c:pt idx="264">
                  <c:v>2.72556352615356</c:v>
                </c:pt>
                <c:pt idx="265">
                  <c:v>2.7729709148406898</c:v>
                </c:pt>
                <c:pt idx="266">
                  <c:v>2.8465948104858398</c:v>
                </c:pt>
                <c:pt idx="267">
                  <c:v>2.8875107765197701</c:v>
                </c:pt>
                <c:pt idx="268">
                  <c:v>2.9602580070495601</c:v>
                </c:pt>
                <c:pt idx="269">
                  <c:v>2.99973273277282</c:v>
                </c:pt>
                <c:pt idx="270">
                  <c:v>2.82207775115966</c:v>
                </c:pt>
                <c:pt idx="271">
                  <c:v>2.8645877838134699</c:v>
                </c:pt>
                <c:pt idx="272">
                  <c:v>2.8566267490386901</c:v>
                </c:pt>
                <c:pt idx="273">
                  <c:v>2.92266345024108</c:v>
                </c:pt>
                <c:pt idx="274">
                  <c:v>2.9755663871765101</c:v>
                </c:pt>
                <c:pt idx="275">
                  <c:v>3.02395248413085</c:v>
                </c:pt>
                <c:pt idx="276">
                  <c:v>2.9707069396972599</c:v>
                </c:pt>
                <c:pt idx="277">
                  <c:v>3.0838880538940399</c:v>
                </c:pt>
                <c:pt idx="278">
                  <c:v>3.0265107154846098</c:v>
                </c:pt>
                <c:pt idx="279">
                  <c:v>3.0117440223693799</c:v>
                </c:pt>
                <c:pt idx="280">
                  <c:v>3.0409033298492401</c:v>
                </c:pt>
                <c:pt idx="281">
                  <c:v>3.07279920578002</c:v>
                </c:pt>
                <c:pt idx="282">
                  <c:v>3.0552811622619598</c:v>
                </c:pt>
                <c:pt idx="283">
                  <c:v>3.13606405258178</c:v>
                </c:pt>
                <c:pt idx="284">
                  <c:v>3.10813188552856</c:v>
                </c:pt>
                <c:pt idx="285">
                  <c:v>3.1560072898864702</c:v>
                </c:pt>
                <c:pt idx="286">
                  <c:v>3.1168982982635498</c:v>
                </c:pt>
                <c:pt idx="287">
                  <c:v>3.15856432914733</c:v>
                </c:pt>
                <c:pt idx="288">
                  <c:v>3.23120045661926</c:v>
                </c:pt>
                <c:pt idx="289">
                  <c:v>3.17989754676818</c:v>
                </c:pt>
                <c:pt idx="290">
                  <c:v>3.2379510402679399</c:v>
                </c:pt>
                <c:pt idx="291">
                  <c:v>3.1566917896270699</c:v>
                </c:pt>
                <c:pt idx="292">
                  <c:v>3.2817003726959202</c:v>
                </c:pt>
                <c:pt idx="293">
                  <c:v>3.2609715461730899</c:v>
                </c:pt>
                <c:pt idx="294">
                  <c:v>3.3098719120025599</c:v>
                </c:pt>
                <c:pt idx="295">
                  <c:v>3.2733979225158598</c:v>
                </c:pt>
                <c:pt idx="296">
                  <c:v>3.30200743675231</c:v>
                </c:pt>
                <c:pt idx="297">
                  <c:v>3.3380329608917201</c:v>
                </c:pt>
                <c:pt idx="298">
                  <c:v>3.4028527736663801</c:v>
                </c:pt>
                <c:pt idx="299">
                  <c:v>3.42331838607788</c:v>
                </c:pt>
                <c:pt idx="300">
                  <c:v>3.4063031673431299</c:v>
                </c:pt>
                <c:pt idx="301">
                  <c:v>3.38125276565551</c:v>
                </c:pt>
                <c:pt idx="302">
                  <c:v>3.5287926197052002</c:v>
                </c:pt>
                <c:pt idx="303">
                  <c:v>3.5651445388793901</c:v>
                </c:pt>
                <c:pt idx="304">
                  <c:v>3.58398389816284</c:v>
                </c:pt>
                <c:pt idx="305">
                  <c:v>3.6527638435363698</c:v>
                </c:pt>
                <c:pt idx="306">
                  <c:v>3.5667684078216499</c:v>
                </c:pt>
                <c:pt idx="307">
                  <c:v>3.58390116691589</c:v>
                </c:pt>
                <c:pt idx="308">
                  <c:v>3.6103401184082</c:v>
                </c:pt>
                <c:pt idx="309">
                  <c:v>3.59316086769104</c:v>
                </c:pt>
                <c:pt idx="310">
                  <c:v>3.7264838218688898</c:v>
                </c:pt>
                <c:pt idx="311">
                  <c:v>3.6559152603149401</c:v>
                </c:pt>
                <c:pt idx="312">
                  <c:v>3.59527516365051</c:v>
                </c:pt>
                <c:pt idx="313">
                  <c:v>3.7188467979431099</c:v>
                </c:pt>
                <c:pt idx="314">
                  <c:v>3.7003717422485298</c:v>
                </c:pt>
                <c:pt idx="315">
                  <c:v>3.7335300445556601</c:v>
                </c:pt>
                <c:pt idx="316">
                  <c:v>3.6523163318634002</c:v>
                </c:pt>
                <c:pt idx="317">
                  <c:v>3.7644615173339799</c:v>
                </c:pt>
                <c:pt idx="318">
                  <c:v>3.8004624843597399</c:v>
                </c:pt>
                <c:pt idx="319">
                  <c:v>3.8399624824523899</c:v>
                </c:pt>
                <c:pt idx="320">
                  <c:v>3.82329821586608</c:v>
                </c:pt>
                <c:pt idx="321">
                  <c:v>3.8580830097198402</c:v>
                </c:pt>
                <c:pt idx="322">
                  <c:v>3.8745834827422998</c:v>
                </c:pt>
                <c:pt idx="323">
                  <c:v>3.9886324405670099</c:v>
                </c:pt>
                <c:pt idx="324">
                  <c:v>4.0489351749420104</c:v>
                </c:pt>
                <c:pt idx="325">
                  <c:v>4.0194220542907697</c:v>
                </c:pt>
                <c:pt idx="326">
                  <c:v>4.1060795783996502</c:v>
                </c:pt>
                <c:pt idx="327">
                  <c:v>4.1748034954071001</c:v>
                </c:pt>
                <c:pt idx="328">
                  <c:v>4.1732747554778999</c:v>
                </c:pt>
                <c:pt idx="329">
                  <c:v>4.18214535713195</c:v>
                </c:pt>
                <c:pt idx="330">
                  <c:v>4.2032306194305402</c:v>
                </c:pt>
                <c:pt idx="331">
                  <c:v>4.1255283355712802</c:v>
                </c:pt>
                <c:pt idx="332">
                  <c:v>4.1998264789581299</c:v>
                </c:pt>
                <c:pt idx="333">
                  <c:v>4.3275439739227197</c:v>
                </c:pt>
                <c:pt idx="334">
                  <c:v>4.3184497356414697</c:v>
                </c:pt>
                <c:pt idx="335">
                  <c:v>4.2583043575286803</c:v>
                </c:pt>
                <c:pt idx="336">
                  <c:v>4.2237124443054199</c:v>
                </c:pt>
                <c:pt idx="337">
                  <c:v>4.2243051528930602</c:v>
                </c:pt>
                <c:pt idx="338">
                  <c:v>4.3490467071533203</c:v>
                </c:pt>
                <c:pt idx="339">
                  <c:v>4.3467020988464302</c:v>
                </c:pt>
                <c:pt idx="340">
                  <c:v>4.3213760852813703</c:v>
                </c:pt>
                <c:pt idx="341">
                  <c:v>4.2234580516815097</c:v>
                </c:pt>
                <c:pt idx="342">
                  <c:v>4.2798907756805402</c:v>
                </c:pt>
                <c:pt idx="343">
                  <c:v>4.3362808227539</c:v>
                </c:pt>
                <c:pt idx="344">
                  <c:v>4.3549675941467196</c:v>
                </c:pt>
                <c:pt idx="345">
                  <c:v>5.2335474491119296</c:v>
                </c:pt>
                <c:pt idx="346">
                  <c:v>4.5918395519256503</c:v>
                </c:pt>
                <c:pt idx="347">
                  <c:v>4.4050135612487704</c:v>
                </c:pt>
                <c:pt idx="348">
                  <c:v>4.4143857955932599</c:v>
                </c:pt>
                <c:pt idx="349">
                  <c:v>4.5411300659179599</c:v>
                </c:pt>
                <c:pt idx="350">
                  <c:v>4.6953930854797301</c:v>
                </c:pt>
                <c:pt idx="351">
                  <c:v>4.7152960300445503</c:v>
                </c:pt>
                <c:pt idx="352">
                  <c:v>4.5530109405517498</c:v>
                </c:pt>
                <c:pt idx="353">
                  <c:v>4.7066767215728698</c:v>
                </c:pt>
                <c:pt idx="354">
                  <c:v>4.6327271461486799</c:v>
                </c:pt>
                <c:pt idx="355">
                  <c:v>4.6775100231170601</c:v>
                </c:pt>
                <c:pt idx="356">
                  <c:v>4.7359335422515798</c:v>
                </c:pt>
                <c:pt idx="357">
                  <c:v>4.7663424015045104</c:v>
                </c:pt>
                <c:pt idx="358">
                  <c:v>4.7620608806610099</c:v>
                </c:pt>
                <c:pt idx="359">
                  <c:v>4.6492364406585596</c:v>
                </c:pt>
                <c:pt idx="360">
                  <c:v>4.7597324848175004</c:v>
                </c:pt>
                <c:pt idx="361">
                  <c:v>4.6674227714538503</c:v>
                </c:pt>
                <c:pt idx="362">
                  <c:v>4.6952614784240696</c:v>
                </c:pt>
                <c:pt idx="363">
                  <c:v>4.9237551689147896</c:v>
                </c:pt>
                <c:pt idx="364">
                  <c:v>4.86142897605896</c:v>
                </c:pt>
                <c:pt idx="365">
                  <c:v>4.8346211910247803</c:v>
                </c:pt>
                <c:pt idx="366">
                  <c:v>4.8995559215545601</c:v>
                </c:pt>
                <c:pt idx="367">
                  <c:v>4.947509765625</c:v>
                </c:pt>
                <c:pt idx="368">
                  <c:v>4.8904852867126403</c:v>
                </c:pt>
                <c:pt idx="369">
                  <c:v>5.0102944374084402</c:v>
                </c:pt>
                <c:pt idx="370">
                  <c:v>4.90897417068481</c:v>
                </c:pt>
                <c:pt idx="371">
                  <c:v>4.89562964439392</c:v>
                </c:pt>
                <c:pt idx="372">
                  <c:v>4.9922075271606401</c:v>
                </c:pt>
                <c:pt idx="373">
                  <c:v>5.1089830398559499</c:v>
                </c:pt>
                <c:pt idx="374">
                  <c:v>5.1496930122375399</c:v>
                </c:pt>
                <c:pt idx="375">
                  <c:v>5.0760190486907897</c:v>
                </c:pt>
                <c:pt idx="376">
                  <c:v>5.2357704639434797</c:v>
                </c:pt>
                <c:pt idx="377">
                  <c:v>5.30718541145324</c:v>
                </c:pt>
                <c:pt idx="378">
                  <c:v>5.3589174747466997</c:v>
                </c:pt>
                <c:pt idx="379">
                  <c:v>5.1877202987670898</c:v>
                </c:pt>
                <c:pt idx="380">
                  <c:v>4.9892492294311497</c:v>
                </c:pt>
                <c:pt idx="381">
                  <c:v>5.1838026046752903</c:v>
                </c:pt>
                <c:pt idx="382">
                  <c:v>5.3490951061248699</c:v>
                </c:pt>
                <c:pt idx="383">
                  <c:v>5.3570032119750897</c:v>
                </c:pt>
                <c:pt idx="384">
                  <c:v>5.7773668766021702</c:v>
                </c:pt>
                <c:pt idx="385">
                  <c:v>5.3718941211700404</c:v>
                </c:pt>
                <c:pt idx="386">
                  <c:v>5.5150241851806596</c:v>
                </c:pt>
                <c:pt idx="387">
                  <c:v>5.4549705982208199</c:v>
                </c:pt>
                <c:pt idx="388">
                  <c:v>5.2377719879150302</c:v>
                </c:pt>
                <c:pt idx="389">
                  <c:v>5.4009213447570801</c:v>
                </c:pt>
                <c:pt idx="390">
                  <c:v>5.4249422550201398</c:v>
                </c:pt>
                <c:pt idx="391">
                  <c:v>5.3979575634002597</c:v>
                </c:pt>
                <c:pt idx="392">
                  <c:v>5.44563555717468</c:v>
                </c:pt>
                <c:pt idx="393">
                  <c:v>5.6241326332092196</c:v>
                </c:pt>
                <c:pt idx="394">
                  <c:v>5.6171176433563197</c:v>
                </c:pt>
                <c:pt idx="395">
                  <c:v>5.5100202560424796</c:v>
                </c:pt>
                <c:pt idx="396">
                  <c:v>5.4829952716827304</c:v>
                </c:pt>
                <c:pt idx="397">
                  <c:v>5.8669106960296604</c:v>
                </c:pt>
                <c:pt idx="398">
                  <c:v>5.6661565303802401</c:v>
                </c:pt>
                <c:pt idx="399">
                  <c:v>5.6648702621459899</c:v>
                </c:pt>
                <c:pt idx="400">
                  <c:v>5.6891829967498699</c:v>
                </c:pt>
                <c:pt idx="401">
                  <c:v>5.5812721252441397</c:v>
                </c:pt>
                <c:pt idx="402">
                  <c:v>5.82930207252502</c:v>
                </c:pt>
                <c:pt idx="403">
                  <c:v>5.7064852714538503</c:v>
                </c:pt>
                <c:pt idx="404">
                  <c:v>5.8782541751861501</c:v>
                </c:pt>
                <c:pt idx="405">
                  <c:v>5.9454836845397896</c:v>
                </c:pt>
                <c:pt idx="406">
                  <c:v>6.0024704933166504</c:v>
                </c:pt>
                <c:pt idx="407">
                  <c:v>5.9063818454742396</c:v>
                </c:pt>
                <c:pt idx="408">
                  <c:v>6.1687808036804199</c:v>
                </c:pt>
                <c:pt idx="409">
                  <c:v>5.8829665184020996</c:v>
                </c:pt>
                <c:pt idx="410">
                  <c:v>5.9125092029571498</c:v>
                </c:pt>
                <c:pt idx="411">
                  <c:v>5.9868180751800502</c:v>
                </c:pt>
                <c:pt idx="412">
                  <c:v>5.9849696159362704</c:v>
                </c:pt>
                <c:pt idx="413">
                  <c:v>6.0098021030425999</c:v>
                </c:pt>
                <c:pt idx="414">
                  <c:v>6.28572654724121</c:v>
                </c:pt>
                <c:pt idx="415">
                  <c:v>6.0775332450866699</c:v>
                </c:pt>
                <c:pt idx="416">
                  <c:v>6.2678873538970903</c:v>
                </c:pt>
                <c:pt idx="417">
                  <c:v>6.3357729911804199</c:v>
                </c:pt>
                <c:pt idx="418">
                  <c:v>6.2012984752655003</c:v>
                </c:pt>
                <c:pt idx="419">
                  <c:v>6.3588650226593</c:v>
                </c:pt>
                <c:pt idx="420">
                  <c:v>6.3672382831573398</c:v>
                </c:pt>
                <c:pt idx="421">
                  <c:v>6.3916301727294904</c:v>
                </c:pt>
                <c:pt idx="422">
                  <c:v>6.3063206672668404</c:v>
                </c:pt>
                <c:pt idx="423">
                  <c:v>6.4098563194274902</c:v>
                </c:pt>
                <c:pt idx="424">
                  <c:v>6.52394318580627</c:v>
                </c:pt>
                <c:pt idx="425">
                  <c:v>6.4744739532470703</c:v>
                </c:pt>
                <c:pt idx="426">
                  <c:v>6.3286502361297599</c:v>
                </c:pt>
                <c:pt idx="427">
                  <c:v>6.4353983402252197</c:v>
                </c:pt>
                <c:pt idx="428">
                  <c:v>6.4752905368804896</c:v>
                </c:pt>
                <c:pt idx="429">
                  <c:v>6.49397540092468</c:v>
                </c:pt>
                <c:pt idx="430">
                  <c:v>6.4047713279724103</c:v>
                </c:pt>
                <c:pt idx="431">
                  <c:v>6.5068092346191397</c:v>
                </c:pt>
                <c:pt idx="432">
                  <c:v>6.45175909996032</c:v>
                </c:pt>
                <c:pt idx="433">
                  <c:v>6.6365423202514604</c:v>
                </c:pt>
                <c:pt idx="434">
                  <c:v>6.7010464668273899</c:v>
                </c:pt>
                <c:pt idx="435">
                  <c:v>6.8512098789214999</c:v>
                </c:pt>
                <c:pt idx="436">
                  <c:v>6.9438693523406902</c:v>
                </c:pt>
                <c:pt idx="437">
                  <c:v>7.0026102066040004</c:v>
                </c:pt>
                <c:pt idx="438">
                  <c:v>7.5469167232513401</c:v>
                </c:pt>
                <c:pt idx="439">
                  <c:v>7.0652894973754803</c:v>
                </c:pt>
                <c:pt idx="440">
                  <c:v>6.9992561340331996</c:v>
                </c:pt>
                <c:pt idx="441">
                  <c:v>6.8001954555511404</c:v>
                </c:pt>
                <c:pt idx="442">
                  <c:v>6.7121057510375897</c:v>
                </c:pt>
                <c:pt idx="443">
                  <c:v>6.9290039539337096</c:v>
                </c:pt>
                <c:pt idx="444">
                  <c:v>6.9391269683837802</c:v>
                </c:pt>
                <c:pt idx="445">
                  <c:v>7.10780501365661</c:v>
                </c:pt>
                <c:pt idx="446">
                  <c:v>7.0929880142211896</c:v>
                </c:pt>
                <c:pt idx="447">
                  <c:v>7.1615564823150599</c:v>
                </c:pt>
                <c:pt idx="448">
                  <c:v>7.12851858139038</c:v>
                </c:pt>
                <c:pt idx="449">
                  <c:v>7.2130882740020699</c:v>
                </c:pt>
                <c:pt idx="450">
                  <c:v>7.17254161834716</c:v>
                </c:pt>
                <c:pt idx="451">
                  <c:v>7.1805427074432302</c:v>
                </c:pt>
                <c:pt idx="452">
                  <c:v>7.1605236530303902</c:v>
                </c:pt>
                <c:pt idx="453">
                  <c:v>7.4347326755523602</c:v>
                </c:pt>
                <c:pt idx="454">
                  <c:v>7.2766418457031197</c:v>
                </c:pt>
                <c:pt idx="455">
                  <c:v>7.23158407211303</c:v>
                </c:pt>
                <c:pt idx="456">
                  <c:v>7.3812060356140101</c:v>
                </c:pt>
                <c:pt idx="457">
                  <c:v>7.2910833358764604</c:v>
                </c:pt>
                <c:pt idx="458">
                  <c:v>7.29164361953735</c:v>
                </c:pt>
                <c:pt idx="459">
                  <c:v>7.4034569263458199</c:v>
                </c:pt>
                <c:pt idx="460">
                  <c:v>7.3946018218994096</c:v>
                </c:pt>
                <c:pt idx="461">
                  <c:v>7.4934127330780003</c:v>
                </c:pt>
                <c:pt idx="462">
                  <c:v>7.4771797657012904</c:v>
                </c:pt>
                <c:pt idx="463">
                  <c:v>7.4898235797882</c:v>
                </c:pt>
                <c:pt idx="464">
                  <c:v>7.71903300285339</c:v>
                </c:pt>
                <c:pt idx="465">
                  <c:v>7.7760858535766602</c:v>
                </c:pt>
                <c:pt idx="466">
                  <c:v>7.6713638305664</c:v>
                </c:pt>
                <c:pt idx="467">
                  <c:v>7.6410510540008501</c:v>
                </c:pt>
                <c:pt idx="468">
                  <c:v>7.7084412574768004</c:v>
                </c:pt>
                <c:pt idx="469">
                  <c:v>7.73966360092163</c:v>
                </c:pt>
                <c:pt idx="470">
                  <c:v>7.7959694862365696</c:v>
                </c:pt>
                <c:pt idx="471">
                  <c:v>7.6304893493652299</c:v>
                </c:pt>
                <c:pt idx="472">
                  <c:v>7.8663642406463596</c:v>
                </c:pt>
                <c:pt idx="473">
                  <c:v>7.8738467693328804</c:v>
                </c:pt>
                <c:pt idx="474">
                  <c:v>7.9223394393920898</c:v>
                </c:pt>
                <c:pt idx="475">
                  <c:v>7.96962189674377</c:v>
                </c:pt>
                <c:pt idx="476">
                  <c:v>7.9422075748443604</c:v>
                </c:pt>
                <c:pt idx="477">
                  <c:v>7.8334395885467503</c:v>
                </c:pt>
                <c:pt idx="478">
                  <c:v>7.9161732196807799</c:v>
                </c:pt>
                <c:pt idx="479">
                  <c:v>7.9368181228637598</c:v>
                </c:pt>
                <c:pt idx="480">
                  <c:v>8.1921613216400093</c:v>
                </c:pt>
                <c:pt idx="481">
                  <c:v>8.2970244884490896</c:v>
                </c:pt>
                <c:pt idx="482">
                  <c:v>8.1924700736999494</c:v>
                </c:pt>
                <c:pt idx="483">
                  <c:v>8.3548150062561</c:v>
                </c:pt>
                <c:pt idx="484">
                  <c:v>8.1490874290466309</c:v>
                </c:pt>
                <c:pt idx="485">
                  <c:v>8.1398961544036794</c:v>
                </c:pt>
                <c:pt idx="486">
                  <c:v>8.2133381366729701</c:v>
                </c:pt>
                <c:pt idx="487">
                  <c:v>8.2022511959075892</c:v>
                </c:pt>
                <c:pt idx="488">
                  <c:v>8.8236474990844709</c:v>
                </c:pt>
                <c:pt idx="489">
                  <c:v>8.8356270790100098</c:v>
                </c:pt>
                <c:pt idx="490">
                  <c:v>8.5014169216156006</c:v>
                </c:pt>
                <c:pt idx="491">
                  <c:v>8.5278306007385201</c:v>
                </c:pt>
                <c:pt idx="492">
                  <c:v>8.4901649951934797</c:v>
                </c:pt>
                <c:pt idx="493">
                  <c:v>8.6002380847930908</c:v>
                </c:pt>
                <c:pt idx="494">
                  <c:v>8.5540509223937899</c:v>
                </c:pt>
                <c:pt idx="495">
                  <c:v>8.75209641456604</c:v>
                </c:pt>
                <c:pt idx="496">
                  <c:v>8.7465906143188406</c:v>
                </c:pt>
                <c:pt idx="497">
                  <c:v>8.8111271858215297</c:v>
                </c:pt>
                <c:pt idx="498">
                  <c:v>8.6952600479125906</c:v>
                </c:pt>
                <c:pt idx="499">
                  <c:v>8.7186825275421107</c:v>
                </c:pt>
                <c:pt idx="500">
                  <c:v>9.0065770149230904</c:v>
                </c:pt>
                <c:pt idx="501">
                  <c:v>9.0412228107452393</c:v>
                </c:pt>
                <c:pt idx="502">
                  <c:v>9.1870687007903999</c:v>
                </c:pt>
                <c:pt idx="503">
                  <c:v>9.0316681861877406</c:v>
                </c:pt>
                <c:pt idx="504">
                  <c:v>8.9171175956726003</c:v>
                </c:pt>
                <c:pt idx="505">
                  <c:v>9.0099430084228498</c:v>
                </c:pt>
                <c:pt idx="506">
                  <c:v>9.0220546722412092</c:v>
                </c:pt>
                <c:pt idx="507">
                  <c:v>8.9801762104034406</c:v>
                </c:pt>
                <c:pt idx="508">
                  <c:v>9.0307097434997505</c:v>
                </c:pt>
                <c:pt idx="509">
                  <c:v>9.2169699668884206</c:v>
                </c:pt>
                <c:pt idx="510">
                  <c:v>9.1390967369079501</c:v>
                </c:pt>
                <c:pt idx="511">
                  <c:v>9.1018428802490199</c:v>
                </c:pt>
                <c:pt idx="512">
                  <c:v>9.8186979293823207</c:v>
                </c:pt>
                <c:pt idx="513">
                  <c:v>9.8698101043701101</c:v>
                </c:pt>
                <c:pt idx="514">
                  <c:v>10.13219332695</c:v>
                </c:pt>
                <c:pt idx="515">
                  <c:v>9.9872453212738002</c:v>
                </c:pt>
                <c:pt idx="516">
                  <c:v>9.9551703929901105</c:v>
                </c:pt>
                <c:pt idx="517">
                  <c:v>9.9866442680358798</c:v>
                </c:pt>
                <c:pt idx="518">
                  <c:v>9.9673671722412092</c:v>
                </c:pt>
                <c:pt idx="519">
                  <c:v>10.056313753128</c:v>
                </c:pt>
                <c:pt idx="520">
                  <c:v>10.1703190803527</c:v>
                </c:pt>
                <c:pt idx="521">
                  <c:v>10.009215593338</c:v>
                </c:pt>
                <c:pt idx="522">
                  <c:v>9.9435555934906006</c:v>
                </c:pt>
                <c:pt idx="523">
                  <c:v>9.9573066234588605</c:v>
                </c:pt>
                <c:pt idx="524">
                  <c:v>10.056724309921201</c:v>
                </c:pt>
                <c:pt idx="525">
                  <c:v>10.3643651008605</c:v>
                </c:pt>
                <c:pt idx="526">
                  <c:v>10.289019346237099</c:v>
                </c:pt>
                <c:pt idx="527">
                  <c:v>10.398931980133</c:v>
                </c:pt>
                <c:pt idx="528">
                  <c:v>10.3068830966949</c:v>
                </c:pt>
                <c:pt idx="529">
                  <c:v>10.838975191116299</c:v>
                </c:pt>
                <c:pt idx="530">
                  <c:v>10.752307653427099</c:v>
                </c:pt>
                <c:pt idx="531">
                  <c:v>10.7512695789337</c:v>
                </c:pt>
                <c:pt idx="532">
                  <c:v>10.592722177505401</c:v>
                </c:pt>
                <c:pt idx="533">
                  <c:v>10.5462517738342</c:v>
                </c:pt>
                <c:pt idx="534">
                  <c:v>10.753566741943301</c:v>
                </c:pt>
                <c:pt idx="535">
                  <c:v>10.9011888504028</c:v>
                </c:pt>
                <c:pt idx="536">
                  <c:v>10.920392990112299</c:v>
                </c:pt>
                <c:pt idx="537">
                  <c:v>10.8850643634796</c:v>
                </c:pt>
                <c:pt idx="538">
                  <c:v>10.997303485870299</c:v>
                </c:pt>
                <c:pt idx="539">
                  <c:v>11.0766718387603</c:v>
                </c:pt>
                <c:pt idx="540">
                  <c:v>10.8617086410522</c:v>
                </c:pt>
                <c:pt idx="541">
                  <c:v>11.0635511875152</c:v>
                </c:pt>
                <c:pt idx="542">
                  <c:v>11.179467916488599</c:v>
                </c:pt>
                <c:pt idx="543">
                  <c:v>11.234230756759599</c:v>
                </c:pt>
                <c:pt idx="544">
                  <c:v>11.2402937412261</c:v>
                </c:pt>
                <c:pt idx="545">
                  <c:v>11.3828799724578</c:v>
                </c:pt>
                <c:pt idx="546">
                  <c:v>11.3174512386322</c:v>
                </c:pt>
                <c:pt idx="547">
                  <c:v>11.306245803833001</c:v>
                </c:pt>
                <c:pt idx="548">
                  <c:v>11.244183063507</c:v>
                </c:pt>
                <c:pt idx="549">
                  <c:v>11.1510641574859</c:v>
                </c:pt>
                <c:pt idx="550">
                  <c:v>11.3867299556732</c:v>
                </c:pt>
                <c:pt idx="551">
                  <c:v>11.354911327362</c:v>
                </c:pt>
                <c:pt idx="552">
                  <c:v>11.26074385643</c:v>
                </c:pt>
                <c:pt idx="553">
                  <c:v>11.1362857818603</c:v>
                </c:pt>
                <c:pt idx="554">
                  <c:v>11.1737515926361</c:v>
                </c:pt>
                <c:pt idx="555">
                  <c:v>11.305102109909001</c:v>
                </c:pt>
                <c:pt idx="556">
                  <c:v>11.600146293640099</c:v>
                </c:pt>
                <c:pt idx="557">
                  <c:v>11.2816433906555</c:v>
                </c:pt>
                <c:pt idx="558">
                  <c:v>11.331207036972</c:v>
                </c:pt>
                <c:pt idx="559">
                  <c:v>11.426464796066201</c:v>
                </c:pt>
                <c:pt idx="560">
                  <c:v>11.6196439266204</c:v>
                </c:pt>
                <c:pt idx="561">
                  <c:v>11.7485535144805</c:v>
                </c:pt>
                <c:pt idx="562">
                  <c:v>11.639418125152501</c:v>
                </c:pt>
                <c:pt idx="563">
                  <c:v>11.583644151687601</c:v>
                </c:pt>
                <c:pt idx="564">
                  <c:v>11.5592238903045</c:v>
                </c:pt>
                <c:pt idx="565">
                  <c:v>11.8759942054748</c:v>
                </c:pt>
                <c:pt idx="566">
                  <c:v>11.682459831237701</c:v>
                </c:pt>
                <c:pt idx="567">
                  <c:v>12.9418656826019</c:v>
                </c:pt>
                <c:pt idx="568">
                  <c:v>12.0688636302948</c:v>
                </c:pt>
                <c:pt idx="569">
                  <c:v>12.0194482803344</c:v>
                </c:pt>
                <c:pt idx="570">
                  <c:v>12.194250345230101</c:v>
                </c:pt>
                <c:pt idx="571">
                  <c:v>12.253914594650199</c:v>
                </c:pt>
                <c:pt idx="572">
                  <c:v>12.220091581344599</c:v>
                </c:pt>
                <c:pt idx="573">
                  <c:v>12.3171803951263</c:v>
                </c:pt>
                <c:pt idx="574">
                  <c:v>12.4548587799072</c:v>
                </c:pt>
                <c:pt idx="575">
                  <c:v>12.377126216888399</c:v>
                </c:pt>
                <c:pt idx="576">
                  <c:v>12.5505239963531</c:v>
                </c:pt>
                <c:pt idx="577">
                  <c:v>12.636805057525599</c:v>
                </c:pt>
                <c:pt idx="578">
                  <c:v>12.265195846557599</c:v>
                </c:pt>
                <c:pt idx="579">
                  <c:v>12.4399824142456</c:v>
                </c:pt>
                <c:pt idx="580">
                  <c:v>12.5500247478485</c:v>
                </c:pt>
                <c:pt idx="581">
                  <c:v>12.7293112277984</c:v>
                </c:pt>
                <c:pt idx="582">
                  <c:v>12.6163909435272</c:v>
                </c:pt>
                <c:pt idx="583">
                  <c:v>12.4560747146606</c:v>
                </c:pt>
                <c:pt idx="584">
                  <c:v>12.386713504791199</c:v>
                </c:pt>
                <c:pt idx="585">
                  <c:v>12.522515058517399</c:v>
                </c:pt>
                <c:pt idx="586">
                  <c:v>12.5705959796905</c:v>
                </c:pt>
                <c:pt idx="587">
                  <c:v>12.566126108169501</c:v>
                </c:pt>
                <c:pt idx="588">
                  <c:v>12.566561460494899</c:v>
                </c:pt>
                <c:pt idx="589">
                  <c:v>12.692421674728299</c:v>
                </c:pt>
                <c:pt idx="590">
                  <c:v>12.664475440979</c:v>
                </c:pt>
                <c:pt idx="591">
                  <c:v>12.724686384201</c:v>
                </c:pt>
                <c:pt idx="592">
                  <c:v>12.7624051570892</c:v>
                </c:pt>
                <c:pt idx="593">
                  <c:v>12.894549369811999</c:v>
                </c:pt>
                <c:pt idx="594">
                  <c:v>12.862011909484799</c:v>
                </c:pt>
                <c:pt idx="595">
                  <c:v>13.1968784332275</c:v>
                </c:pt>
                <c:pt idx="596">
                  <c:v>12.945735216140701</c:v>
                </c:pt>
                <c:pt idx="597">
                  <c:v>13.210633516311599</c:v>
                </c:pt>
                <c:pt idx="598">
                  <c:v>13.073569536209099</c:v>
                </c:pt>
                <c:pt idx="599">
                  <c:v>13.072582244873001</c:v>
                </c:pt>
                <c:pt idx="600">
                  <c:v>13.138692140579201</c:v>
                </c:pt>
                <c:pt idx="601">
                  <c:v>13.3245978355407</c:v>
                </c:pt>
                <c:pt idx="602">
                  <c:v>13.2464611530303</c:v>
                </c:pt>
                <c:pt idx="603">
                  <c:v>13.4425828456878</c:v>
                </c:pt>
                <c:pt idx="604">
                  <c:v>13.3728578090667</c:v>
                </c:pt>
                <c:pt idx="605">
                  <c:v>13.3893971443176</c:v>
                </c:pt>
                <c:pt idx="606">
                  <c:v>13.4517123699188</c:v>
                </c:pt>
                <c:pt idx="607">
                  <c:v>13.440734386443999</c:v>
                </c:pt>
                <c:pt idx="608">
                  <c:v>13.435983419418299</c:v>
                </c:pt>
                <c:pt idx="609">
                  <c:v>13.6021854877471</c:v>
                </c:pt>
                <c:pt idx="610">
                  <c:v>13.5916948318481</c:v>
                </c:pt>
                <c:pt idx="611">
                  <c:v>13.618556976318301</c:v>
                </c:pt>
                <c:pt idx="612">
                  <c:v>13.730658531188899</c:v>
                </c:pt>
                <c:pt idx="613">
                  <c:v>13.7713212966918</c:v>
                </c:pt>
                <c:pt idx="614">
                  <c:v>13.7315037250518</c:v>
                </c:pt>
                <c:pt idx="615">
                  <c:v>13.8335318565368</c:v>
                </c:pt>
                <c:pt idx="616">
                  <c:v>14.0154628753662</c:v>
                </c:pt>
                <c:pt idx="617">
                  <c:v>13.949035167693999</c:v>
                </c:pt>
                <c:pt idx="618">
                  <c:v>13.9891009330749</c:v>
                </c:pt>
                <c:pt idx="619">
                  <c:v>14.0961327552795</c:v>
                </c:pt>
                <c:pt idx="620">
                  <c:v>14.269676208496</c:v>
                </c:pt>
                <c:pt idx="621">
                  <c:v>13.950701713561999</c:v>
                </c:pt>
                <c:pt idx="622">
                  <c:v>13.959709167480399</c:v>
                </c:pt>
                <c:pt idx="623">
                  <c:v>14.092831611633301</c:v>
                </c:pt>
                <c:pt idx="624">
                  <c:v>14.110856294631899</c:v>
                </c:pt>
                <c:pt idx="625">
                  <c:v>14.1699032783508</c:v>
                </c:pt>
                <c:pt idx="626">
                  <c:v>14.181911706924399</c:v>
                </c:pt>
                <c:pt idx="627">
                  <c:v>14.268991947173999</c:v>
                </c:pt>
                <c:pt idx="628">
                  <c:v>14.240966320037799</c:v>
                </c:pt>
                <c:pt idx="629">
                  <c:v>14.363094329833901</c:v>
                </c:pt>
                <c:pt idx="630">
                  <c:v>14.363075256347599</c:v>
                </c:pt>
                <c:pt idx="631">
                  <c:v>14.5282368659973</c:v>
                </c:pt>
                <c:pt idx="632">
                  <c:v>14.4331493377685</c:v>
                </c:pt>
                <c:pt idx="633">
                  <c:v>14.541240215301499</c:v>
                </c:pt>
                <c:pt idx="634">
                  <c:v>14.497200012206999</c:v>
                </c:pt>
                <c:pt idx="635">
                  <c:v>14.654350280761699</c:v>
                </c:pt>
                <c:pt idx="636">
                  <c:v>14.6413395404815</c:v>
                </c:pt>
                <c:pt idx="637">
                  <c:v>14.8625416755676</c:v>
                </c:pt>
                <c:pt idx="638">
                  <c:v>14.848528861999499</c:v>
                </c:pt>
                <c:pt idx="639">
                  <c:v>14.8435144424438</c:v>
                </c:pt>
                <c:pt idx="640">
                  <c:v>14.947658061981199</c:v>
                </c:pt>
                <c:pt idx="641">
                  <c:v>15.000667572021401</c:v>
                </c:pt>
                <c:pt idx="642">
                  <c:v>14.971632480621301</c:v>
                </c:pt>
                <c:pt idx="643">
                  <c:v>15.094752788543699</c:v>
                </c:pt>
                <c:pt idx="644">
                  <c:v>15.0747349262237</c:v>
                </c:pt>
                <c:pt idx="645">
                  <c:v>15.184834718704201</c:v>
                </c:pt>
                <c:pt idx="646">
                  <c:v>15.213853120803799</c:v>
                </c:pt>
                <c:pt idx="647">
                  <c:v>15.327955961227399</c:v>
                </c:pt>
                <c:pt idx="648">
                  <c:v>15.230877161025999</c:v>
                </c:pt>
                <c:pt idx="649">
                  <c:v>15.297937631607001</c:v>
                </c:pt>
                <c:pt idx="650">
                  <c:v>15.518184661865201</c:v>
                </c:pt>
                <c:pt idx="651">
                  <c:v>15.368993759155201</c:v>
                </c:pt>
                <c:pt idx="652">
                  <c:v>15.4190480709075</c:v>
                </c:pt>
                <c:pt idx="653">
                  <c:v>15.5291402339935</c:v>
                </c:pt>
                <c:pt idx="654">
                  <c:v>15.615217924117999</c:v>
                </c:pt>
                <c:pt idx="655">
                  <c:v>15.6342449188232</c:v>
                </c:pt>
                <c:pt idx="656">
                  <c:v>15.6652615070343</c:v>
                </c:pt>
                <c:pt idx="657">
                  <c:v>15.752343654632501</c:v>
                </c:pt>
                <c:pt idx="658">
                  <c:v>15.750341653823799</c:v>
                </c:pt>
                <c:pt idx="659">
                  <c:v>15.8244264125823</c:v>
                </c:pt>
                <c:pt idx="660">
                  <c:v>16.024579048156699</c:v>
                </c:pt>
                <c:pt idx="661">
                  <c:v>16.075647354125898</c:v>
                </c:pt>
                <c:pt idx="662">
                  <c:v>15.943517923355101</c:v>
                </c:pt>
                <c:pt idx="663">
                  <c:v>16.002589225769</c:v>
                </c:pt>
                <c:pt idx="664">
                  <c:v>16.120678663253699</c:v>
                </c:pt>
                <c:pt idx="665">
                  <c:v>16.225783824920601</c:v>
                </c:pt>
                <c:pt idx="666">
                  <c:v>16.214774131774899</c:v>
                </c:pt>
                <c:pt idx="667">
                  <c:v>16.2628078460693</c:v>
                </c:pt>
                <c:pt idx="668">
                  <c:v>16.251898050308199</c:v>
                </c:pt>
                <c:pt idx="669">
                  <c:v>16.346884965896599</c:v>
                </c:pt>
                <c:pt idx="670">
                  <c:v>16.4119532108306</c:v>
                </c:pt>
                <c:pt idx="671">
                  <c:v>16.407949686050401</c:v>
                </c:pt>
                <c:pt idx="672">
                  <c:v>16.4539937973022</c:v>
                </c:pt>
                <c:pt idx="673">
                  <c:v>16.562081813812199</c:v>
                </c:pt>
                <c:pt idx="674">
                  <c:v>16.569096326827999</c:v>
                </c:pt>
                <c:pt idx="675">
                  <c:v>16.570097208023</c:v>
                </c:pt>
                <c:pt idx="676">
                  <c:v>16.718223571777301</c:v>
                </c:pt>
                <c:pt idx="677">
                  <c:v>16.739243030548</c:v>
                </c:pt>
                <c:pt idx="678">
                  <c:v>16.737249612808199</c:v>
                </c:pt>
                <c:pt idx="679">
                  <c:v>16.824327468871999</c:v>
                </c:pt>
                <c:pt idx="680">
                  <c:v>16.881372213363601</c:v>
                </c:pt>
                <c:pt idx="681">
                  <c:v>16.930416822433401</c:v>
                </c:pt>
                <c:pt idx="682">
                  <c:v>16.939423322677602</c:v>
                </c:pt>
                <c:pt idx="683">
                  <c:v>17.063546895980799</c:v>
                </c:pt>
                <c:pt idx="684">
                  <c:v>17.106594324111899</c:v>
                </c:pt>
                <c:pt idx="685">
                  <c:v>17.272728681564299</c:v>
                </c:pt>
                <c:pt idx="686">
                  <c:v>18.0624566078186</c:v>
                </c:pt>
                <c:pt idx="687">
                  <c:v>17.289743900299001</c:v>
                </c:pt>
                <c:pt idx="688">
                  <c:v>18.020418405532801</c:v>
                </c:pt>
                <c:pt idx="689">
                  <c:v>18.178364515304501</c:v>
                </c:pt>
                <c:pt idx="690">
                  <c:v>17.957369565963699</c:v>
                </c:pt>
                <c:pt idx="691">
                  <c:v>18.913231849670399</c:v>
                </c:pt>
                <c:pt idx="692">
                  <c:v>17.677105665206899</c:v>
                </c:pt>
                <c:pt idx="693">
                  <c:v>19.091393947601301</c:v>
                </c:pt>
                <c:pt idx="694">
                  <c:v>19.2949557304382</c:v>
                </c:pt>
                <c:pt idx="695">
                  <c:v>17.7111363410949</c:v>
                </c:pt>
                <c:pt idx="696">
                  <c:v>17.7451684474945</c:v>
                </c:pt>
                <c:pt idx="697">
                  <c:v>17.9073147773742</c:v>
                </c:pt>
                <c:pt idx="698">
                  <c:v>17.8702731132507</c:v>
                </c:pt>
                <c:pt idx="699">
                  <c:v>18.003443002700799</c:v>
                </c:pt>
                <c:pt idx="700">
                  <c:v>18.1185555458068</c:v>
                </c:pt>
                <c:pt idx="701">
                  <c:v>18.182558059692301</c:v>
                </c:pt>
                <c:pt idx="702">
                  <c:v>18.121521472930901</c:v>
                </c:pt>
                <c:pt idx="703">
                  <c:v>18.194588899612398</c:v>
                </c:pt>
                <c:pt idx="704">
                  <c:v>18.3757336139678</c:v>
                </c:pt>
                <c:pt idx="705">
                  <c:v>18.3717360496521</c:v>
                </c:pt>
                <c:pt idx="706">
                  <c:v>18.4137766361236</c:v>
                </c:pt>
                <c:pt idx="707">
                  <c:v>18.541893482208199</c:v>
                </c:pt>
                <c:pt idx="708">
                  <c:v>18.568917512893599</c:v>
                </c:pt>
                <c:pt idx="709">
                  <c:v>18.623968124389599</c:v>
                </c:pt>
                <c:pt idx="710">
                  <c:v>18.751075506210299</c:v>
                </c:pt>
                <c:pt idx="711">
                  <c:v>18.8851978778839</c:v>
                </c:pt>
                <c:pt idx="712">
                  <c:v>18.7150909900665</c:v>
                </c:pt>
                <c:pt idx="713">
                  <c:v>18.824153184890701</c:v>
                </c:pt>
                <c:pt idx="714">
                  <c:v>18.7630867958068</c:v>
                </c:pt>
                <c:pt idx="715">
                  <c:v>18.889210224151601</c:v>
                </c:pt>
                <c:pt idx="716">
                  <c:v>18.918227672576901</c:v>
                </c:pt>
                <c:pt idx="717">
                  <c:v>18.995305776595998</c:v>
                </c:pt>
                <c:pt idx="718">
                  <c:v>19.068364381790101</c:v>
                </c:pt>
                <c:pt idx="719">
                  <c:v>19.006325244903501</c:v>
                </c:pt>
                <c:pt idx="720">
                  <c:v>19.103405237197801</c:v>
                </c:pt>
                <c:pt idx="721">
                  <c:v>19.121413469314501</c:v>
                </c:pt>
                <c:pt idx="722">
                  <c:v>19.239520311355498</c:v>
                </c:pt>
                <c:pt idx="723">
                  <c:v>19.2154991626739</c:v>
                </c:pt>
                <c:pt idx="724">
                  <c:v>19.275552988052301</c:v>
                </c:pt>
                <c:pt idx="725">
                  <c:v>19.4306943416595</c:v>
                </c:pt>
                <c:pt idx="726">
                  <c:v>19.470740318298301</c:v>
                </c:pt>
                <c:pt idx="727">
                  <c:v>19.412794351577698</c:v>
                </c:pt>
                <c:pt idx="728">
                  <c:v>19.687925815582201</c:v>
                </c:pt>
                <c:pt idx="729">
                  <c:v>19.618874788284302</c:v>
                </c:pt>
                <c:pt idx="730">
                  <c:v>19.722970247268599</c:v>
                </c:pt>
                <c:pt idx="731">
                  <c:v>19.810040235519399</c:v>
                </c:pt>
                <c:pt idx="732">
                  <c:v>19.7229790687561</c:v>
                </c:pt>
                <c:pt idx="733">
                  <c:v>19.9422669410705</c:v>
                </c:pt>
                <c:pt idx="734">
                  <c:v>20.024244070053101</c:v>
                </c:pt>
                <c:pt idx="735">
                  <c:v>19.8640985488891</c:v>
                </c:pt>
                <c:pt idx="736">
                  <c:v>19.954180717468201</c:v>
                </c:pt>
                <c:pt idx="737">
                  <c:v>20.185382604598999</c:v>
                </c:pt>
                <c:pt idx="738">
                  <c:v>20.0612695217132</c:v>
                </c:pt>
                <c:pt idx="739">
                  <c:v>20.206401348113999</c:v>
                </c:pt>
                <c:pt idx="740">
                  <c:v>20.243443727493201</c:v>
                </c:pt>
                <c:pt idx="741">
                  <c:v>20.391579389572101</c:v>
                </c:pt>
                <c:pt idx="742">
                  <c:v>20.512830734252901</c:v>
                </c:pt>
                <c:pt idx="743">
                  <c:v>20.504672765731801</c:v>
                </c:pt>
                <c:pt idx="744">
                  <c:v>20.5677392482757</c:v>
                </c:pt>
                <c:pt idx="745">
                  <c:v>20.703854560852001</c:v>
                </c:pt>
                <c:pt idx="746">
                  <c:v>20.6818447113037</c:v>
                </c:pt>
                <c:pt idx="747">
                  <c:v>20.676839113235399</c:v>
                </c:pt>
                <c:pt idx="748">
                  <c:v>20.752908229827799</c:v>
                </c:pt>
                <c:pt idx="749">
                  <c:v>20.9060473442077</c:v>
                </c:pt>
                <c:pt idx="750">
                  <c:v>20.996184349060002</c:v>
                </c:pt>
                <c:pt idx="751">
                  <c:v>21.045172929763702</c:v>
                </c:pt>
                <c:pt idx="752">
                  <c:v>21.006139516830402</c:v>
                </c:pt>
                <c:pt idx="753">
                  <c:v>21.232335329055701</c:v>
                </c:pt>
                <c:pt idx="754">
                  <c:v>21.047213554382299</c:v>
                </c:pt>
                <c:pt idx="755">
                  <c:v>21.085219144821099</c:v>
                </c:pt>
                <c:pt idx="756">
                  <c:v>21.2013165950775</c:v>
                </c:pt>
                <c:pt idx="757">
                  <c:v>21.354456424713099</c:v>
                </c:pt>
                <c:pt idx="758">
                  <c:v>21.286405086517298</c:v>
                </c:pt>
                <c:pt idx="759">
                  <c:v>21.3264303207397</c:v>
                </c:pt>
                <c:pt idx="760">
                  <c:v>21.3924899101257</c:v>
                </c:pt>
                <c:pt idx="761">
                  <c:v>21.635703325271599</c:v>
                </c:pt>
                <c:pt idx="762">
                  <c:v>21.687751054763702</c:v>
                </c:pt>
                <c:pt idx="763">
                  <c:v>21.648733377456601</c:v>
                </c:pt>
                <c:pt idx="764">
                  <c:v>21.799812316894499</c:v>
                </c:pt>
                <c:pt idx="765">
                  <c:v>21.811863422393799</c:v>
                </c:pt>
                <c:pt idx="766">
                  <c:v>21.918969869613601</c:v>
                </c:pt>
                <c:pt idx="767">
                  <c:v>22.067140579223601</c:v>
                </c:pt>
                <c:pt idx="768">
                  <c:v>22.005049228668199</c:v>
                </c:pt>
                <c:pt idx="769">
                  <c:v>22.2552680969238</c:v>
                </c:pt>
                <c:pt idx="770">
                  <c:v>22.188269853591901</c:v>
                </c:pt>
                <c:pt idx="771">
                  <c:v>22.167196750640802</c:v>
                </c:pt>
                <c:pt idx="772">
                  <c:v>22.136168241500801</c:v>
                </c:pt>
                <c:pt idx="773">
                  <c:v>22.334348201751698</c:v>
                </c:pt>
                <c:pt idx="774">
                  <c:v>22.312329053878699</c:v>
                </c:pt>
                <c:pt idx="775">
                  <c:v>22.4004096984863</c:v>
                </c:pt>
                <c:pt idx="776">
                  <c:v>22.4974992275238</c:v>
                </c:pt>
                <c:pt idx="777">
                  <c:v>22.466470241546599</c:v>
                </c:pt>
                <c:pt idx="778">
                  <c:v>22.5305368900299</c:v>
                </c:pt>
                <c:pt idx="779">
                  <c:v>22.667654752731298</c:v>
                </c:pt>
                <c:pt idx="780">
                  <c:v>22.587579488754201</c:v>
                </c:pt>
                <c:pt idx="781">
                  <c:v>22.784761905670099</c:v>
                </c:pt>
                <c:pt idx="782">
                  <c:v>22.7087833881378</c:v>
                </c:pt>
                <c:pt idx="783">
                  <c:v>22.925885915756201</c:v>
                </c:pt>
                <c:pt idx="784">
                  <c:v>22.943927288055399</c:v>
                </c:pt>
                <c:pt idx="785">
                  <c:v>23.0660319328308</c:v>
                </c:pt>
                <c:pt idx="786">
                  <c:v>23.053995847702001</c:v>
                </c:pt>
                <c:pt idx="787">
                  <c:v>23.040983915328901</c:v>
                </c:pt>
                <c:pt idx="788">
                  <c:v>23.141073703765802</c:v>
                </c:pt>
                <c:pt idx="789">
                  <c:v>23.212139606475802</c:v>
                </c:pt>
                <c:pt idx="790">
                  <c:v>23.197126388549801</c:v>
                </c:pt>
                <c:pt idx="791">
                  <c:v>23.468418359756399</c:v>
                </c:pt>
                <c:pt idx="792">
                  <c:v>23.3122396469116</c:v>
                </c:pt>
                <c:pt idx="793">
                  <c:v>23.574478626251199</c:v>
                </c:pt>
                <c:pt idx="794">
                  <c:v>23.532440423965401</c:v>
                </c:pt>
                <c:pt idx="795">
                  <c:v>23.6516416072845</c:v>
                </c:pt>
                <c:pt idx="796">
                  <c:v>23.8187012672424</c:v>
                </c:pt>
                <c:pt idx="797">
                  <c:v>23.7637906074523</c:v>
                </c:pt>
                <c:pt idx="798">
                  <c:v>23.646535158157299</c:v>
                </c:pt>
                <c:pt idx="799">
                  <c:v>23.955981731414699</c:v>
                </c:pt>
                <c:pt idx="800">
                  <c:v>23.987855195999099</c:v>
                </c:pt>
                <c:pt idx="801">
                  <c:v>24.2110579013824</c:v>
                </c:pt>
                <c:pt idx="802">
                  <c:v>24.151012420654201</c:v>
                </c:pt>
                <c:pt idx="803">
                  <c:v>24.261104822158799</c:v>
                </c:pt>
                <c:pt idx="804">
                  <c:v>24.133979558944699</c:v>
                </c:pt>
                <c:pt idx="805">
                  <c:v>24.428256988525298</c:v>
                </c:pt>
                <c:pt idx="806">
                  <c:v>24.335162401199302</c:v>
                </c:pt>
                <c:pt idx="807">
                  <c:v>24.490304470062199</c:v>
                </c:pt>
                <c:pt idx="808">
                  <c:v>24.473296880722</c:v>
                </c:pt>
                <c:pt idx="809">
                  <c:v>24.5953993797302</c:v>
                </c:pt>
                <c:pt idx="810">
                  <c:v>24.6314327716827</c:v>
                </c:pt>
                <c:pt idx="811">
                  <c:v>24.6155569553375</c:v>
                </c:pt>
                <c:pt idx="812">
                  <c:v>24.719521999359099</c:v>
                </c:pt>
                <c:pt idx="813">
                  <c:v>24.914699792861899</c:v>
                </c:pt>
                <c:pt idx="814">
                  <c:v>24.929713487625101</c:v>
                </c:pt>
                <c:pt idx="815">
                  <c:v>24.994772911071699</c:v>
                </c:pt>
                <c:pt idx="816">
                  <c:v>25.092862367630001</c:v>
                </c:pt>
                <c:pt idx="817">
                  <c:v>25.157969713210999</c:v>
                </c:pt>
                <c:pt idx="818">
                  <c:v>25.137902975082302</c:v>
                </c:pt>
                <c:pt idx="819">
                  <c:v>24.9567770957946</c:v>
                </c:pt>
                <c:pt idx="820">
                  <c:v>25.622403383255001</c:v>
                </c:pt>
                <c:pt idx="821">
                  <c:v>25.416159391403198</c:v>
                </c:pt>
                <c:pt idx="822">
                  <c:v>25.408158540725701</c:v>
                </c:pt>
                <c:pt idx="823">
                  <c:v>25.5042369365692</c:v>
                </c:pt>
                <c:pt idx="824">
                  <c:v>25.784491777420001</c:v>
                </c:pt>
                <c:pt idx="825">
                  <c:v>25.888586282730099</c:v>
                </c:pt>
                <c:pt idx="826">
                  <c:v>26.340998888015701</c:v>
                </c:pt>
                <c:pt idx="827">
                  <c:v>26.597232341766301</c:v>
                </c:pt>
                <c:pt idx="828">
                  <c:v>26.581217527389501</c:v>
                </c:pt>
                <c:pt idx="829">
                  <c:v>26.4170594215393</c:v>
                </c:pt>
                <c:pt idx="830">
                  <c:v>26.1248393058776</c:v>
                </c:pt>
                <c:pt idx="831">
                  <c:v>26.1968593597412</c:v>
                </c:pt>
                <c:pt idx="832">
                  <c:v>26.166840791702199</c:v>
                </c:pt>
                <c:pt idx="833">
                  <c:v>26.370016813278198</c:v>
                </c:pt>
                <c:pt idx="834">
                  <c:v>26.290961980819699</c:v>
                </c:pt>
                <c:pt idx="835">
                  <c:v>26.4100627899169</c:v>
                </c:pt>
                <c:pt idx="836">
                  <c:v>26.472118377685501</c:v>
                </c:pt>
                <c:pt idx="837">
                  <c:v>26.477131843566799</c:v>
                </c:pt>
                <c:pt idx="838">
                  <c:v>26.527169704437199</c:v>
                </c:pt>
                <c:pt idx="839">
                  <c:v>26.520171165466301</c:v>
                </c:pt>
                <c:pt idx="840">
                  <c:v>26.671308279037401</c:v>
                </c:pt>
                <c:pt idx="841">
                  <c:v>27.007606029510399</c:v>
                </c:pt>
                <c:pt idx="842">
                  <c:v>26.8074243068695</c:v>
                </c:pt>
                <c:pt idx="843">
                  <c:v>27.281085252761802</c:v>
                </c:pt>
                <c:pt idx="844">
                  <c:v>27.3369059562683</c:v>
                </c:pt>
                <c:pt idx="845">
                  <c:v>28.295493841171201</c:v>
                </c:pt>
                <c:pt idx="846">
                  <c:v>27.883404731750399</c:v>
                </c:pt>
                <c:pt idx="847">
                  <c:v>27.969471454620301</c:v>
                </c:pt>
                <c:pt idx="848">
                  <c:v>27.328889846801701</c:v>
                </c:pt>
                <c:pt idx="849">
                  <c:v>27.5912926197052</c:v>
                </c:pt>
                <c:pt idx="850">
                  <c:v>27.306011199951101</c:v>
                </c:pt>
                <c:pt idx="851">
                  <c:v>27.459026813506998</c:v>
                </c:pt>
                <c:pt idx="852">
                  <c:v>27.394950866699201</c:v>
                </c:pt>
                <c:pt idx="853">
                  <c:v>27.5711283683776</c:v>
                </c:pt>
                <c:pt idx="854">
                  <c:v>27.476033449172899</c:v>
                </c:pt>
                <c:pt idx="855">
                  <c:v>27.713249921798699</c:v>
                </c:pt>
                <c:pt idx="856">
                  <c:v>27.8423669338226</c:v>
                </c:pt>
                <c:pt idx="857">
                  <c:v>27.971474647521902</c:v>
                </c:pt>
                <c:pt idx="858">
                  <c:v>28.009507894515899</c:v>
                </c:pt>
                <c:pt idx="859">
                  <c:v>27.955519914627001</c:v>
                </c:pt>
                <c:pt idx="860">
                  <c:v>28.135673761367698</c:v>
                </c:pt>
                <c:pt idx="861">
                  <c:v>28.198700428009001</c:v>
                </c:pt>
                <c:pt idx="862">
                  <c:v>28.098591566085801</c:v>
                </c:pt>
                <c:pt idx="863">
                  <c:v>28.207700014114302</c:v>
                </c:pt>
                <c:pt idx="864">
                  <c:v>28.3538737297058</c:v>
                </c:pt>
                <c:pt idx="865">
                  <c:v>29.1012637615203</c:v>
                </c:pt>
                <c:pt idx="866">
                  <c:v>29.128134012222201</c:v>
                </c:pt>
                <c:pt idx="867">
                  <c:v>28.996418952941799</c:v>
                </c:pt>
                <c:pt idx="868">
                  <c:v>29.130588531494102</c:v>
                </c:pt>
                <c:pt idx="869">
                  <c:v>29.2539029121398</c:v>
                </c:pt>
                <c:pt idx="870">
                  <c:v>28.967481136322</c:v>
                </c:pt>
                <c:pt idx="871">
                  <c:v>28.771214008331299</c:v>
                </c:pt>
                <c:pt idx="872">
                  <c:v>29.4798595905303</c:v>
                </c:pt>
                <c:pt idx="873">
                  <c:v>29.1645619869232</c:v>
                </c:pt>
                <c:pt idx="874">
                  <c:v>29.231632709503099</c:v>
                </c:pt>
                <c:pt idx="875">
                  <c:v>29.125730991363501</c:v>
                </c:pt>
                <c:pt idx="876">
                  <c:v>29.244684219360298</c:v>
                </c:pt>
                <c:pt idx="877">
                  <c:v>29.5789489746093</c:v>
                </c:pt>
                <c:pt idx="878">
                  <c:v>30.0533142089843</c:v>
                </c:pt>
                <c:pt idx="879">
                  <c:v>29.6099772453308</c:v>
                </c:pt>
                <c:pt idx="880">
                  <c:v>29.486004590988099</c:v>
                </c:pt>
                <c:pt idx="881">
                  <c:v>29.677375316619798</c:v>
                </c:pt>
                <c:pt idx="882">
                  <c:v>29.610979080200099</c:v>
                </c:pt>
                <c:pt idx="883">
                  <c:v>30.3066034317016</c:v>
                </c:pt>
                <c:pt idx="884">
                  <c:v>30.074400663375801</c:v>
                </c:pt>
                <c:pt idx="885">
                  <c:v>29.868212699890101</c:v>
                </c:pt>
                <c:pt idx="886">
                  <c:v>30.008331775665201</c:v>
                </c:pt>
                <c:pt idx="887">
                  <c:v>30.131461143493599</c:v>
                </c:pt>
                <c:pt idx="888">
                  <c:v>30.0443725585937</c:v>
                </c:pt>
                <c:pt idx="889">
                  <c:v>30.3466393947601</c:v>
                </c:pt>
                <c:pt idx="890">
                  <c:v>30.260570526123001</c:v>
                </c:pt>
                <c:pt idx="891">
                  <c:v>31.195420503616301</c:v>
                </c:pt>
                <c:pt idx="892">
                  <c:v>30.8601071834564</c:v>
                </c:pt>
                <c:pt idx="893">
                  <c:v>31.636823892593299</c:v>
                </c:pt>
                <c:pt idx="894">
                  <c:v>30.6609721183776</c:v>
                </c:pt>
                <c:pt idx="895">
                  <c:v>30.982228040695102</c:v>
                </c:pt>
                <c:pt idx="896">
                  <c:v>30.895156860351499</c:v>
                </c:pt>
                <c:pt idx="897">
                  <c:v>31.6038815975189</c:v>
                </c:pt>
                <c:pt idx="898">
                  <c:v>31.058322906494102</c:v>
                </c:pt>
                <c:pt idx="899">
                  <c:v>31.2145817279815</c:v>
                </c:pt>
                <c:pt idx="900">
                  <c:v>31.2952525615692</c:v>
                </c:pt>
                <c:pt idx="901">
                  <c:v>31.3685767650604</c:v>
                </c:pt>
                <c:pt idx="902">
                  <c:v>31.266489267349201</c:v>
                </c:pt>
                <c:pt idx="903">
                  <c:v>31.6278252601623</c:v>
                </c:pt>
                <c:pt idx="904">
                  <c:v>31.629830360412502</c:v>
                </c:pt>
                <c:pt idx="905">
                  <c:v>31.600779533386198</c:v>
                </c:pt>
                <c:pt idx="906">
                  <c:v>31.650827646255401</c:v>
                </c:pt>
                <c:pt idx="907">
                  <c:v>31.884046792984002</c:v>
                </c:pt>
                <c:pt idx="908">
                  <c:v>31.638844013214101</c:v>
                </c:pt>
                <c:pt idx="909">
                  <c:v>31.937097072601301</c:v>
                </c:pt>
                <c:pt idx="910">
                  <c:v>31.8119909763336</c:v>
                </c:pt>
                <c:pt idx="911">
                  <c:v>31.913084745407101</c:v>
                </c:pt>
                <c:pt idx="912">
                  <c:v>32.013158082962001</c:v>
                </c:pt>
                <c:pt idx="913">
                  <c:v>32.226351976394596</c:v>
                </c:pt>
                <c:pt idx="914">
                  <c:v>32.243423938751199</c:v>
                </c:pt>
                <c:pt idx="915">
                  <c:v>32.230365037917998</c:v>
                </c:pt>
                <c:pt idx="916">
                  <c:v>32.220364332199097</c:v>
                </c:pt>
                <c:pt idx="917">
                  <c:v>32.402514696121202</c:v>
                </c:pt>
                <c:pt idx="918">
                  <c:v>32.400548219680701</c:v>
                </c:pt>
                <c:pt idx="919">
                  <c:v>32.444560289382899</c:v>
                </c:pt>
                <c:pt idx="920">
                  <c:v>32.4505743980407</c:v>
                </c:pt>
                <c:pt idx="921">
                  <c:v>32.810894250869701</c:v>
                </c:pt>
                <c:pt idx="922">
                  <c:v>32.7078082561492</c:v>
                </c:pt>
                <c:pt idx="923">
                  <c:v>32.888965606689403</c:v>
                </c:pt>
                <c:pt idx="924">
                  <c:v>32.955016136169398</c:v>
                </c:pt>
                <c:pt idx="925">
                  <c:v>33.236282110214198</c:v>
                </c:pt>
                <c:pt idx="926">
                  <c:v>32.957026004791203</c:v>
                </c:pt>
                <c:pt idx="927">
                  <c:v>33.133196353912297</c:v>
                </c:pt>
                <c:pt idx="928">
                  <c:v>33.167218446731503</c:v>
                </c:pt>
                <c:pt idx="929">
                  <c:v>33.637655019760103</c:v>
                </c:pt>
                <c:pt idx="930">
                  <c:v>33.3954756259918</c:v>
                </c:pt>
                <c:pt idx="931">
                  <c:v>33.495616197586003</c:v>
                </c:pt>
                <c:pt idx="932">
                  <c:v>33.625636816024702</c:v>
                </c:pt>
                <c:pt idx="933">
                  <c:v>33.834867000579798</c:v>
                </c:pt>
                <c:pt idx="934">
                  <c:v>33.817811250686603</c:v>
                </c:pt>
                <c:pt idx="935">
                  <c:v>33.872981309890697</c:v>
                </c:pt>
                <c:pt idx="936">
                  <c:v>33.807801961898797</c:v>
                </c:pt>
                <c:pt idx="937">
                  <c:v>34.130086660385103</c:v>
                </c:pt>
                <c:pt idx="938">
                  <c:v>33.929046154022203</c:v>
                </c:pt>
                <c:pt idx="939">
                  <c:v>34.076054811477597</c:v>
                </c:pt>
                <c:pt idx="940">
                  <c:v>34.028002977371202</c:v>
                </c:pt>
                <c:pt idx="941">
                  <c:v>34.320259809493997</c:v>
                </c:pt>
                <c:pt idx="942">
                  <c:v>34.344290733337402</c:v>
                </c:pt>
                <c:pt idx="943">
                  <c:v>34.554583787917998</c:v>
                </c:pt>
                <c:pt idx="944">
                  <c:v>34.488572835922199</c:v>
                </c:pt>
                <c:pt idx="945">
                  <c:v>34.811717033386202</c:v>
                </c:pt>
                <c:pt idx="946">
                  <c:v>34.686601877212503</c:v>
                </c:pt>
                <c:pt idx="947">
                  <c:v>34.794781923294003</c:v>
                </c:pt>
                <c:pt idx="948">
                  <c:v>34.800706386566098</c:v>
                </c:pt>
                <c:pt idx="949">
                  <c:v>35.023901700973497</c:v>
                </c:pt>
                <c:pt idx="950">
                  <c:v>35.001889944076503</c:v>
                </c:pt>
                <c:pt idx="951">
                  <c:v>35.138004541397002</c:v>
                </c:pt>
                <c:pt idx="952">
                  <c:v>35.153012514114302</c:v>
                </c:pt>
                <c:pt idx="953">
                  <c:v>35.613455772399902</c:v>
                </c:pt>
                <c:pt idx="954">
                  <c:v>35.375230312347398</c:v>
                </c:pt>
                <c:pt idx="955">
                  <c:v>35.575556039810103</c:v>
                </c:pt>
                <c:pt idx="956">
                  <c:v>35.4963312149047</c:v>
                </c:pt>
                <c:pt idx="957">
                  <c:v>35.979789495468097</c:v>
                </c:pt>
                <c:pt idx="958">
                  <c:v>35.872672557830803</c:v>
                </c:pt>
                <c:pt idx="959">
                  <c:v>35.892740726470898</c:v>
                </c:pt>
                <c:pt idx="960">
                  <c:v>35.8917009830474</c:v>
                </c:pt>
                <c:pt idx="961">
                  <c:v>36.2560229301452</c:v>
                </c:pt>
                <c:pt idx="962">
                  <c:v>35.847802400588897</c:v>
                </c:pt>
                <c:pt idx="963">
                  <c:v>36.009799003601003</c:v>
                </c:pt>
                <c:pt idx="964">
                  <c:v>36.109042406082096</c:v>
                </c:pt>
                <c:pt idx="965">
                  <c:v>36.328089237213099</c:v>
                </c:pt>
                <c:pt idx="966">
                  <c:v>36.169945716857903</c:v>
                </c:pt>
                <c:pt idx="967">
                  <c:v>36.280045986175502</c:v>
                </c:pt>
                <c:pt idx="968">
                  <c:v>36.297069787979098</c:v>
                </c:pt>
                <c:pt idx="969">
                  <c:v>36.759541273117001</c:v>
                </c:pt>
                <c:pt idx="970">
                  <c:v>36.663395166397002</c:v>
                </c:pt>
                <c:pt idx="971">
                  <c:v>36.725655078887897</c:v>
                </c:pt>
                <c:pt idx="972">
                  <c:v>36.722449541091898</c:v>
                </c:pt>
                <c:pt idx="973">
                  <c:v>37.0347900390625</c:v>
                </c:pt>
                <c:pt idx="974">
                  <c:v>37.066770315170203</c:v>
                </c:pt>
                <c:pt idx="975">
                  <c:v>37.243931293487499</c:v>
                </c:pt>
                <c:pt idx="976">
                  <c:v>37.068908214568999</c:v>
                </c:pt>
                <c:pt idx="977">
                  <c:v>37.970509529113698</c:v>
                </c:pt>
                <c:pt idx="978">
                  <c:v>37.439101934432898</c:v>
                </c:pt>
                <c:pt idx="979">
                  <c:v>37.562222719192498</c:v>
                </c:pt>
                <c:pt idx="980">
                  <c:v>37.592250108718801</c:v>
                </c:pt>
                <c:pt idx="981">
                  <c:v>38.013785600662203</c:v>
                </c:pt>
                <c:pt idx="982">
                  <c:v>38.028634786605799</c:v>
                </c:pt>
                <c:pt idx="983">
                  <c:v>37.995608329772899</c:v>
                </c:pt>
                <c:pt idx="984">
                  <c:v>37.869642257690401</c:v>
                </c:pt>
                <c:pt idx="985">
                  <c:v>38.196938753128002</c:v>
                </c:pt>
                <c:pt idx="986">
                  <c:v>37.964597940444897</c:v>
                </c:pt>
                <c:pt idx="987">
                  <c:v>38.237838506698601</c:v>
                </c:pt>
                <c:pt idx="988">
                  <c:v>38.260868310928302</c:v>
                </c:pt>
                <c:pt idx="989">
                  <c:v>38.602169990539501</c:v>
                </c:pt>
                <c:pt idx="990">
                  <c:v>39.289850711822503</c:v>
                </c:pt>
                <c:pt idx="991">
                  <c:v>38.976510763168299</c:v>
                </c:pt>
                <c:pt idx="992">
                  <c:v>38.716319322586003</c:v>
                </c:pt>
                <c:pt idx="993">
                  <c:v>39.572044372558501</c:v>
                </c:pt>
                <c:pt idx="994">
                  <c:v>38.953480243682797</c:v>
                </c:pt>
                <c:pt idx="995">
                  <c:v>39.118637800216597</c:v>
                </c:pt>
                <c:pt idx="996">
                  <c:v>39.080605268478301</c:v>
                </c:pt>
                <c:pt idx="997">
                  <c:v>39.236739635467501</c:v>
                </c:pt>
                <c:pt idx="998">
                  <c:v>39.383970975875798</c:v>
                </c:pt>
                <c:pt idx="999">
                  <c:v>39.300797939300502</c:v>
                </c:pt>
                <c:pt idx="1000">
                  <c:v>39.415920495986903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6-4D3D-8D7D-44062FDF1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9519"/>
        <c:axId val="17292015"/>
      </c:scatterChart>
      <c:valAx>
        <c:axId val="1728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matrice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92015"/>
        <c:crosses val="autoZero"/>
        <c:crossBetween val="midCat"/>
      </c:valAx>
      <c:valAx>
        <c:axId val="172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Tableau</a:t>
            </a:r>
            <a:r>
              <a:rPr lang="fr-FR" baseline="0"/>
              <a:t> récapitulatif des temps de résolution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1.8001556396484299E-2</c:v>
                </c:pt>
                <c:pt idx="4">
                  <c:v>1.0013580322265599E-3</c:v>
                </c:pt>
                <c:pt idx="5">
                  <c:v>1.0011196136474601E-3</c:v>
                </c:pt>
                <c:pt idx="6">
                  <c:v>1.0013580322265599E-3</c:v>
                </c:pt>
                <c:pt idx="7">
                  <c:v>1.0001659393310499E-3</c:v>
                </c:pt>
                <c:pt idx="8">
                  <c:v>2.0015239715576098E-3</c:v>
                </c:pt>
                <c:pt idx="9">
                  <c:v>1.0013580322265599E-3</c:v>
                </c:pt>
                <c:pt idx="10">
                  <c:v>2.0027160644531198E-3</c:v>
                </c:pt>
                <c:pt idx="11">
                  <c:v>3.0024051666259701E-3</c:v>
                </c:pt>
                <c:pt idx="12">
                  <c:v>2.0008087158203099E-3</c:v>
                </c:pt>
                <c:pt idx="13">
                  <c:v>3.0024051666259701E-3</c:v>
                </c:pt>
                <c:pt idx="14">
                  <c:v>3.0028820037841701E-3</c:v>
                </c:pt>
                <c:pt idx="15">
                  <c:v>4.0037631988525304E-3</c:v>
                </c:pt>
                <c:pt idx="16">
                  <c:v>5.0048828125E-3</c:v>
                </c:pt>
                <c:pt idx="17">
                  <c:v>5.0036907196044896E-3</c:v>
                </c:pt>
                <c:pt idx="18">
                  <c:v>6.0057640075683498E-3</c:v>
                </c:pt>
                <c:pt idx="19">
                  <c:v>7.0054531097412101E-3</c:v>
                </c:pt>
                <c:pt idx="20">
                  <c:v>8.0075263977050695E-3</c:v>
                </c:pt>
                <c:pt idx="21">
                  <c:v>8.0077648162841797E-3</c:v>
                </c:pt>
                <c:pt idx="22">
                  <c:v>9.0074539184570295E-3</c:v>
                </c:pt>
                <c:pt idx="23">
                  <c:v>1.2012004852294899E-2</c:v>
                </c:pt>
                <c:pt idx="24">
                  <c:v>1.1009693145751899E-2</c:v>
                </c:pt>
                <c:pt idx="25">
                  <c:v>1.2010335922241201E-2</c:v>
                </c:pt>
                <c:pt idx="26">
                  <c:v>1.4013528823852499E-2</c:v>
                </c:pt>
                <c:pt idx="27">
                  <c:v>1.5012979507446201E-2</c:v>
                </c:pt>
                <c:pt idx="28">
                  <c:v>1.4014005661010701E-2</c:v>
                </c:pt>
                <c:pt idx="29">
                  <c:v>1.50120258331298E-2</c:v>
                </c:pt>
                <c:pt idx="30">
                  <c:v>1.6015052795410101E-2</c:v>
                </c:pt>
                <c:pt idx="31">
                  <c:v>1.9018173217773399E-2</c:v>
                </c:pt>
                <c:pt idx="32">
                  <c:v>1.9016504287719699E-2</c:v>
                </c:pt>
                <c:pt idx="33">
                  <c:v>2.00181007385253E-2</c:v>
                </c:pt>
                <c:pt idx="34">
                  <c:v>2.2020339965820299E-2</c:v>
                </c:pt>
                <c:pt idx="35">
                  <c:v>2.30202674865722E-2</c:v>
                </c:pt>
                <c:pt idx="36">
                  <c:v>2.50229835510253E-2</c:v>
                </c:pt>
                <c:pt idx="37">
                  <c:v>2.6023864746093701E-2</c:v>
                </c:pt>
                <c:pt idx="38">
                  <c:v>3.0027627944946199E-2</c:v>
                </c:pt>
                <c:pt idx="39">
                  <c:v>2.9025554656982401E-2</c:v>
                </c:pt>
                <c:pt idx="40">
                  <c:v>3.9035797119140597E-2</c:v>
                </c:pt>
                <c:pt idx="41">
                  <c:v>3.7034511566162102E-2</c:v>
                </c:pt>
                <c:pt idx="42">
                  <c:v>3.40313911437988E-2</c:v>
                </c:pt>
                <c:pt idx="43">
                  <c:v>3.7032365798950098E-2</c:v>
                </c:pt>
                <c:pt idx="44">
                  <c:v>3.6069869995117097E-2</c:v>
                </c:pt>
                <c:pt idx="45">
                  <c:v>3.91156673431396E-2</c:v>
                </c:pt>
                <c:pt idx="46">
                  <c:v>4.0107965469360303E-2</c:v>
                </c:pt>
                <c:pt idx="47">
                  <c:v>4.10993099212646E-2</c:v>
                </c:pt>
                <c:pt idx="48">
                  <c:v>4.3605804443359299E-2</c:v>
                </c:pt>
                <c:pt idx="49">
                  <c:v>4.60474491119384E-2</c:v>
                </c:pt>
                <c:pt idx="50">
                  <c:v>4.8043012619018499E-2</c:v>
                </c:pt>
                <c:pt idx="51">
                  <c:v>5.0045490264892502E-2</c:v>
                </c:pt>
                <c:pt idx="52">
                  <c:v>5.2047252655029297E-2</c:v>
                </c:pt>
                <c:pt idx="53">
                  <c:v>5.2952051162719699E-2</c:v>
                </c:pt>
                <c:pt idx="54">
                  <c:v>5.9063434600830002E-2</c:v>
                </c:pt>
                <c:pt idx="55">
                  <c:v>6.04879856109619E-2</c:v>
                </c:pt>
                <c:pt idx="56">
                  <c:v>6.6043138504028306E-2</c:v>
                </c:pt>
                <c:pt idx="57">
                  <c:v>7.1195363998413003E-2</c:v>
                </c:pt>
                <c:pt idx="58">
                  <c:v>8.0056428909301702E-2</c:v>
                </c:pt>
                <c:pt idx="59">
                  <c:v>7.2800397872924805E-2</c:v>
                </c:pt>
                <c:pt idx="60">
                  <c:v>8.9081048965454102E-2</c:v>
                </c:pt>
                <c:pt idx="61">
                  <c:v>7.2065353393554604E-2</c:v>
                </c:pt>
                <c:pt idx="62">
                  <c:v>9.2083215713500893E-2</c:v>
                </c:pt>
                <c:pt idx="63">
                  <c:v>8.7083339691162095E-2</c:v>
                </c:pt>
                <c:pt idx="64">
                  <c:v>8.7109565734863198E-2</c:v>
                </c:pt>
                <c:pt idx="65">
                  <c:v>8.7582588195800698E-2</c:v>
                </c:pt>
                <c:pt idx="66">
                  <c:v>9.6075057983398396E-2</c:v>
                </c:pt>
                <c:pt idx="67">
                  <c:v>9.3957185745239202E-2</c:v>
                </c:pt>
                <c:pt idx="68">
                  <c:v>0.102764129638671</c:v>
                </c:pt>
                <c:pt idx="69">
                  <c:v>0.121665716171264</c:v>
                </c:pt>
                <c:pt idx="70">
                  <c:v>0.10809898376464799</c:v>
                </c:pt>
                <c:pt idx="71">
                  <c:v>0.110099554061889</c:v>
                </c:pt>
                <c:pt idx="72">
                  <c:v>0.11710619926452601</c:v>
                </c:pt>
                <c:pt idx="73">
                  <c:v>0.118107795715332</c:v>
                </c:pt>
                <c:pt idx="74">
                  <c:v>0.128116846084594</c:v>
                </c:pt>
                <c:pt idx="75">
                  <c:v>0.12611508369445801</c:v>
                </c:pt>
                <c:pt idx="76">
                  <c:v>0.120108127593994</c:v>
                </c:pt>
                <c:pt idx="77">
                  <c:v>0.126114606857299</c:v>
                </c:pt>
                <c:pt idx="78">
                  <c:v>0.12811613082885701</c:v>
                </c:pt>
                <c:pt idx="79">
                  <c:v>0.14013028144836401</c:v>
                </c:pt>
                <c:pt idx="80">
                  <c:v>0.143130302429199</c:v>
                </c:pt>
                <c:pt idx="81">
                  <c:v>0.15914392471313399</c:v>
                </c:pt>
                <c:pt idx="82">
                  <c:v>0.15714168548583901</c:v>
                </c:pt>
                <c:pt idx="83">
                  <c:v>0.16014552116394001</c:v>
                </c:pt>
                <c:pt idx="84">
                  <c:v>0.18216586112975999</c:v>
                </c:pt>
                <c:pt idx="85">
                  <c:v>0.17415857315063399</c:v>
                </c:pt>
                <c:pt idx="86">
                  <c:v>0.171154975891113</c:v>
                </c:pt>
                <c:pt idx="87">
                  <c:v>0.15714430809020899</c:v>
                </c:pt>
                <c:pt idx="88">
                  <c:v>0.17615962028503401</c:v>
                </c:pt>
                <c:pt idx="89">
                  <c:v>0.170154809951782</c:v>
                </c:pt>
                <c:pt idx="90">
                  <c:v>0.20919156074523901</c:v>
                </c:pt>
                <c:pt idx="91">
                  <c:v>0.21319317817687899</c:v>
                </c:pt>
                <c:pt idx="92">
                  <c:v>0.20618820190429599</c:v>
                </c:pt>
                <c:pt idx="93">
                  <c:v>0.22220158576965299</c:v>
                </c:pt>
                <c:pt idx="94">
                  <c:v>0.218196630477905</c:v>
                </c:pt>
                <c:pt idx="95">
                  <c:v>0.20418596267700101</c:v>
                </c:pt>
                <c:pt idx="96">
                  <c:v>0.204185485839843</c:v>
                </c:pt>
                <c:pt idx="97">
                  <c:v>0.22020149230957001</c:v>
                </c:pt>
                <c:pt idx="98">
                  <c:v>0.228208303451538</c:v>
                </c:pt>
                <c:pt idx="99">
                  <c:v>0.22620558738708399</c:v>
                </c:pt>
                <c:pt idx="100">
                  <c:v>0.22520470619201599</c:v>
                </c:pt>
                <c:pt idx="101">
                  <c:v>0.20947313308715801</c:v>
                </c:pt>
                <c:pt idx="102">
                  <c:v>0.24153637886047299</c:v>
                </c:pt>
                <c:pt idx="103">
                  <c:v>0.24822545051574699</c:v>
                </c:pt>
                <c:pt idx="104">
                  <c:v>0.24666166305541901</c:v>
                </c:pt>
                <c:pt idx="105">
                  <c:v>0.256233930587768</c:v>
                </c:pt>
                <c:pt idx="106">
                  <c:v>0.24622464179992601</c:v>
                </c:pt>
                <c:pt idx="107">
                  <c:v>0.26123809814453097</c:v>
                </c:pt>
                <c:pt idx="108">
                  <c:v>0.249228715896606</c:v>
                </c:pt>
                <c:pt idx="109">
                  <c:v>0.260237216949462</c:v>
                </c:pt>
                <c:pt idx="110">
                  <c:v>0.28218436241149902</c:v>
                </c:pt>
                <c:pt idx="111">
                  <c:v>0.30161285400390597</c:v>
                </c:pt>
                <c:pt idx="112">
                  <c:v>0.28826284408569303</c:v>
                </c:pt>
                <c:pt idx="113">
                  <c:v>0.27953505516052202</c:v>
                </c:pt>
                <c:pt idx="114">
                  <c:v>0.33681249618530201</c:v>
                </c:pt>
                <c:pt idx="115">
                  <c:v>0.32529735565185502</c:v>
                </c:pt>
                <c:pt idx="116">
                  <c:v>0.33030033111572199</c:v>
                </c:pt>
                <c:pt idx="117">
                  <c:v>0.32829928398132302</c:v>
                </c:pt>
                <c:pt idx="118">
                  <c:v>0.30327439308166498</c:v>
                </c:pt>
                <c:pt idx="119">
                  <c:v>0.28826284408569303</c:v>
                </c:pt>
                <c:pt idx="120">
                  <c:v>0.31929087638854903</c:v>
                </c:pt>
                <c:pt idx="121">
                  <c:v>0.30927968025207497</c:v>
                </c:pt>
                <c:pt idx="122">
                  <c:v>0.31929063796996998</c:v>
                </c:pt>
                <c:pt idx="123">
                  <c:v>0.32729792594909601</c:v>
                </c:pt>
                <c:pt idx="124">
                  <c:v>0.342310190200805</c:v>
                </c:pt>
                <c:pt idx="125">
                  <c:v>0.33830928802490201</c:v>
                </c:pt>
                <c:pt idx="126">
                  <c:v>0.34931707382202098</c:v>
                </c:pt>
                <c:pt idx="127">
                  <c:v>0.37334012985229398</c:v>
                </c:pt>
                <c:pt idx="128">
                  <c:v>0.36833453178405701</c:v>
                </c:pt>
                <c:pt idx="129">
                  <c:v>0.36733341217040999</c:v>
                </c:pt>
                <c:pt idx="130">
                  <c:v>0.36782431602478</c:v>
                </c:pt>
                <c:pt idx="131">
                  <c:v>0.38446545600891102</c:v>
                </c:pt>
                <c:pt idx="132">
                  <c:v>0.38277769088745101</c:v>
                </c:pt>
                <c:pt idx="133">
                  <c:v>0.40289545059204102</c:v>
                </c:pt>
                <c:pt idx="134">
                  <c:v>0.40837287902831998</c:v>
                </c:pt>
                <c:pt idx="135">
                  <c:v>0.38935542106628401</c:v>
                </c:pt>
                <c:pt idx="136">
                  <c:v>0.42978906631469699</c:v>
                </c:pt>
                <c:pt idx="137">
                  <c:v>0.416003227233886</c:v>
                </c:pt>
                <c:pt idx="138">
                  <c:v>0.44240188598632801</c:v>
                </c:pt>
                <c:pt idx="139">
                  <c:v>0.44101071357727001</c:v>
                </c:pt>
                <c:pt idx="140">
                  <c:v>0.46041941642761203</c:v>
                </c:pt>
                <c:pt idx="141">
                  <c:v>0.464423418045043</c:v>
                </c:pt>
                <c:pt idx="142">
                  <c:v>0.45241236686706499</c:v>
                </c:pt>
                <c:pt idx="143">
                  <c:v>0.47543263435363697</c:v>
                </c:pt>
                <c:pt idx="144">
                  <c:v>0.51446747779846103</c:v>
                </c:pt>
                <c:pt idx="145">
                  <c:v>0.56316256523132302</c:v>
                </c:pt>
                <c:pt idx="146">
                  <c:v>0.49922156333923301</c:v>
                </c:pt>
                <c:pt idx="147">
                  <c:v>0.486443281173706</c:v>
                </c:pt>
                <c:pt idx="148">
                  <c:v>0.52588701248168901</c:v>
                </c:pt>
                <c:pt idx="149">
                  <c:v>0.58353066444396895</c:v>
                </c:pt>
                <c:pt idx="150">
                  <c:v>0.51594662666320801</c:v>
                </c:pt>
                <c:pt idx="151">
                  <c:v>0.56922411918640103</c:v>
                </c:pt>
                <c:pt idx="152">
                  <c:v>0.60528969764709395</c:v>
                </c:pt>
                <c:pt idx="153">
                  <c:v>0.54249310493469205</c:v>
                </c:pt>
                <c:pt idx="154">
                  <c:v>0.54850125312805098</c:v>
                </c:pt>
                <c:pt idx="155">
                  <c:v>0.57652449607849099</c:v>
                </c:pt>
                <c:pt idx="156">
                  <c:v>0.56051111221313399</c:v>
                </c:pt>
                <c:pt idx="157">
                  <c:v>0.55950903892517001</c:v>
                </c:pt>
                <c:pt idx="158">
                  <c:v>0.61155724525451605</c:v>
                </c:pt>
                <c:pt idx="159">
                  <c:v>0.61260008811950595</c:v>
                </c:pt>
                <c:pt idx="160">
                  <c:v>0.60868716239929199</c:v>
                </c:pt>
                <c:pt idx="161">
                  <c:v>0.60777115821838301</c:v>
                </c:pt>
                <c:pt idx="162">
                  <c:v>0.60755372047424305</c:v>
                </c:pt>
                <c:pt idx="163">
                  <c:v>0.59454131126403797</c:v>
                </c:pt>
                <c:pt idx="164">
                  <c:v>0.64158391952514604</c:v>
                </c:pt>
                <c:pt idx="165">
                  <c:v>0.62356662750244096</c:v>
                </c:pt>
                <c:pt idx="166">
                  <c:v>0.64759016036987305</c:v>
                </c:pt>
                <c:pt idx="167">
                  <c:v>0.64658856391906705</c:v>
                </c:pt>
                <c:pt idx="168">
                  <c:v>0.661601781845092</c:v>
                </c:pt>
                <c:pt idx="169">
                  <c:v>0.74655842781066895</c:v>
                </c:pt>
                <c:pt idx="170">
                  <c:v>0.66210746765136697</c:v>
                </c:pt>
                <c:pt idx="171">
                  <c:v>0.71280789375305098</c:v>
                </c:pt>
                <c:pt idx="172">
                  <c:v>0.69334149360656705</c:v>
                </c:pt>
                <c:pt idx="173">
                  <c:v>0.77619194984436002</c:v>
                </c:pt>
                <c:pt idx="174">
                  <c:v>0.67782115936279297</c:v>
                </c:pt>
                <c:pt idx="175">
                  <c:v>0.66777205467224099</c:v>
                </c:pt>
                <c:pt idx="176">
                  <c:v>0.68662500381469704</c:v>
                </c:pt>
                <c:pt idx="177">
                  <c:v>0.68746018409729004</c:v>
                </c:pt>
                <c:pt idx="178">
                  <c:v>0.72173142433166504</c:v>
                </c:pt>
                <c:pt idx="179">
                  <c:v>0.72143387794494596</c:v>
                </c:pt>
                <c:pt idx="180">
                  <c:v>0.71899151802062899</c:v>
                </c:pt>
                <c:pt idx="181">
                  <c:v>0.72260832786560003</c:v>
                </c:pt>
                <c:pt idx="182">
                  <c:v>0.77542519569396895</c:v>
                </c:pt>
                <c:pt idx="183">
                  <c:v>0.73770070075988703</c:v>
                </c:pt>
                <c:pt idx="184">
                  <c:v>0.76564669609069802</c:v>
                </c:pt>
                <c:pt idx="185">
                  <c:v>0.76487898826599099</c:v>
                </c:pt>
                <c:pt idx="186">
                  <c:v>0.774705410003662</c:v>
                </c:pt>
                <c:pt idx="187">
                  <c:v>0.78071069717407204</c:v>
                </c:pt>
                <c:pt idx="188">
                  <c:v>0.78971958160400302</c:v>
                </c:pt>
                <c:pt idx="189">
                  <c:v>0.81574225425720204</c:v>
                </c:pt>
                <c:pt idx="190">
                  <c:v>0.82475090026855402</c:v>
                </c:pt>
                <c:pt idx="191">
                  <c:v>0.84477043151855402</c:v>
                </c:pt>
                <c:pt idx="192">
                  <c:v>0.85298681259155196</c:v>
                </c:pt>
                <c:pt idx="193">
                  <c:v>0.82391667366027799</c:v>
                </c:pt>
                <c:pt idx="194">
                  <c:v>0.84347081184387196</c:v>
                </c:pt>
                <c:pt idx="195">
                  <c:v>0.86477470397949197</c:v>
                </c:pt>
                <c:pt idx="196">
                  <c:v>0.87669396400451605</c:v>
                </c:pt>
                <c:pt idx="197">
                  <c:v>0.87179350852966297</c:v>
                </c:pt>
                <c:pt idx="198">
                  <c:v>0.88180160522460904</c:v>
                </c:pt>
                <c:pt idx="199">
                  <c:v>0.91283106803893999</c:v>
                </c:pt>
                <c:pt idx="200">
                  <c:v>0.91983747482299805</c:v>
                </c:pt>
                <c:pt idx="201">
                  <c:v>0.90081834793090798</c:v>
                </c:pt>
                <c:pt idx="202">
                  <c:v>0.88712072372436501</c:v>
                </c:pt>
                <c:pt idx="203">
                  <c:v>0.93406319618225098</c:v>
                </c:pt>
                <c:pt idx="204">
                  <c:v>0.91983747482299805</c:v>
                </c:pt>
                <c:pt idx="205">
                  <c:v>0.94378280639648404</c:v>
                </c:pt>
                <c:pt idx="206">
                  <c:v>0.95811295509338301</c:v>
                </c:pt>
                <c:pt idx="207">
                  <c:v>0.96371793746948198</c:v>
                </c:pt>
                <c:pt idx="208">
                  <c:v>0.96287584304809504</c:v>
                </c:pt>
                <c:pt idx="209">
                  <c:v>0.99890875816345204</c:v>
                </c:pt>
                <c:pt idx="210">
                  <c:v>1.0379447937011701</c:v>
                </c:pt>
                <c:pt idx="211">
                  <c:v>0.99590682983398404</c:v>
                </c:pt>
                <c:pt idx="212">
                  <c:v>1.0069160461425699</c:v>
                </c:pt>
                <c:pt idx="213">
                  <c:v>1.01152348518371</c:v>
                </c:pt>
                <c:pt idx="214">
                  <c:v>1.03626561164855</c:v>
                </c:pt>
                <c:pt idx="215">
                  <c:v>1.03595519065856</c:v>
                </c:pt>
                <c:pt idx="216">
                  <c:v>1.0271365642547601</c:v>
                </c:pt>
                <c:pt idx="217">
                  <c:v>1.0655992031097401</c:v>
                </c:pt>
                <c:pt idx="218">
                  <c:v>1.1230218410491899</c:v>
                </c:pt>
                <c:pt idx="219">
                  <c:v>1.13002800941467</c:v>
                </c:pt>
                <c:pt idx="220">
                  <c:v>1.11901807785034</c:v>
                </c:pt>
                <c:pt idx="221">
                  <c:v>1.12001824378967</c:v>
                </c:pt>
                <c:pt idx="222">
                  <c:v>1.15261650085449</c:v>
                </c:pt>
                <c:pt idx="223">
                  <c:v>1.1484391689300499</c:v>
                </c:pt>
                <c:pt idx="224">
                  <c:v>1.1525568962097099</c:v>
                </c:pt>
                <c:pt idx="225">
                  <c:v>1.1427016258239699</c:v>
                </c:pt>
                <c:pt idx="226">
                  <c:v>1.18958592414855</c:v>
                </c:pt>
                <c:pt idx="227">
                  <c:v>1.1850774288177399</c:v>
                </c:pt>
                <c:pt idx="228">
                  <c:v>1.1800734996795601</c:v>
                </c:pt>
                <c:pt idx="229">
                  <c:v>1.1980895996093699</c:v>
                </c:pt>
                <c:pt idx="230">
                  <c:v>1.21095991134643</c:v>
                </c:pt>
                <c:pt idx="231">
                  <c:v>1.1947090625762899</c:v>
                </c:pt>
                <c:pt idx="232">
                  <c:v>1.2056305408477701</c:v>
                </c:pt>
                <c:pt idx="233">
                  <c:v>1.29010033607482</c:v>
                </c:pt>
                <c:pt idx="234">
                  <c:v>1.2461354732513401</c:v>
                </c:pt>
                <c:pt idx="235">
                  <c:v>1.26814436912536</c:v>
                </c:pt>
                <c:pt idx="236">
                  <c:v>1.2501482963562001</c:v>
                </c:pt>
                <c:pt idx="237">
                  <c:v>1.2704703807830799</c:v>
                </c:pt>
                <c:pt idx="238">
                  <c:v>1.3262069225311199</c:v>
                </c:pt>
                <c:pt idx="239">
                  <c:v>1.31231117248535</c:v>
                </c:pt>
                <c:pt idx="240">
                  <c:v>1.3192009925842201</c:v>
                </c:pt>
                <c:pt idx="241">
                  <c:v>1.3186826705932599</c:v>
                </c:pt>
                <c:pt idx="242">
                  <c:v>1.33035635948181</c:v>
                </c:pt>
                <c:pt idx="243">
                  <c:v>1.34332776069641</c:v>
                </c:pt>
                <c:pt idx="244">
                  <c:v>1.33516097068786</c:v>
                </c:pt>
                <c:pt idx="245">
                  <c:v>1.3591449260711601</c:v>
                </c:pt>
                <c:pt idx="246">
                  <c:v>1.39215040206909</c:v>
                </c:pt>
                <c:pt idx="247">
                  <c:v>1.4021871089935301</c:v>
                </c:pt>
                <c:pt idx="248">
                  <c:v>1.40761399269104</c:v>
                </c:pt>
                <c:pt idx="249">
                  <c:v>1.41528916358947</c:v>
                </c:pt>
                <c:pt idx="250">
                  <c:v>1.4303019046783401</c:v>
                </c:pt>
                <c:pt idx="251">
                  <c:v>1.4548299312591499</c:v>
                </c:pt>
                <c:pt idx="252">
                  <c:v>1.47680592536926</c:v>
                </c:pt>
                <c:pt idx="253">
                  <c:v>1.5832989215850799</c:v>
                </c:pt>
                <c:pt idx="254">
                  <c:v>1.48689436912536</c:v>
                </c:pt>
                <c:pt idx="255">
                  <c:v>1.5374011993408201</c:v>
                </c:pt>
                <c:pt idx="256">
                  <c:v>1.4993636608123699</c:v>
                </c:pt>
                <c:pt idx="257">
                  <c:v>1.5303933620452801</c:v>
                </c:pt>
                <c:pt idx="258">
                  <c:v>1.53628730773925</c:v>
                </c:pt>
                <c:pt idx="259">
                  <c:v>1.53353095054626</c:v>
                </c:pt>
                <c:pt idx="260">
                  <c:v>1.5300817489623999</c:v>
                </c:pt>
                <c:pt idx="261">
                  <c:v>1.6314847469329801</c:v>
                </c:pt>
                <c:pt idx="262">
                  <c:v>1.5794365406036299</c:v>
                </c:pt>
                <c:pt idx="263">
                  <c:v>1.57343125343322</c:v>
                </c:pt>
                <c:pt idx="264">
                  <c:v>1.59937620162963</c:v>
                </c:pt>
                <c:pt idx="265">
                  <c:v>1.61524653434753</c:v>
                </c:pt>
                <c:pt idx="266">
                  <c:v>1.65195488929748</c:v>
                </c:pt>
                <c:pt idx="267">
                  <c:v>1.66651606559753</c:v>
                </c:pt>
                <c:pt idx="268">
                  <c:v>1.6535048484802199</c:v>
                </c:pt>
                <c:pt idx="269">
                  <c:v>1.6898508071899401</c:v>
                </c:pt>
                <c:pt idx="270">
                  <c:v>1.7250559329986499</c:v>
                </c:pt>
                <c:pt idx="271">
                  <c:v>1.7636036872863701</c:v>
                </c:pt>
                <c:pt idx="272">
                  <c:v>1.72256779670715</c:v>
                </c:pt>
                <c:pt idx="273">
                  <c:v>1.7545969486236499</c:v>
                </c:pt>
                <c:pt idx="274">
                  <c:v>1.78413081169128</c:v>
                </c:pt>
                <c:pt idx="275">
                  <c:v>1.7786047458648599</c:v>
                </c:pt>
                <c:pt idx="276">
                  <c:v>1.81080317497253</c:v>
                </c:pt>
                <c:pt idx="277">
                  <c:v>1.80170774459838</c:v>
                </c:pt>
                <c:pt idx="278">
                  <c:v>1.90991306304931</c:v>
                </c:pt>
                <c:pt idx="279">
                  <c:v>1.8280620574951101</c:v>
                </c:pt>
                <c:pt idx="280">
                  <c:v>1.8338539600372299</c:v>
                </c:pt>
                <c:pt idx="281">
                  <c:v>1.8346700668334901</c:v>
                </c:pt>
                <c:pt idx="282">
                  <c:v>1.8656971454620299</c:v>
                </c:pt>
                <c:pt idx="283">
                  <c:v>1.8777816295623699</c:v>
                </c:pt>
                <c:pt idx="284">
                  <c:v>1.8600323200225799</c:v>
                </c:pt>
                <c:pt idx="285">
                  <c:v>1.94122266769409</c:v>
                </c:pt>
                <c:pt idx="286">
                  <c:v>1.9010429382324201</c:v>
                </c:pt>
                <c:pt idx="287">
                  <c:v>1.8977525234222401</c:v>
                </c:pt>
                <c:pt idx="288">
                  <c:v>1.9432837963104199</c:v>
                </c:pt>
                <c:pt idx="289">
                  <c:v>1.9427671432495099</c:v>
                </c:pt>
                <c:pt idx="290">
                  <c:v>1.9437665939330999</c:v>
                </c:pt>
                <c:pt idx="291">
                  <c:v>2.0096082687377899</c:v>
                </c:pt>
                <c:pt idx="292">
                  <c:v>1.98309922218322</c:v>
                </c:pt>
                <c:pt idx="293">
                  <c:v>1.99181151390075</c:v>
                </c:pt>
                <c:pt idx="294">
                  <c:v>2.0168352127075102</c:v>
                </c:pt>
                <c:pt idx="295">
                  <c:v>2.03155493736267</c:v>
                </c:pt>
                <c:pt idx="296">
                  <c:v>2.0626318454742401</c:v>
                </c:pt>
                <c:pt idx="297">
                  <c:v>2.07224988937377</c:v>
                </c:pt>
                <c:pt idx="298">
                  <c:v>2.08460021018981</c:v>
                </c:pt>
                <c:pt idx="299">
                  <c:v>2.1019120216369598</c:v>
                </c:pt>
                <c:pt idx="300">
                  <c:v>2.1314573287963801</c:v>
                </c:pt>
                <c:pt idx="301">
                  <c:v>2.1189944744110099</c:v>
                </c:pt>
                <c:pt idx="302">
                  <c:v>2.1730816364288299</c:v>
                </c:pt>
                <c:pt idx="303">
                  <c:v>2.2200188636779701</c:v>
                </c:pt>
                <c:pt idx="304">
                  <c:v>2.1909928321838299</c:v>
                </c:pt>
                <c:pt idx="305">
                  <c:v>2.1985888481140101</c:v>
                </c:pt>
                <c:pt idx="306">
                  <c:v>2.2773540019989</c:v>
                </c:pt>
                <c:pt idx="307">
                  <c:v>2.3088974952697701</c:v>
                </c:pt>
                <c:pt idx="308">
                  <c:v>2.2460415363311701</c:v>
                </c:pt>
                <c:pt idx="309">
                  <c:v>2.2563445568084699</c:v>
                </c:pt>
                <c:pt idx="310">
                  <c:v>2.2828919887542698</c:v>
                </c:pt>
                <c:pt idx="311">
                  <c:v>2.2790760993957502</c:v>
                </c:pt>
                <c:pt idx="312">
                  <c:v>2.3181078433990399</c:v>
                </c:pt>
                <c:pt idx="313">
                  <c:v>2.36385869979858</c:v>
                </c:pt>
                <c:pt idx="314">
                  <c:v>2.3738763332366899</c:v>
                </c:pt>
                <c:pt idx="315">
                  <c:v>2.3658142089843701</c:v>
                </c:pt>
                <c:pt idx="316">
                  <c:v>2.3971807956695499</c:v>
                </c:pt>
                <c:pt idx="317">
                  <c:v>2.4642407894134499</c:v>
                </c:pt>
                <c:pt idx="318">
                  <c:v>2.4098088741302401</c:v>
                </c:pt>
                <c:pt idx="319">
                  <c:v>2.4403939247131299</c:v>
                </c:pt>
                <c:pt idx="320">
                  <c:v>2.4851055145263601</c:v>
                </c:pt>
                <c:pt idx="321">
                  <c:v>2.4522724151611301</c:v>
                </c:pt>
                <c:pt idx="322">
                  <c:v>2.43993711471557</c:v>
                </c:pt>
                <c:pt idx="323">
                  <c:v>2.5252981185913002</c:v>
                </c:pt>
                <c:pt idx="324">
                  <c:v>2.4918434619903498</c:v>
                </c:pt>
                <c:pt idx="325">
                  <c:v>2.51620173454284</c:v>
                </c:pt>
                <c:pt idx="326">
                  <c:v>2.6937272548675502</c:v>
                </c:pt>
                <c:pt idx="327">
                  <c:v>2.6784365177154501</c:v>
                </c:pt>
                <c:pt idx="328">
                  <c:v>2.5692644119262602</c:v>
                </c:pt>
                <c:pt idx="329">
                  <c:v>2.57149338722229</c:v>
                </c:pt>
                <c:pt idx="330">
                  <c:v>2.65394067764282</c:v>
                </c:pt>
                <c:pt idx="331">
                  <c:v>2.6524126529693599</c:v>
                </c:pt>
                <c:pt idx="332">
                  <c:v>2.6484103202819802</c:v>
                </c:pt>
                <c:pt idx="333">
                  <c:v>2.6534969806671098</c:v>
                </c:pt>
                <c:pt idx="334">
                  <c:v>2.7046623229980402</c:v>
                </c:pt>
                <c:pt idx="335">
                  <c:v>2.7094638347625701</c:v>
                </c:pt>
                <c:pt idx="336">
                  <c:v>2.7307810783386199</c:v>
                </c:pt>
                <c:pt idx="337">
                  <c:v>2.7723608016967698</c:v>
                </c:pt>
                <c:pt idx="338">
                  <c:v>2.7512047290802002</c:v>
                </c:pt>
                <c:pt idx="339">
                  <c:v>2.7949266433715798</c:v>
                </c:pt>
                <c:pt idx="340">
                  <c:v>2.8165607452392498</c:v>
                </c:pt>
                <c:pt idx="341">
                  <c:v>2.8184530735015798</c:v>
                </c:pt>
                <c:pt idx="342">
                  <c:v>2.8770854473114</c:v>
                </c:pt>
                <c:pt idx="343">
                  <c:v>2.9130470752715998</c:v>
                </c:pt>
                <c:pt idx="344">
                  <c:v>2.8692946434020898</c:v>
                </c:pt>
                <c:pt idx="345">
                  <c:v>2.8628556728363002</c:v>
                </c:pt>
                <c:pt idx="346">
                  <c:v>2.88831615447998</c:v>
                </c:pt>
                <c:pt idx="347">
                  <c:v>2.9153251647949201</c:v>
                </c:pt>
                <c:pt idx="348">
                  <c:v>2.9452044963836599</c:v>
                </c:pt>
                <c:pt idx="349">
                  <c:v>2.9381685256957999</c:v>
                </c:pt>
                <c:pt idx="350">
                  <c:v>2.9971890449523899</c:v>
                </c:pt>
                <c:pt idx="351">
                  <c:v>3.1106915473937899</c:v>
                </c:pt>
                <c:pt idx="352">
                  <c:v>3.0787985324859601</c:v>
                </c:pt>
                <c:pt idx="353">
                  <c:v>3.0568370819091699</c:v>
                </c:pt>
                <c:pt idx="354">
                  <c:v>3.10796689987182</c:v>
                </c:pt>
                <c:pt idx="355">
                  <c:v>3.1363534927368102</c:v>
                </c:pt>
                <c:pt idx="356">
                  <c:v>3.2147464752197199</c:v>
                </c:pt>
                <c:pt idx="357">
                  <c:v>3.1655387878417902</c:v>
                </c:pt>
                <c:pt idx="358">
                  <c:v>3.1368532180786102</c:v>
                </c:pt>
                <c:pt idx="359">
                  <c:v>3.20198154449462</c:v>
                </c:pt>
                <c:pt idx="360">
                  <c:v>3.3163356781005802</c:v>
                </c:pt>
                <c:pt idx="361">
                  <c:v>3.2979998588561998</c:v>
                </c:pt>
                <c:pt idx="362">
                  <c:v>3.30939769744873</c:v>
                </c:pt>
                <c:pt idx="363">
                  <c:v>3.3213253021240199</c:v>
                </c:pt>
                <c:pt idx="364">
                  <c:v>3.3580546379089302</c:v>
                </c:pt>
                <c:pt idx="365">
                  <c:v>3.27868175506591</c:v>
                </c:pt>
                <c:pt idx="366">
                  <c:v>3.3147053718566801</c:v>
                </c:pt>
                <c:pt idx="367">
                  <c:v>3.3470432758331299</c:v>
                </c:pt>
                <c:pt idx="368">
                  <c:v>3.3717491626739502</c:v>
                </c:pt>
                <c:pt idx="369">
                  <c:v>3.37306809425354</c:v>
                </c:pt>
                <c:pt idx="370">
                  <c:v>3.3823204040527299</c:v>
                </c:pt>
                <c:pt idx="371">
                  <c:v>3.4171562194824201</c:v>
                </c:pt>
                <c:pt idx="372">
                  <c:v>3.4000926017761199</c:v>
                </c:pt>
                <c:pt idx="373">
                  <c:v>3.50963926315307</c:v>
                </c:pt>
                <c:pt idx="374">
                  <c:v>3.46599221229553</c:v>
                </c:pt>
                <c:pt idx="375">
                  <c:v>3.6364383697509699</c:v>
                </c:pt>
                <c:pt idx="376">
                  <c:v>3.5656147003173801</c:v>
                </c:pt>
                <c:pt idx="377">
                  <c:v>3.5487911701202299</c:v>
                </c:pt>
                <c:pt idx="378">
                  <c:v>3.5532314777374201</c:v>
                </c:pt>
                <c:pt idx="379">
                  <c:v>3.8290944099426198</c:v>
                </c:pt>
                <c:pt idx="380">
                  <c:v>3.6753411293029701</c:v>
                </c:pt>
                <c:pt idx="381">
                  <c:v>3.6146078109741202</c:v>
                </c:pt>
                <c:pt idx="382">
                  <c:v>3.6235160827636701</c:v>
                </c:pt>
                <c:pt idx="383">
                  <c:v>3.6683940887451101</c:v>
                </c:pt>
                <c:pt idx="384">
                  <c:v>3.6693120002746502</c:v>
                </c:pt>
                <c:pt idx="385">
                  <c:v>3.7014183998107901</c:v>
                </c:pt>
                <c:pt idx="386">
                  <c:v>3.7225995063781698</c:v>
                </c:pt>
                <c:pt idx="387">
                  <c:v>3.7113730907440101</c:v>
                </c:pt>
                <c:pt idx="388">
                  <c:v>3.9961550235748202</c:v>
                </c:pt>
                <c:pt idx="389">
                  <c:v>3.79574251174926</c:v>
                </c:pt>
                <c:pt idx="390">
                  <c:v>3.8064665794372501</c:v>
                </c:pt>
                <c:pt idx="391">
                  <c:v>3.86708283424377</c:v>
                </c:pt>
                <c:pt idx="392">
                  <c:v>3.8364200592040998</c:v>
                </c:pt>
                <c:pt idx="393">
                  <c:v>4.1176991462707502</c:v>
                </c:pt>
                <c:pt idx="394">
                  <c:v>4.2598741054534903</c:v>
                </c:pt>
                <c:pt idx="395">
                  <c:v>4.0252361297607404</c:v>
                </c:pt>
                <c:pt idx="396">
                  <c:v>4.2070438861846897</c:v>
                </c:pt>
                <c:pt idx="397">
                  <c:v>4.0542271137237504</c:v>
                </c:pt>
                <c:pt idx="398">
                  <c:v>4.3124437332153303</c:v>
                </c:pt>
                <c:pt idx="399">
                  <c:v>4.1293809413909903</c:v>
                </c:pt>
                <c:pt idx="400">
                  <c:v>4.2614009380340496</c:v>
                </c:pt>
                <c:pt idx="401">
                  <c:v>4.1068775653839102</c:v>
                </c:pt>
                <c:pt idx="402">
                  <c:v>4.1130816936492902</c:v>
                </c:pt>
                <c:pt idx="403">
                  <c:v>4.0757150650024396</c:v>
                </c:pt>
                <c:pt idx="404">
                  <c:v>4.1133894920349103</c:v>
                </c:pt>
                <c:pt idx="405">
                  <c:v>4.11865139007568</c:v>
                </c:pt>
                <c:pt idx="406">
                  <c:v>4.2239401340484601</c:v>
                </c:pt>
                <c:pt idx="407">
                  <c:v>4.12377476692199</c:v>
                </c:pt>
                <c:pt idx="408">
                  <c:v>4.1611602306365896</c:v>
                </c:pt>
                <c:pt idx="409">
                  <c:v>4.2108290195464999</c:v>
                </c:pt>
                <c:pt idx="410">
                  <c:v>4.2451541423797599</c:v>
                </c:pt>
                <c:pt idx="411">
                  <c:v>4.2451279163360596</c:v>
                </c:pt>
                <c:pt idx="412">
                  <c:v>4.2613468170165998</c:v>
                </c:pt>
                <c:pt idx="413">
                  <c:v>4.3676588535308802</c:v>
                </c:pt>
                <c:pt idx="414">
                  <c:v>4.4200191497802699</c:v>
                </c:pt>
                <c:pt idx="415">
                  <c:v>4.4026677608489901</c:v>
                </c:pt>
                <c:pt idx="416">
                  <c:v>4.5721571445464999</c:v>
                </c:pt>
                <c:pt idx="417">
                  <c:v>4.5229263305664</c:v>
                </c:pt>
                <c:pt idx="418">
                  <c:v>4.4485194683074898</c:v>
                </c:pt>
                <c:pt idx="419">
                  <c:v>4.4595479965209899</c:v>
                </c:pt>
                <c:pt idx="420">
                  <c:v>4.4842860698699898</c:v>
                </c:pt>
                <c:pt idx="421">
                  <c:v>4.58170294761657</c:v>
                </c:pt>
                <c:pt idx="422">
                  <c:v>4.5383551120758003</c:v>
                </c:pt>
                <c:pt idx="423">
                  <c:v>4.5977890491485596</c:v>
                </c:pt>
                <c:pt idx="424">
                  <c:v>4.6172201633453298</c:v>
                </c:pt>
                <c:pt idx="425">
                  <c:v>4.6073303222656197</c:v>
                </c:pt>
                <c:pt idx="426">
                  <c:v>4.6379489898681596</c:v>
                </c:pt>
                <c:pt idx="427">
                  <c:v>4.7815868854522696</c:v>
                </c:pt>
                <c:pt idx="428">
                  <c:v>4.8320648670196498</c:v>
                </c:pt>
                <c:pt idx="429">
                  <c:v>4.8530578613281197</c:v>
                </c:pt>
                <c:pt idx="430">
                  <c:v>4.7461130619049001</c:v>
                </c:pt>
                <c:pt idx="431">
                  <c:v>4.8027045726776096</c:v>
                </c:pt>
                <c:pt idx="432">
                  <c:v>4.8893401622772199</c:v>
                </c:pt>
                <c:pt idx="433">
                  <c:v>4.8755257129669101</c:v>
                </c:pt>
                <c:pt idx="434">
                  <c:v>4.8445792198181099</c:v>
                </c:pt>
                <c:pt idx="435">
                  <c:v>4.8826382160186697</c:v>
                </c:pt>
                <c:pt idx="436">
                  <c:v>4.9674808979034397</c:v>
                </c:pt>
                <c:pt idx="437">
                  <c:v>5.1923732757568297</c:v>
                </c:pt>
                <c:pt idx="438">
                  <c:v>5.05747199058532</c:v>
                </c:pt>
                <c:pt idx="439">
                  <c:v>5.2078311443328804</c:v>
                </c:pt>
                <c:pt idx="440">
                  <c:v>5.1639938354492099</c:v>
                </c:pt>
                <c:pt idx="441">
                  <c:v>5.1410808563232404</c:v>
                </c:pt>
                <c:pt idx="442">
                  <c:v>5.1645607948303196</c:v>
                </c:pt>
                <c:pt idx="443">
                  <c:v>5.0924882888793901</c:v>
                </c:pt>
                <c:pt idx="444">
                  <c:v>5.2413041591644198</c:v>
                </c:pt>
                <c:pt idx="445">
                  <c:v>5.25978350639343</c:v>
                </c:pt>
                <c:pt idx="446">
                  <c:v>5.2814154624938903</c:v>
                </c:pt>
                <c:pt idx="447">
                  <c:v>5.2556982040405202</c:v>
                </c:pt>
                <c:pt idx="448">
                  <c:v>5.2663052082061697</c:v>
                </c:pt>
                <c:pt idx="449">
                  <c:v>5.2826187610626203</c:v>
                </c:pt>
                <c:pt idx="450">
                  <c:v>5.4793746471405003</c:v>
                </c:pt>
                <c:pt idx="451">
                  <c:v>5.3335833549499503</c:v>
                </c:pt>
                <c:pt idx="452">
                  <c:v>5.3757770061492902</c:v>
                </c:pt>
                <c:pt idx="453">
                  <c:v>5.4308226108550999</c:v>
                </c:pt>
                <c:pt idx="454">
                  <c:v>5.4210796356201101</c:v>
                </c:pt>
                <c:pt idx="455">
                  <c:v>5.3888695240020699</c:v>
                </c:pt>
                <c:pt idx="456">
                  <c:v>5.4353303909301696</c:v>
                </c:pt>
                <c:pt idx="457">
                  <c:v>5.5006132125854403</c:v>
                </c:pt>
                <c:pt idx="458">
                  <c:v>5.5035839080810502</c:v>
                </c:pt>
                <c:pt idx="459">
                  <c:v>5.5396270751953098</c:v>
                </c:pt>
                <c:pt idx="460">
                  <c:v>5.5969665050506503</c:v>
                </c:pt>
                <c:pt idx="461">
                  <c:v>5.6012144088745099</c:v>
                </c:pt>
                <c:pt idx="462">
                  <c:v>5.6503753662109304</c:v>
                </c:pt>
                <c:pt idx="463">
                  <c:v>5.6716954708099303</c:v>
                </c:pt>
                <c:pt idx="464">
                  <c:v>5.7234017848968497</c:v>
                </c:pt>
                <c:pt idx="465">
                  <c:v>5.7258121967315603</c:v>
                </c:pt>
                <c:pt idx="466">
                  <c:v>5.6978054046630797</c:v>
                </c:pt>
                <c:pt idx="467">
                  <c:v>5.88614726066589</c:v>
                </c:pt>
                <c:pt idx="468">
                  <c:v>5.8277804851531902</c:v>
                </c:pt>
                <c:pt idx="469">
                  <c:v>5.7700428962707502</c:v>
                </c:pt>
                <c:pt idx="470">
                  <c:v>5.8213608264923096</c:v>
                </c:pt>
                <c:pt idx="471">
                  <c:v>5.8269584178924498</c:v>
                </c:pt>
                <c:pt idx="472">
                  <c:v>5.8592193126678396</c:v>
                </c:pt>
                <c:pt idx="473">
                  <c:v>5.9611186981201101</c:v>
                </c:pt>
                <c:pt idx="474">
                  <c:v>5.9004583358764604</c:v>
                </c:pt>
                <c:pt idx="475">
                  <c:v>5.9388985633850098</c:v>
                </c:pt>
                <c:pt idx="476">
                  <c:v>6.01063728332519</c:v>
                </c:pt>
                <c:pt idx="477">
                  <c:v>6.0496184825897199</c:v>
                </c:pt>
                <c:pt idx="478">
                  <c:v>6.1027703285217196</c:v>
                </c:pt>
                <c:pt idx="479">
                  <c:v>6.0836768150329501</c:v>
                </c:pt>
                <c:pt idx="480">
                  <c:v>6.1930587291717503</c:v>
                </c:pt>
                <c:pt idx="481">
                  <c:v>6.31982421875</c:v>
                </c:pt>
                <c:pt idx="482">
                  <c:v>6.2002410888671804</c:v>
                </c:pt>
                <c:pt idx="483">
                  <c:v>6.2381453514099103</c:v>
                </c:pt>
                <c:pt idx="484">
                  <c:v>6.2401099205017001</c:v>
                </c:pt>
                <c:pt idx="485">
                  <c:v>6.2487165927886901</c:v>
                </c:pt>
                <c:pt idx="486">
                  <c:v>6.3599624633789</c:v>
                </c:pt>
                <c:pt idx="487">
                  <c:v>6.3644852638244602</c:v>
                </c:pt>
                <c:pt idx="488">
                  <c:v>6.3979568481445304</c:v>
                </c:pt>
                <c:pt idx="489">
                  <c:v>6.3915019035339302</c:v>
                </c:pt>
                <c:pt idx="490">
                  <c:v>6.42370533943176</c:v>
                </c:pt>
                <c:pt idx="491">
                  <c:v>6.5687565803527797</c:v>
                </c:pt>
                <c:pt idx="492">
                  <c:v>6.4422903060912997</c:v>
                </c:pt>
                <c:pt idx="493">
                  <c:v>6.49306321144104</c:v>
                </c:pt>
                <c:pt idx="494">
                  <c:v>6.4707357883453298</c:v>
                </c:pt>
                <c:pt idx="495">
                  <c:v>6.8765025138854901</c:v>
                </c:pt>
                <c:pt idx="496">
                  <c:v>6.62404012680053</c:v>
                </c:pt>
                <c:pt idx="497">
                  <c:v>6.6527452468871999</c:v>
                </c:pt>
                <c:pt idx="498">
                  <c:v>6.6227233409881503</c:v>
                </c:pt>
                <c:pt idx="499">
                  <c:v>7.0941486358642498</c:v>
                </c:pt>
                <c:pt idx="500">
                  <c:v>6.7127714157104403</c:v>
                </c:pt>
                <c:pt idx="501">
                  <c:v>6.7397723197937003</c:v>
                </c:pt>
                <c:pt idx="502">
                  <c:v>6.8656623363494802</c:v>
                </c:pt>
                <c:pt idx="503">
                  <c:v>7.0938842296600297</c:v>
                </c:pt>
                <c:pt idx="504">
                  <c:v>6.8465664386749197</c:v>
                </c:pt>
                <c:pt idx="505">
                  <c:v>6.8940169811248699</c:v>
                </c:pt>
                <c:pt idx="506">
                  <c:v>6.9967064857482901</c:v>
                </c:pt>
                <c:pt idx="507">
                  <c:v>7.0278196334838796</c:v>
                </c:pt>
                <c:pt idx="508">
                  <c:v>7.0458557605743399</c:v>
                </c:pt>
                <c:pt idx="509">
                  <c:v>7.0558907985687203</c:v>
                </c:pt>
                <c:pt idx="510">
                  <c:v>7.3906970024108798</c:v>
                </c:pt>
                <c:pt idx="511">
                  <c:v>7.0998218059539697</c:v>
                </c:pt>
                <c:pt idx="512">
                  <c:v>7.09677910804748</c:v>
                </c:pt>
                <c:pt idx="513">
                  <c:v>7.1108102798461896</c:v>
                </c:pt>
                <c:pt idx="514">
                  <c:v>7.62987852096557</c:v>
                </c:pt>
                <c:pt idx="515">
                  <c:v>7.5888528823852504</c:v>
                </c:pt>
                <c:pt idx="516">
                  <c:v>7.6474978923797599</c:v>
                </c:pt>
                <c:pt idx="517">
                  <c:v>7.6162011623382497</c:v>
                </c:pt>
                <c:pt idx="518">
                  <c:v>7.7210118770599303</c:v>
                </c:pt>
                <c:pt idx="519">
                  <c:v>7.7248792648315403</c:v>
                </c:pt>
                <c:pt idx="520">
                  <c:v>7.7338263988494802</c:v>
                </c:pt>
                <c:pt idx="521">
                  <c:v>7.8157825469970703</c:v>
                </c:pt>
                <c:pt idx="522">
                  <c:v>8.0214114189147896</c:v>
                </c:pt>
                <c:pt idx="523">
                  <c:v>7.9422922134399396</c:v>
                </c:pt>
                <c:pt idx="524">
                  <c:v>8.0399355888366699</c:v>
                </c:pt>
                <c:pt idx="525">
                  <c:v>8.0340733528137207</c:v>
                </c:pt>
                <c:pt idx="526">
                  <c:v>8.8041725158691406</c:v>
                </c:pt>
                <c:pt idx="527">
                  <c:v>8.7017278671264595</c:v>
                </c:pt>
                <c:pt idx="528">
                  <c:v>8.3018901348113996</c:v>
                </c:pt>
                <c:pt idx="529">
                  <c:v>8.3052310943603498</c:v>
                </c:pt>
                <c:pt idx="530">
                  <c:v>8.8624024391174299</c:v>
                </c:pt>
                <c:pt idx="531">
                  <c:v>8.4313464164733798</c:v>
                </c:pt>
                <c:pt idx="532">
                  <c:v>8.5138392448425293</c:v>
                </c:pt>
                <c:pt idx="533">
                  <c:v>8.34565830230712</c:v>
                </c:pt>
                <c:pt idx="534">
                  <c:v>8.2838265895843506</c:v>
                </c:pt>
                <c:pt idx="535">
                  <c:v>8.4444134235381991</c:v>
                </c:pt>
                <c:pt idx="536">
                  <c:v>8.7393434047698904</c:v>
                </c:pt>
                <c:pt idx="537">
                  <c:v>8.3771443367004395</c:v>
                </c:pt>
                <c:pt idx="538">
                  <c:v>8.4891180992126394</c:v>
                </c:pt>
                <c:pt idx="539">
                  <c:v>8.4932100772857595</c:v>
                </c:pt>
                <c:pt idx="540">
                  <c:v>8.5802035331726003</c:v>
                </c:pt>
                <c:pt idx="541">
                  <c:v>8.5924210548400808</c:v>
                </c:pt>
                <c:pt idx="542">
                  <c:v>8.6589858531951904</c:v>
                </c:pt>
                <c:pt idx="543">
                  <c:v>8.6301321983337402</c:v>
                </c:pt>
                <c:pt idx="544">
                  <c:v>8.6448988914489693</c:v>
                </c:pt>
                <c:pt idx="545">
                  <c:v>8.7207522392272896</c:v>
                </c:pt>
                <c:pt idx="546">
                  <c:v>8.7151863574981601</c:v>
                </c:pt>
                <c:pt idx="547">
                  <c:v>8.8210372924804599</c:v>
                </c:pt>
                <c:pt idx="548">
                  <c:v>8.85048151016235</c:v>
                </c:pt>
                <c:pt idx="549">
                  <c:v>8.8424446582794101</c:v>
                </c:pt>
                <c:pt idx="550">
                  <c:v>8.8807470798492396</c:v>
                </c:pt>
                <c:pt idx="551">
                  <c:v>8.9062776565551705</c:v>
                </c:pt>
                <c:pt idx="552">
                  <c:v>8.9639906883239693</c:v>
                </c:pt>
                <c:pt idx="553">
                  <c:v>9.0411956310272199</c:v>
                </c:pt>
                <c:pt idx="554">
                  <c:v>9.0980803966522199</c:v>
                </c:pt>
                <c:pt idx="555">
                  <c:v>9.1769385337829501</c:v>
                </c:pt>
                <c:pt idx="556">
                  <c:v>9.5592565536499006</c:v>
                </c:pt>
                <c:pt idx="557">
                  <c:v>9.1530890464782697</c:v>
                </c:pt>
                <c:pt idx="558">
                  <c:v>9.2567608356475795</c:v>
                </c:pt>
                <c:pt idx="559">
                  <c:v>9.6397671699523908</c:v>
                </c:pt>
                <c:pt idx="560">
                  <c:v>9.3059766292572004</c:v>
                </c:pt>
                <c:pt idx="561">
                  <c:v>9.4121644496917707</c:v>
                </c:pt>
                <c:pt idx="562">
                  <c:v>9.4172995090484601</c:v>
                </c:pt>
                <c:pt idx="563">
                  <c:v>9.5338249206542898</c:v>
                </c:pt>
                <c:pt idx="564">
                  <c:v>10.0337748527526</c:v>
                </c:pt>
                <c:pt idx="565">
                  <c:v>9.4614915847778303</c:v>
                </c:pt>
                <c:pt idx="566">
                  <c:v>9.6366331577301008</c:v>
                </c:pt>
                <c:pt idx="567">
                  <c:v>9.98268222808837</c:v>
                </c:pt>
                <c:pt idx="568">
                  <c:v>9.7087662220001203</c:v>
                </c:pt>
                <c:pt idx="569">
                  <c:v>10.1964614391326</c:v>
                </c:pt>
                <c:pt idx="570">
                  <c:v>9.7996284961700404</c:v>
                </c:pt>
                <c:pt idx="571">
                  <c:v>10.4546072483062</c:v>
                </c:pt>
                <c:pt idx="572">
                  <c:v>9.9668562412261892</c:v>
                </c:pt>
                <c:pt idx="573">
                  <c:v>9.8862955570220894</c:v>
                </c:pt>
                <c:pt idx="574">
                  <c:v>9.8924160003662092</c:v>
                </c:pt>
                <c:pt idx="575">
                  <c:v>9.9762086868286097</c:v>
                </c:pt>
                <c:pt idx="576">
                  <c:v>9.9507122039794904</c:v>
                </c:pt>
                <c:pt idx="577">
                  <c:v>9.9901804924011195</c:v>
                </c:pt>
                <c:pt idx="578">
                  <c:v>10.1277441978454</c:v>
                </c:pt>
                <c:pt idx="579">
                  <c:v>10.056463479995699</c:v>
                </c:pt>
                <c:pt idx="580">
                  <c:v>10.0771629810333</c:v>
                </c:pt>
                <c:pt idx="581">
                  <c:v>10.142703771591099</c:v>
                </c:pt>
                <c:pt idx="582">
                  <c:v>10.419754266738799</c:v>
                </c:pt>
                <c:pt idx="583">
                  <c:v>10.1879105567932</c:v>
                </c:pt>
                <c:pt idx="584">
                  <c:v>10.3537187576293</c:v>
                </c:pt>
                <c:pt idx="585">
                  <c:v>10.2798573970794</c:v>
                </c:pt>
                <c:pt idx="586">
                  <c:v>10.436525583267199</c:v>
                </c:pt>
                <c:pt idx="587">
                  <c:v>10.505182981491</c:v>
                </c:pt>
                <c:pt idx="588">
                  <c:v>10.526068687438899</c:v>
                </c:pt>
                <c:pt idx="589">
                  <c:v>10.621830701827999</c:v>
                </c:pt>
                <c:pt idx="590">
                  <c:v>10.595808029174799</c:v>
                </c:pt>
                <c:pt idx="591">
                  <c:v>10.602801322936999</c:v>
                </c:pt>
                <c:pt idx="592">
                  <c:v>10.672718524932799</c:v>
                </c:pt>
                <c:pt idx="593">
                  <c:v>10.6479942798614</c:v>
                </c:pt>
                <c:pt idx="594">
                  <c:v>10.7233073711395</c:v>
                </c:pt>
                <c:pt idx="595">
                  <c:v>10.7006433010101</c:v>
                </c:pt>
                <c:pt idx="596">
                  <c:v>10.739408969879101</c:v>
                </c:pt>
                <c:pt idx="597">
                  <c:v>10.818256855010899</c:v>
                </c:pt>
                <c:pt idx="598">
                  <c:v>10.798744916915799</c:v>
                </c:pt>
                <c:pt idx="599">
                  <c:v>10.964993476867599</c:v>
                </c:pt>
                <c:pt idx="600">
                  <c:v>11.1438853740692</c:v>
                </c:pt>
                <c:pt idx="601">
                  <c:v>11.5840420722961</c:v>
                </c:pt>
                <c:pt idx="602">
                  <c:v>11.107006311416599</c:v>
                </c:pt>
                <c:pt idx="603">
                  <c:v>11.096006870269701</c:v>
                </c:pt>
                <c:pt idx="604">
                  <c:v>11.1833155155181</c:v>
                </c:pt>
                <c:pt idx="605">
                  <c:v>11.3868069648742</c:v>
                </c:pt>
                <c:pt idx="606">
                  <c:v>11.424740791320801</c:v>
                </c:pt>
                <c:pt idx="607">
                  <c:v>11.317114114761299</c:v>
                </c:pt>
                <c:pt idx="608">
                  <c:v>11.3542931079864</c:v>
                </c:pt>
                <c:pt idx="609">
                  <c:v>11.38627743721</c:v>
                </c:pt>
                <c:pt idx="610">
                  <c:v>11.4402728080749</c:v>
                </c:pt>
                <c:pt idx="611">
                  <c:v>11.4113810062408</c:v>
                </c:pt>
                <c:pt idx="612">
                  <c:v>11.497006416320801</c:v>
                </c:pt>
                <c:pt idx="613">
                  <c:v>11.465761184692299</c:v>
                </c:pt>
                <c:pt idx="614">
                  <c:v>11.583425760269099</c:v>
                </c:pt>
                <c:pt idx="615">
                  <c:v>11.6312046051025</c:v>
                </c:pt>
                <c:pt idx="616">
                  <c:v>11.6408994197845</c:v>
                </c:pt>
                <c:pt idx="617">
                  <c:v>11.7795794010162</c:v>
                </c:pt>
                <c:pt idx="618">
                  <c:v>11.8832695484161</c:v>
                </c:pt>
                <c:pt idx="619">
                  <c:v>12.416176557540799</c:v>
                </c:pt>
                <c:pt idx="620">
                  <c:v>11.907563209533601</c:v>
                </c:pt>
                <c:pt idx="621">
                  <c:v>11.819096088409401</c:v>
                </c:pt>
                <c:pt idx="622">
                  <c:v>11.962518930435101</c:v>
                </c:pt>
                <c:pt idx="623">
                  <c:v>12.151298046112</c:v>
                </c:pt>
                <c:pt idx="624">
                  <c:v>11.979342222213701</c:v>
                </c:pt>
                <c:pt idx="625">
                  <c:v>12.122370958328201</c:v>
                </c:pt>
                <c:pt idx="626">
                  <c:v>12.088281154632501</c:v>
                </c:pt>
                <c:pt idx="627">
                  <c:v>12.129759550094599</c:v>
                </c:pt>
                <c:pt idx="628">
                  <c:v>12.265524864196699</c:v>
                </c:pt>
                <c:pt idx="629">
                  <c:v>12.209989309310901</c:v>
                </c:pt>
                <c:pt idx="630">
                  <c:v>12.260505676269499</c:v>
                </c:pt>
                <c:pt idx="631">
                  <c:v>12.4461035728454</c:v>
                </c:pt>
                <c:pt idx="632">
                  <c:v>12.4173791408538</c:v>
                </c:pt>
                <c:pt idx="633">
                  <c:v>12.5200171470642</c:v>
                </c:pt>
                <c:pt idx="634">
                  <c:v>12.640875101089399</c:v>
                </c:pt>
                <c:pt idx="635">
                  <c:v>12.5612173080444</c:v>
                </c:pt>
                <c:pt idx="636">
                  <c:v>12.6315884590148</c:v>
                </c:pt>
                <c:pt idx="637">
                  <c:v>12.5983138084411</c:v>
                </c:pt>
                <c:pt idx="638">
                  <c:v>12.659587860107401</c:v>
                </c:pt>
                <c:pt idx="639">
                  <c:v>12.6440358161926</c:v>
                </c:pt>
                <c:pt idx="640">
                  <c:v>13.250615596771199</c:v>
                </c:pt>
                <c:pt idx="641">
                  <c:v>12.841273546218799</c:v>
                </c:pt>
                <c:pt idx="642">
                  <c:v>12.8872735500335</c:v>
                </c:pt>
                <c:pt idx="643">
                  <c:v>12.863028526306101</c:v>
                </c:pt>
                <c:pt idx="644">
                  <c:v>12.9044766426086</c:v>
                </c:pt>
                <c:pt idx="645">
                  <c:v>13.118398904800401</c:v>
                </c:pt>
                <c:pt idx="646">
                  <c:v>13.234435558318999</c:v>
                </c:pt>
                <c:pt idx="647">
                  <c:v>13.385670900344801</c:v>
                </c:pt>
                <c:pt idx="648">
                  <c:v>13.397000074386501</c:v>
                </c:pt>
                <c:pt idx="649">
                  <c:v>13.3021767139434</c:v>
                </c:pt>
                <c:pt idx="650">
                  <c:v>13.308352470397899</c:v>
                </c:pt>
                <c:pt idx="651">
                  <c:v>13.369947195053101</c:v>
                </c:pt>
                <c:pt idx="652">
                  <c:v>13.849474668502801</c:v>
                </c:pt>
                <c:pt idx="653">
                  <c:v>13.406450986862099</c:v>
                </c:pt>
                <c:pt idx="654">
                  <c:v>13.456038951873699</c:v>
                </c:pt>
                <c:pt idx="655">
                  <c:v>13.5550415515899</c:v>
                </c:pt>
                <c:pt idx="656">
                  <c:v>13.6205627918243</c:v>
                </c:pt>
                <c:pt idx="657">
                  <c:v>13.8808786869049</c:v>
                </c:pt>
                <c:pt idx="658">
                  <c:v>14.041578054428101</c:v>
                </c:pt>
                <c:pt idx="659">
                  <c:v>14.134632587432799</c:v>
                </c:pt>
                <c:pt idx="660">
                  <c:v>13.7447588443756</c:v>
                </c:pt>
                <c:pt idx="661">
                  <c:v>13.845117092132501</c:v>
                </c:pt>
                <c:pt idx="662">
                  <c:v>13.865079641342099</c:v>
                </c:pt>
                <c:pt idx="663">
                  <c:v>14.2661750316619</c:v>
                </c:pt>
                <c:pt idx="664">
                  <c:v>13.8154764175415</c:v>
                </c:pt>
                <c:pt idx="665">
                  <c:v>13.8931729793548</c:v>
                </c:pt>
                <c:pt idx="666">
                  <c:v>13.9740719795227</c:v>
                </c:pt>
                <c:pt idx="667">
                  <c:v>13.9574425220489</c:v>
                </c:pt>
                <c:pt idx="668">
                  <c:v>14.2770192623138</c:v>
                </c:pt>
                <c:pt idx="669">
                  <c:v>14.2783515453338</c:v>
                </c:pt>
                <c:pt idx="670">
                  <c:v>15.0641341209411</c:v>
                </c:pt>
                <c:pt idx="671">
                  <c:v>14.8680908679962</c:v>
                </c:pt>
                <c:pt idx="672">
                  <c:v>14.497062683105399</c:v>
                </c:pt>
                <c:pt idx="673">
                  <c:v>14.6232943534851</c:v>
                </c:pt>
                <c:pt idx="674">
                  <c:v>14.693306684494001</c:v>
                </c:pt>
                <c:pt idx="675">
                  <c:v>14.844659328460599</c:v>
                </c:pt>
                <c:pt idx="676">
                  <c:v>14.705709457397401</c:v>
                </c:pt>
                <c:pt idx="677">
                  <c:v>15.0063292980194</c:v>
                </c:pt>
                <c:pt idx="678">
                  <c:v>14.922496795654199</c:v>
                </c:pt>
                <c:pt idx="679">
                  <c:v>15.112728118896401</c:v>
                </c:pt>
                <c:pt idx="680">
                  <c:v>15.0591149330139</c:v>
                </c:pt>
                <c:pt idx="681">
                  <c:v>15.1547834873199</c:v>
                </c:pt>
                <c:pt idx="682">
                  <c:v>15.145550489425601</c:v>
                </c:pt>
                <c:pt idx="683">
                  <c:v>15.2750601768493</c:v>
                </c:pt>
                <c:pt idx="684">
                  <c:v>15.2338945865631</c:v>
                </c:pt>
                <c:pt idx="685">
                  <c:v>15.2805616855621</c:v>
                </c:pt>
                <c:pt idx="686">
                  <c:v>15.4140326976776</c:v>
                </c:pt>
                <c:pt idx="687">
                  <c:v>15.503970861434899</c:v>
                </c:pt>
                <c:pt idx="688">
                  <c:v>15.5050826072692</c:v>
                </c:pt>
                <c:pt idx="689">
                  <c:v>15.6499543190002</c:v>
                </c:pt>
                <c:pt idx="690">
                  <c:v>15.8107802867889</c:v>
                </c:pt>
                <c:pt idx="691">
                  <c:v>15.6048774719238</c:v>
                </c:pt>
                <c:pt idx="692">
                  <c:v>15.6604959964752</c:v>
                </c:pt>
                <c:pt idx="693">
                  <c:v>15.8721148967742</c:v>
                </c:pt>
                <c:pt idx="694">
                  <c:v>15.762514114379799</c:v>
                </c:pt>
                <c:pt idx="695">
                  <c:v>15.9133470058441</c:v>
                </c:pt>
                <c:pt idx="696">
                  <c:v>15.8350789546966</c:v>
                </c:pt>
                <c:pt idx="697">
                  <c:v>16.113291263580301</c:v>
                </c:pt>
                <c:pt idx="698">
                  <c:v>16.005524396896298</c:v>
                </c:pt>
                <c:pt idx="699">
                  <c:v>16.0065047740936</c:v>
                </c:pt>
                <c:pt idx="700">
                  <c:v>16.07812666893</c:v>
                </c:pt>
                <c:pt idx="701">
                  <c:v>16.294328451156598</c:v>
                </c:pt>
                <c:pt idx="702">
                  <c:v>16.16672873497</c:v>
                </c:pt>
                <c:pt idx="703">
                  <c:v>17.081046342849699</c:v>
                </c:pt>
                <c:pt idx="704">
                  <c:v>16.8434011936187</c:v>
                </c:pt>
                <c:pt idx="705">
                  <c:v>17.181814193725501</c:v>
                </c:pt>
                <c:pt idx="706">
                  <c:v>16.7325565814971</c:v>
                </c:pt>
                <c:pt idx="707">
                  <c:v>16.7509105205535</c:v>
                </c:pt>
                <c:pt idx="708">
                  <c:v>16.688734054565401</c:v>
                </c:pt>
                <c:pt idx="709">
                  <c:v>17.291907787322899</c:v>
                </c:pt>
                <c:pt idx="710">
                  <c:v>16.8920798301696</c:v>
                </c:pt>
                <c:pt idx="711">
                  <c:v>16.836023807525599</c:v>
                </c:pt>
                <c:pt idx="712">
                  <c:v>16.741044759750299</c:v>
                </c:pt>
                <c:pt idx="713">
                  <c:v>16.8038506507873</c:v>
                </c:pt>
                <c:pt idx="714">
                  <c:v>16.9745144844055</c:v>
                </c:pt>
                <c:pt idx="715">
                  <c:v>16.9379961490631</c:v>
                </c:pt>
                <c:pt idx="716">
                  <c:v>16.972310543060299</c:v>
                </c:pt>
                <c:pt idx="717">
                  <c:v>17.001851081848098</c:v>
                </c:pt>
                <c:pt idx="718">
                  <c:v>17.275429487228301</c:v>
                </c:pt>
                <c:pt idx="719">
                  <c:v>17.3184378147125</c:v>
                </c:pt>
                <c:pt idx="720">
                  <c:v>17.160203218460001</c:v>
                </c:pt>
                <c:pt idx="721">
                  <c:v>17.602739095687799</c:v>
                </c:pt>
                <c:pt idx="722">
                  <c:v>17.298318147659302</c:v>
                </c:pt>
                <c:pt idx="723">
                  <c:v>17.2584500312805</c:v>
                </c:pt>
                <c:pt idx="724">
                  <c:v>17.2186679840087</c:v>
                </c:pt>
                <c:pt idx="725">
                  <c:v>17.3929328918457</c:v>
                </c:pt>
                <c:pt idx="726">
                  <c:v>18.088174104690498</c:v>
                </c:pt>
                <c:pt idx="727">
                  <c:v>17.525908470153801</c:v>
                </c:pt>
                <c:pt idx="728">
                  <c:v>17.5342051982879</c:v>
                </c:pt>
                <c:pt idx="729">
                  <c:v>17.609884977340698</c:v>
                </c:pt>
                <c:pt idx="730">
                  <c:v>18.044964313506998</c:v>
                </c:pt>
                <c:pt idx="731">
                  <c:v>18.157638788223199</c:v>
                </c:pt>
                <c:pt idx="732">
                  <c:v>17.998354673385599</c:v>
                </c:pt>
                <c:pt idx="733">
                  <c:v>18.214544534683199</c:v>
                </c:pt>
                <c:pt idx="734">
                  <c:v>18.056709051132199</c:v>
                </c:pt>
                <c:pt idx="735">
                  <c:v>18.213358402252101</c:v>
                </c:pt>
                <c:pt idx="736">
                  <c:v>18.153444528579701</c:v>
                </c:pt>
                <c:pt idx="737">
                  <c:v>18.332546472549399</c:v>
                </c:pt>
                <c:pt idx="738">
                  <c:v>18.320476770401001</c:v>
                </c:pt>
                <c:pt idx="739">
                  <c:v>18.270057439803999</c:v>
                </c:pt>
                <c:pt idx="740">
                  <c:v>18.2574236392974</c:v>
                </c:pt>
                <c:pt idx="741">
                  <c:v>18.6253354549407</c:v>
                </c:pt>
                <c:pt idx="742">
                  <c:v>18.4714322090148</c:v>
                </c:pt>
                <c:pt idx="743">
                  <c:v>18.547542095184301</c:v>
                </c:pt>
                <c:pt idx="744">
                  <c:v>18.606964588165201</c:v>
                </c:pt>
                <c:pt idx="745">
                  <c:v>18.8742933273315</c:v>
                </c:pt>
                <c:pt idx="746">
                  <c:v>18.986147403716998</c:v>
                </c:pt>
                <c:pt idx="747">
                  <c:v>18.7270171642303</c:v>
                </c:pt>
                <c:pt idx="748">
                  <c:v>18.8654685020446</c:v>
                </c:pt>
                <c:pt idx="749">
                  <c:v>19.097591638565</c:v>
                </c:pt>
                <c:pt idx="750">
                  <c:v>19.251172780990601</c:v>
                </c:pt>
                <c:pt idx="751">
                  <c:v>19.521161079406699</c:v>
                </c:pt>
                <c:pt idx="752">
                  <c:v>19.1317746639251</c:v>
                </c:pt>
                <c:pt idx="753">
                  <c:v>19.994743347167901</c:v>
                </c:pt>
                <c:pt idx="754">
                  <c:v>19.2383549213409</c:v>
                </c:pt>
                <c:pt idx="755">
                  <c:v>19.527545452117899</c:v>
                </c:pt>
                <c:pt idx="756">
                  <c:v>19.0899817943573</c:v>
                </c:pt>
                <c:pt idx="757">
                  <c:v>19.170149564742999</c:v>
                </c:pt>
                <c:pt idx="758">
                  <c:v>18.856144428253099</c:v>
                </c:pt>
                <c:pt idx="759">
                  <c:v>19.037319183349599</c:v>
                </c:pt>
                <c:pt idx="760">
                  <c:v>18.913205862045199</c:v>
                </c:pt>
                <c:pt idx="761">
                  <c:v>19.0841977596282</c:v>
                </c:pt>
                <c:pt idx="762">
                  <c:v>18.988274335861199</c:v>
                </c:pt>
                <c:pt idx="763">
                  <c:v>19.092361688613799</c:v>
                </c:pt>
                <c:pt idx="764">
                  <c:v>19.073352098464898</c:v>
                </c:pt>
                <c:pt idx="765">
                  <c:v>19.715961217880199</c:v>
                </c:pt>
                <c:pt idx="766">
                  <c:v>19.263524293899501</c:v>
                </c:pt>
                <c:pt idx="767">
                  <c:v>19.420658826827999</c:v>
                </c:pt>
                <c:pt idx="768">
                  <c:v>19.350745916366499</c:v>
                </c:pt>
                <c:pt idx="769">
                  <c:v>19.354597091674801</c:v>
                </c:pt>
                <c:pt idx="770">
                  <c:v>19.573807001113799</c:v>
                </c:pt>
                <c:pt idx="771">
                  <c:v>19.890086174011198</c:v>
                </c:pt>
                <c:pt idx="772">
                  <c:v>20.0609691143035</c:v>
                </c:pt>
                <c:pt idx="773">
                  <c:v>19.935134887695298</c:v>
                </c:pt>
                <c:pt idx="774">
                  <c:v>19.955153942108101</c:v>
                </c:pt>
                <c:pt idx="775">
                  <c:v>19.917119026184</c:v>
                </c:pt>
                <c:pt idx="776">
                  <c:v>20.1393110752105</c:v>
                </c:pt>
                <c:pt idx="777">
                  <c:v>20.133308172225899</c:v>
                </c:pt>
                <c:pt idx="778">
                  <c:v>20.084394931793199</c:v>
                </c:pt>
                <c:pt idx="779">
                  <c:v>20.1213037967681</c:v>
                </c:pt>
                <c:pt idx="780">
                  <c:v>20.132305622100802</c:v>
                </c:pt>
                <c:pt idx="781">
                  <c:v>20.3765275478363</c:v>
                </c:pt>
                <c:pt idx="782">
                  <c:v>20.365526437759399</c:v>
                </c:pt>
                <c:pt idx="783">
                  <c:v>20.402560710906901</c:v>
                </c:pt>
                <c:pt idx="784">
                  <c:v>20.509649038314802</c:v>
                </c:pt>
                <c:pt idx="785">
                  <c:v>20.630759239196699</c:v>
                </c:pt>
                <c:pt idx="786">
                  <c:v>20.8369460105896</c:v>
                </c:pt>
                <c:pt idx="787">
                  <c:v>20.6271314620971</c:v>
                </c:pt>
                <c:pt idx="788">
                  <c:v>20.810931444167998</c:v>
                </c:pt>
                <c:pt idx="789">
                  <c:v>20.898247480392399</c:v>
                </c:pt>
                <c:pt idx="790">
                  <c:v>21.242313623428299</c:v>
                </c:pt>
                <c:pt idx="791">
                  <c:v>20.948046922683702</c:v>
                </c:pt>
                <c:pt idx="792">
                  <c:v>20.992088794708199</c:v>
                </c:pt>
                <c:pt idx="793">
                  <c:v>21.188265800476</c:v>
                </c:pt>
                <c:pt idx="794">
                  <c:v>21.251466989517201</c:v>
                </c:pt>
                <c:pt idx="795">
                  <c:v>21.330724239349301</c:v>
                </c:pt>
                <c:pt idx="796">
                  <c:v>21.3544261455535</c:v>
                </c:pt>
                <c:pt idx="797">
                  <c:v>21.476382017135599</c:v>
                </c:pt>
                <c:pt idx="798">
                  <c:v>21.45751953125</c:v>
                </c:pt>
                <c:pt idx="799">
                  <c:v>21.369426965713501</c:v>
                </c:pt>
                <c:pt idx="800">
                  <c:v>21.434489488601599</c:v>
                </c:pt>
                <c:pt idx="801">
                  <c:v>21.781963348388601</c:v>
                </c:pt>
                <c:pt idx="802">
                  <c:v>22.307283401489201</c:v>
                </c:pt>
                <c:pt idx="803">
                  <c:v>22.117146492004299</c:v>
                </c:pt>
                <c:pt idx="804">
                  <c:v>21.771944761276199</c:v>
                </c:pt>
                <c:pt idx="805">
                  <c:v>22.120119094848601</c:v>
                </c:pt>
                <c:pt idx="806">
                  <c:v>21.8278565406799</c:v>
                </c:pt>
                <c:pt idx="807">
                  <c:v>22.079085111617999</c:v>
                </c:pt>
                <c:pt idx="808">
                  <c:v>21.9491188526153</c:v>
                </c:pt>
                <c:pt idx="809">
                  <c:v>22.2982835769653</c:v>
                </c:pt>
                <c:pt idx="810">
                  <c:v>22.2001857757568</c:v>
                </c:pt>
                <c:pt idx="811">
                  <c:v>22.346330404281598</c:v>
                </c:pt>
                <c:pt idx="812">
                  <c:v>22.3323154449462</c:v>
                </c:pt>
                <c:pt idx="813">
                  <c:v>22.783738613128602</c:v>
                </c:pt>
                <c:pt idx="814">
                  <c:v>22.636734008788999</c:v>
                </c:pt>
                <c:pt idx="815">
                  <c:v>22.636590719223001</c:v>
                </c:pt>
                <c:pt idx="816">
                  <c:v>22.613573312759399</c:v>
                </c:pt>
                <c:pt idx="817">
                  <c:v>22.8698036670684</c:v>
                </c:pt>
                <c:pt idx="818">
                  <c:v>22.815746307373001</c:v>
                </c:pt>
                <c:pt idx="819">
                  <c:v>22.766710281371999</c:v>
                </c:pt>
                <c:pt idx="820">
                  <c:v>22.832769393920898</c:v>
                </c:pt>
                <c:pt idx="821">
                  <c:v>23.152051687240601</c:v>
                </c:pt>
                <c:pt idx="822">
                  <c:v>23.0921421051025</c:v>
                </c:pt>
                <c:pt idx="823">
                  <c:v>23.0949993133544</c:v>
                </c:pt>
                <c:pt idx="824">
                  <c:v>23.013075113296502</c:v>
                </c:pt>
                <c:pt idx="825">
                  <c:v>23.337229013442901</c:v>
                </c:pt>
                <c:pt idx="826">
                  <c:v>23.979813337326</c:v>
                </c:pt>
                <c:pt idx="827">
                  <c:v>23.309195518493599</c:v>
                </c:pt>
                <c:pt idx="828">
                  <c:v>23.4763553142547</c:v>
                </c:pt>
                <c:pt idx="829">
                  <c:v>23.612479209899899</c:v>
                </c:pt>
                <c:pt idx="830">
                  <c:v>24.057612895965502</c:v>
                </c:pt>
                <c:pt idx="831">
                  <c:v>23.869731903076101</c:v>
                </c:pt>
                <c:pt idx="832">
                  <c:v>23.631486415863002</c:v>
                </c:pt>
                <c:pt idx="833">
                  <c:v>23.935762882232599</c:v>
                </c:pt>
                <c:pt idx="834">
                  <c:v>23.755907297134399</c:v>
                </c:pt>
                <c:pt idx="835">
                  <c:v>23.919749259948698</c:v>
                </c:pt>
                <c:pt idx="836">
                  <c:v>23.884869575500399</c:v>
                </c:pt>
                <c:pt idx="837">
                  <c:v>24.2080125808715</c:v>
                </c:pt>
                <c:pt idx="838">
                  <c:v>23.948776245117099</c:v>
                </c:pt>
                <c:pt idx="839">
                  <c:v>24.108932733535699</c:v>
                </c:pt>
                <c:pt idx="840">
                  <c:v>24.1609687805175</c:v>
                </c:pt>
                <c:pt idx="841">
                  <c:v>24.916655778884799</c:v>
                </c:pt>
                <c:pt idx="842">
                  <c:v>26.2150537967681</c:v>
                </c:pt>
                <c:pt idx="843">
                  <c:v>25.0367653369903</c:v>
                </c:pt>
                <c:pt idx="844">
                  <c:v>24.810568332672101</c:v>
                </c:pt>
                <c:pt idx="845">
                  <c:v>24.716483116149899</c:v>
                </c:pt>
                <c:pt idx="846">
                  <c:v>24.702461004257199</c:v>
                </c:pt>
                <c:pt idx="847">
                  <c:v>24.6634345054626</c:v>
                </c:pt>
                <c:pt idx="848">
                  <c:v>25.721399784088099</c:v>
                </c:pt>
                <c:pt idx="849">
                  <c:v>24.8365828990936</c:v>
                </c:pt>
                <c:pt idx="850">
                  <c:v>24.947542190551701</c:v>
                </c:pt>
                <c:pt idx="851">
                  <c:v>24.938684940338099</c:v>
                </c:pt>
                <c:pt idx="852">
                  <c:v>24.980715036392201</c:v>
                </c:pt>
                <c:pt idx="853">
                  <c:v>25.342043876647899</c:v>
                </c:pt>
                <c:pt idx="854">
                  <c:v>25.0708038806915</c:v>
                </c:pt>
                <c:pt idx="855">
                  <c:v>25.4883532524108</c:v>
                </c:pt>
                <c:pt idx="856">
                  <c:v>26.033990859985298</c:v>
                </c:pt>
                <c:pt idx="857">
                  <c:v>25.594054222106902</c:v>
                </c:pt>
                <c:pt idx="858">
                  <c:v>25.496191740036</c:v>
                </c:pt>
                <c:pt idx="859">
                  <c:v>26.124340772628699</c:v>
                </c:pt>
                <c:pt idx="860">
                  <c:v>25.7255361080169</c:v>
                </c:pt>
                <c:pt idx="861">
                  <c:v>25.879812002182</c:v>
                </c:pt>
                <c:pt idx="862">
                  <c:v>25.6853637695312</c:v>
                </c:pt>
                <c:pt idx="863">
                  <c:v>25.893553733825598</c:v>
                </c:pt>
                <c:pt idx="864">
                  <c:v>26.092733621597201</c:v>
                </c:pt>
                <c:pt idx="865">
                  <c:v>26.169794559478699</c:v>
                </c:pt>
                <c:pt idx="866">
                  <c:v>26.123608589172299</c:v>
                </c:pt>
                <c:pt idx="867">
                  <c:v>26.168795108795099</c:v>
                </c:pt>
                <c:pt idx="868">
                  <c:v>26.849420309066701</c:v>
                </c:pt>
                <c:pt idx="869">
                  <c:v>26.6394057273864</c:v>
                </c:pt>
                <c:pt idx="870">
                  <c:v>26.2508771419525</c:v>
                </c:pt>
                <c:pt idx="871">
                  <c:v>26.454052925109799</c:v>
                </c:pt>
                <c:pt idx="872">
                  <c:v>26.536129236221299</c:v>
                </c:pt>
                <c:pt idx="873">
                  <c:v>26.869440078735298</c:v>
                </c:pt>
                <c:pt idx="874">
                  <c:v>26.5771629810333</c:v>
                </c:pt>
                <c:pt idx="875">
                  <c:v>26.730305910110399</c:v>
                </c:pt>
                <c:pt idx="876">
                  <c:v>26.769570589065498</c:v>
                </c:pt>
                <c:pt idx="877">
                  <c:v>27.099650144577001</c:v>
                </c:pt>
                <c:pt idx="878">
                  <c:v>26.9385023117065</c:v>
                </c:pt>
                <c:pt idx="879">
                  <c:v>26.991542577743498</c:v>
                </c:pt>
                <c:pt idx="880">
                  <c:v>26.998744726180998</c:v>
                </c:pt>
                <c:pt idx="881">
                  <c:v>27.429942131042399</c:v>
                </c:pt>
                <c:pt idx="882">
                  <c:v>27.309830188751199</c:v>
                </c:pt>
                <c:pt idx="883">
                  <c:v>27.521462678909302</c:v>
                </c:pt>
                <c:pt idx="884">
                  <c:v>27.750231981277398</c:v>
                </c:pt>
                <c:pt idx="885">
                  <c:v>27.763243675231902</c:v>
                </c:pt>
                <c:pt idx="886">
                  <c:v>27.600095510482699</c:v>
                </c:pt>
                <c:pt idx="887">
                  <c:v>27.7512316703796</c:v>
                </c:pt>
                <c:pt idx="888">
                  <c:v>27.766245841979899</c:v>
                </c:pt>
                <c:pt idx="889">
                  <c:v>28.174617767333899</c:v>
                </c:pt>
                <c:pt idx="890">
                  <c:v>28.012470722198401</c:v>
                </c:pt>
                <c:pt idx="891">
                  <c:v>28.021486759185699</c:v>
                </c:pt>
                <c:pt idx="892">
                  <c:v>27.969586610794</c:v>
                </c:pt>
                <c:pt idx="893">
                  <c:v>28.467894077301001</c:v>
                </c:pt>
                <c:pt idx="894">
                  <c:v>28.157635450363099</c:v>
                </c:pt>
                <c:pt idx="895">
                  <c:v>28.376913547515802</c:v>
                </c:pt>
                <c:pt idx="896">
                  <c:v>28.2777209281921</c:v>
                </c:pt>
                <c:pt idx="897">
                  <c:v>28.4702563285827</c:v>
                </c:pt>
                <c:pt idx="898">
                  <c:v>28.841370820999099</c:v>
                </c:pt>
                <c:pt idx="899">
                  <c:v>29.3727157115936</c:v>
                </c:pt>
                <c:pt idx="900">
                  <c:v>29.214563846588099</c:v>
                </c:pt>
                <c:pt idx="901">
                  <c:v>29.450779438018799</c:v>
                </c:pt>
                <c:pt idx="902">
                  <c:v>29.3527703285217</c:v>
                </c:pt>
                <c:pt idx="903">
                  <c:v>29.221370458602902</c:v>
                </c:pt>
                <c:pt idx="904">
                  <c:v>29.195383310317901</c:v>
                </c:pt>
                <c:pt idx="905">
                  <c:v>29.610378265380799</c:v>
                </c:pt>
                <c:pt idx="906">
                  <c:v>29.325156211852999</c:v>
                </c:pt>
                <c:pt idx="907">
                  <c:v>30.388563156127901</c:v>
                </c:pt>
                <c:pt idx="908">
                  <c:v>29.537561416625898</c:v>
                </c:pt>
                <c:pt idx="909">
                  <c:v>29.902872800827001</c:v>
                </c:pt>
                <c:pt idx="910">
                  <c:v>30.182898521423301</c:v>
                </c:pt>
                <c:pt idx="911">
                  <c:v>30.3023054599761</c:v>
                </c:pt>
                <c:pt idx="912">
                  <c:v>29.774420022964399</c:v>
                </c:pt>
                <c:pt idx="913">
                  <c:v>30.06396484375</c:v>
                </c:pt>
                <c:pt idx="914">
                  <c:v>30.049614429473799</c:v>
                </c:pt>
                <c:pt idx="915">
                  <c:v>30.120465517044</c:v>
                </c:pt>
                <c:pt idx="916">
                  <c:v>30.158468484878501</c:v>
                </c:pt>
                <c:pt idx="917">
                  <c:v>30.6282634735107</c:v>
                </c:pt>
                <c:pt idx="918">
                  <c:v>30.953420639038001</c:v>
                </c:pt>
                <c:pt idx="919">
                  <c:v>31.8620314598083</c:v>
                </c:pt>
                <c:pt idx="920">
                  <c:v>30.934257268905601</c:v>
                </c:pt>
                <c:pt idx="921">
                  <c:v>30.975173950195298</c:v>
                </c:pt>
                <c:pt idx="922">
                  <c:v>30.9630255699157</c:v>
                </c:pt>
                <c:pt idx="923">
                  <c:v>30.932134866714399</c:v>
                </c:pt>
                <c:pt idx="924">
                  <c:v>30.900095701217602</c:v>
                </c:pt>
                <c:pt idx="925">
                  <c:v>31.3385043144226</c:v>
                </c:pt>
                <c:pt idx="926">
                  <c:v>31.152334451675401</c:v>
                </c:pt>
                <c:pt idx="927">
                  <c:v>31.146329164505001</c:v>
                </c:pt>
                <c:pt idx="928">
                  <c:v>31.205677747726401</c:v>
                </c:pt>
                <c:pt idx="929">
                  <c:v>31.7658834457397</c:v>
                </c:pt>
                <c:pt idx="930">
                  <c:v>32.264151573181103</c:v>
                </c:pt>
                <c:pt idx="931">
                  <c:v>31.886658668517999</c:v>
                </c:pt>
                <c:pt idx="932">
                  <c:v>31.636933565139699</c:v>
                </c:pt>
                <c:pt idx="933">
                  <c:v>32.434048891067498</c:v>
                </c:pt>
                <c:pt idx="934">
                  <c:v>31.816358804702698</c:v>
                </c:pt>
                <c:pt idx="935">
                  <c:v>31.877405643463099</c:v>
                </c:pt>
                <c:pt idx="936">
                  <c:v>32.024605512618997</c:v>
                </c:pt>
                <c:pt idx="937">
                  <c:v>32.426261425018303</c:v>
                </c:pt>
                <c:pt idx="938">
                  <c:v>32.331664562225299</c:v>
                </c:pt>
                <c:pt idx="939">
                  <c:v>32.566177845001199</c:v>
                </c:pt>
                <c:pt idx="940">
                  <c:v>32.537585735321002</c:v>
                </c:pt>
                <c:pt idx="941">
                  <c:v>32.622663974761899</c:v>
                </c:pt>
                <c:pt idx="942">
                  <c:v>32.688730478286701</c:v>
                </c:pt>
                <c:pt idx="943">
                  <c:v>32.682686090469304</c:v>
                </c:pt>
                <c:pt idx="944">
                  <c:v>32.414505243301299</c:v>
                </c:pt>
                <c:pt idx="945">
                  <c:v>33.129516839981001</c:v>
                </c:pt>
                <c:pt idx="946">
                  <c:v>33.191178560256901</c:v>
                </c:pt>
                <c:pt idx="947">
                  <c:v>33.300277709960902</c:v>
                </c:pt>
                <c:pt idx="948">
                  <c:v>34.028940916061401</c:v>
                </c:pt>
                <c:pt idx="949">
                  <c:v>33.137130260467501</c:v>
                </c:pt>
                <c:pt idx="950">
                  <c:v>32.906920909881499</c:v>
                </c:pt>
                <c:pt idx="951">
                  <c:v>33.044044971466001</c:v>
                </c:pt>
                <c:pt idx="952">
                  <c:v>32.838012218475299</c:v>
                </c:pt>
                <c:pt idx="953">
                  <c:v>33.3893687725067</c:v>
                </c:pt>
                <c:pt idx="954">
                  <c:v>33.558660745620699</c:v>
                </c:pt>
                <c:pt idx="955">
                  <c:v>33.189177274703901</c:v>
                </c:pt>
                <c:pt idx="956">
                  <c:v>33.518476486205998</c:v>
                </c:pt>
                <c:pt idx="957">
                  <c:v>33.747685194015503</c:v>
                </c:pt>
                <c:pt idx="958">
                  <c:v>33.479441165924001</c:v>
                </c:pt>
                <c:pt idx="959">
                  <c:v>33.7318241596221</c:v>
                </c:pt>
                <c:pt idx="960">
                  <c:v>33.888823032379101</c:v>
                </c:pt>
                <c:pt idx="961">
                  <c:v>34.0129263401031</c:v>
                </c:pt>
                <c:pt idx="962">
                  <c:v>34.117306709289501</c:v>
                </c:pt>
                <c:pt idx="963">
                  <c:v>34.005931854247997</c:v>
                </c:pt>
                <c:pt idx="964">
                  <c:v>34.109023809432898</c:v>
                </c:pt>
                <c:pt idx="965">
                  <c:v>34.498368501663201</c:v>
                </c:pt>
                <c:pt idx="966">
                  <c:v>35.543468475341797</c:v>
                </c:pt>
                <c:pt idx="967">
                  <c:v>34.1700692176818</c:v>
                </c:pt>
                <c:pt idx="968">
                  <c:v>34.180078268051098</c:v>
                </c:pt>
                <c:pt idx="969">
                  <c:v>35.597366094589198</c:v>
                </c:pt>
                <c:pt idx="970">
                  <c:v>34.485356807708698</c:v>
                </c:pt>
                <c:pt idx="971">
                  <c:v>34.5313973426818</c:v>
                </c:pt>
                <c:pt idx="972">
                  <c:v>34.392271041870103</c:v>
                </c:pt>
                <c:pt idx="973">
                  <c:v>34.937910318374598</c:v>
                </c:pt>
                <c:pt idx="974">
                  <c:v>34.510378599166799</c:v>
                </c:pt>
                <c:pt idx="975">
                  <c:v>34.798651695251401</c:v>
                </c:pt>
                <c:pt idx="976">
                  <c:v>34.7245738506317</c:v>
                </c:pt>
                <c:pt idx="977">
                  <c:v>35.144963502883897</c:v>
                </c:pt>
                <c:pt idx="978">
                  <c:v>35.145957231521599</c:v>
                </c:pt>
                <c:pt idx="979">
                  <c:v>35.159970283508301</c:v>
                </c:pt>
                <c:pt idx="980">
                  <c:v>35.182999610900801</c:v>
                </c:pt>
                <c:pt idx="981">
                  <c:v>36.311181783676098</c:v>
                </c:pt>
                <c:pt idx="982">
                  <c:v>35.835592985153198</c:v>
                </c:pt>
                <c:pt idx="983">
                  <c:v>35.897649765014599</c:v>
                </c:pt>
                <c:pt idx="984">
                  <c:v>35.921662569045999</c:v>
                </c:pt>
                <c:pt idx="985">
                  <c:v>36.165932416915801</c:v>
                </c:pt>
                <c:pt idx="986">
                  <c:v>35.798549890518103</c:v>
                </c:pt>
                <c:pt idx="987">
                  <c:v>35.824572801589902</c:v>
                </c:pt>
                <c:pt idx="988">
                  <c:v>35.8265764713287</c:v>
                </c:pt>
                <c:pt idx="989">
                  <c:v>36.8585138320922</c:v>
                </c:pt>
                <c:pt idx="990">
                  <c:v>35.992726325988698</c:v>
                </c:pt>
                <c:pt idx="991">
                  <c:v>36.355054855346602</c:v>
                </c:pt>
                <c:pt idx="992">
                  <c:v>36.161880970001199</c:v>
                </c:pt>
                <c:pt idx="993">
                  <c:v>36.546228647231999</c:v>
                </c:pt>
                <c:pt idx="994">
                  <c:v>36.399095058441098</c:v>
                </c:pt>
                <c:pt idx="995">
                  <c:v>36.762425661087001</c:v>
                </c:pt>
                <c:pt idx="996">
                  <c:v>36.696554422378497</c:v>
                </c:pt>
                <c:pt idx="997">
                  <c:v>37.249875783920203</c:v>
                </c:pt>
                <c:pt idx="998">
                  <c:v>37.140770912170403</c:v>
                </c:pt>
                <c:pt idx="999">
                  <c:v>37.183809518814002</c:v>
                </c:pt>
                <c:pt idx="1000">
                  <c:v>37.025675296783398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4FA4-B0A2-02A98F3417C3}"/>
            </c:ext>
          </c:extLst>
        </c:ser>
        <c:ser>
          <c:idx val="1"/>
          <c:order val="1"/>
          <c:tx>
            <c:v>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Sheet1!$O$3:$O$1004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9.9372863769531207E-4</c:v>
                </c:pt>
                <c:pt idx="5">
                  <c:v>5.49077987670898E-4</c:v>
                </c:pt>
                <c:pt idx="6">
                  <c:v>0</c:v>
                </c:pt>
                <c:pt idx="7">
                  <c:v>9.9349021911621094E-4</c:v>
                </c:pt>
                <c:pt idx="8">
                  <c:v>0</c:v>
                </c:pt>
                <c:pt idx="9">
                  <c:v>1.9941329956054601E-3</c:v>
                </c:pt>
                <c:pt idx="10">
                  <c:v>9.4795227050781196E-4</c:v>
                </c:pt>
                <c:pt idx="11">
                  <c:v>9.9635124206542904E-4</c:v>
                </c:pt>
                <c:pt idx="12">
                  <c:v>1.9950866699218698E-3</c:v>
                </c:pt>
                <c:pt idx="13">
                  <c:v>2.9914379119872999E-3</c:v>
                </c:pt>
                <c:pt idx="14">
                  <c:v>1.9958019256591701E-3</c:v>
                </c:pt>
                <c:pt idx="15">
                  <c:v>1.9946098327636701E-3</c:v>
                </c:pt>
                <c:pt idx="16">
                  <c:v>2.9993057250976502E-3</c:v>
                </c:pt>
                <c:pt idx="17">
                  <c:v>2.9838085174560499E-3</c:v>
                </c:pt>
                <c:pt idx="18">
                  <c:v>3.9908885955810504E-3</c:v>
                </c:pt>
                <c:pt idx="19">
                  <c:v>3.98778915405273E-3</c:v>
                </c:pt>
                <c:pt idx="20">
                  <c:v>5.0220489501953099E-3</c:v>
                </c:pt>
                <c:pt idx="21">
                  <c:v>3.9544105529785104E-3</c:v>
                </c:pt>
                <c:pt idx="22">
                  <c:v>8.9776515960693307E-3</c:v>
                </c:pt>
                <c:pt idx="23">
                  <c:v>6.01959228515625E-3</c:v>
                </c:pt>
                <c:pt idx="24">
                  <c:v>6.9446563720703099E-3</c:v>
                </c:pt>
                <c:pt idx="25">
                  <c:v>7.0154666900634696E-3</c:v>
                </c:pt>
                <c:pt idx="26">
                  <c:v>6.9818496704101502E-3</c:v>
                </c:pt>
                <c:pt idx="27">
                  <c:v>7.9782009124755807E-3</c:v>
                </c:pt>
                <c:pt idx="28">
                  <c:v>7.9791545867919905E-3</c:v>
                </c:pt>
                <c:pt idx="29">
                  <c:v>8.9774131774902292E-3</c:v>
                </c:pt>
                <c:pt idx="30">
                  <c:v>9.9787712097167899E-3</c:v>
                </c:pt>
                <c:pt idx="31">
                  <c:v>1.09682083129882E-2</c:v>
                </c:pt>
                <c:pt idx="32">
                  <c:v>1.0931253433227499E-2</c:v>
                </c:pt>
                <c:pt idx="33">
                  <c:v>1.20027065277099E-2</c:v>
                </c:pt>
                <c:pt idx="34">
                  <c:v>1.1967658996582E-2</c:v>
                </c:pt>
                <c:pt idx="35">
                  <c:v>1.29694938659667E-2</c:v>
                </c:pt>
                <c:pt idx="36">
                  <c:v>1.49226188659667E-2</c:v>
                </c:pt>
                <c:pt idx="37">
                  <c:v>1.6953468322753899E-2</c:v>
                </c:pt>
                <c:pt idx="38">
                  <c:v>1.6988992691040001E-2</c:v>
                </c:pt>
                <c:pt idx="39">
                  <c:v>1.6956567764282199E-2</c:v>
                </c:pt>
                <c:pt idx="40">
                  <c:v>1.79517269134521E-2</c:v>
                </c:pt>
                <c:pt idx="41">
                  <c:v>1.8912315368652299E-2</c:v>
                </c:pt>
                <c:pt idx="42">
                  <c:v>2.1972894668579102E-2</c:v>
                </c:pt>
                <c:pt idx="43">
                  <c:v>2.2975683212280201E-2</c:v>
                </c:pt>
                <c:pt idx="44">
                  <c:v>2.2391319274902299E-2</c:v>
                </c:pt>
                <c:pt idx="45">
                  <c:v>2.22132205963134E-2</c:v>
                </c:pt>
                <c:pt idx="46">
                  <c:v>2.4898529052734299E-2</c:v>
                </c:pt>
                <c:pt idx="47">
                  <c:v>2.49323844909667E-2</c:v>
                </c:pt>
                <c:pt idx="48">
                  <c:v>2.4934530258178701E-2</c:v>
                </c:pt>
                <c:pt idx="49">
                  <c:v>2.6926755905151301E-2</c:v>
                </c:pt>
                <c:pt idx="50">
                  <c:v>2.8923988342285101E-2</c:v>
                </c:pt>
                <c:pt idx="51">
                  <c:v>3.1949520111083901E-2</c:v>
                </c:pt>
                <c:pt idx="52">
                  <c:v>3.8860321044921799E-2</c:v>
                </c:pt>
                <c:pt idx="53">
                  <c:v>3.6064386367797803E-2</c:v>
                </c:pt>
                <c:pt idx="54">
                  <c:v>3.1930685043334898E-2</c:v>
                </c:pt>
                <c:pt idx="55">
                  <c:v>3.4878253936767502E-2</c:v>
                </c:pt>
                <c:pt idx="56">
                  <c:v>3.3943653106689398E-2</c:v>
                </c:pt>
                <c:pt idx="57">
                  <c:v>3.6901235580444301E-2</c:v>
                </c:pt>
                <c:pt idx="58">
                  <c:v>3.6901712417602497E-2</c:v>
                </c:pt>
                <c:pt idx="59">
                  <c:v>3.8938045501708901E-2</c:v>
                </c:pt>
                <c:pt idx="60">
                  <c:v>3.9893150329589802E-2</c:v>
                </c:pt>
                <c:pt idx="61">
                  <c:v>4.6840190887451102E-2</c:v>
                </c:pt>
                <c:pt idx="62">
                  <c:v>4.5877218246459898E-2</c:v>
                </c:pt>
                <c:pt idx="63">
                  <c:v>4.3920993804931599E-2</c:v>
                </c:pt>
                <c:pt idx="64">
                  <c:v>5.0828456878662102E-2</c:v>
                </c:pt>
                <c:pt idx="65">
                  <c:v>6.2867164611816406E-2</c:v>
                </c:pt>
                <c:pt idx="66">
                  <c:v>5.6846857070922803E-2</c:v>
                </c:pt>
                <c:pt idx="67">
                  <c:v>5.8884859085083001E-2</c:v>
                </c:pt>
                <c:pt idx="68">
                  <c:v>5.7802677154541002E-2</c:v>
                </c:pt>
                <c:pt idx="69">
                  <c:v>5.7881355285644497E-2</c:v>
                </c:pt>
                <c:pt idx="70">
                  <c:v>5.7810068130493102E-2</c:v>
                </c:pt>
                <c:pt idx="71">
                  <c:v>5.987548828125E-2</c:v>
                </c:pt>
                <c:pt idx="72">
                  <c:v>6.1837911605834898E-2</c:v>
                </c:pt>
                <c:pt idx="73">
                  <c:v>6.5821170806884696E-2</c:v>
                </c:pt>
                <c:pt idx="74">
                  <c:v>6.3870906829833901E-2</c:v>
                </c:pt>
                <c:pt idx="75">
                  <c:v>7.0813655853271401E-2</c:v>
                </c:pt>
                <c:pt idx="76">
                  <c:v>6.7852735519409096E-2</c:v>
                </c:pt>
                <c:pt idx="77">
                  <c:v>7.1773767471313393E-2</c:v>
                </c:pt>
                <c:pt idx="78">
                  <c:v>7.0860385894775293E-2</c:v>
                </c:pt>
                <c:pt idx="79">
                  <c:v>7.2566509246826102E-2</c:v>
                </c:pt>
                <c:pt idx="80">
                  <c:v>7.8050613403320299E-2</c:v>
                </c:pt>
                <c:pt idx="81">
                  <c:v>8.0848217010498005E-2</c:v>
                </c:pt>
                <c:pt idx="82">
                  <c:v>8.0753564834594699E-2</c:v>
                </c:pt>
                <c:pt idx="83">
                  <c:v>8.5770368576049805E-2</c:v>
                </c:pt>
                <c:pt idx="84">
                  <c:v>0.101728677749633</c:v>
                </c:pt>
                <c:pt idx="85">
                  <c:v>9.7773075103759696E-2</c:v>
                </c:pt>
                <c:pt idx="86">
                  <c:v>8.8758707046508706E-2</c:v>
                </c:pt>
                <c:pt idx="87">
                  <c:v>9.3719005584716797E-2</c:v>
                </c:pt>
                <c:pt idx="88">
                  <c:v>9.2787981033325195E-2</c:v>
                </c:pt>
                <c:pt idx="89">
                  <c:v>9.8733663558959905E-2</c:v>
                </c:pt>
                <c:pt idx="90">
                  <c:v>9.6741676330566406E-2</c:v>
                </c:pt>
                <c:pt idx="91">
                  <c:v>0.100735187530517</c:v>
                </c:pt>
                <c:pt idx="92">
                  <c:v>0.101807355880737</c:v>
                </c:pt>
                <c:pt idx="93">
                  <c:v>0.106754302978515</c:v>
                </c:pt>
                <c:pt idx="94">
                  <c:v>0.105750799179077</c:v>
                </c:pt>
                <c:pt idx="95">
                  <c:v>0.110022068023681</c:v>
                </c:pt>
                <c:pt idx="96">
                  <c:v>0.112931013107299</c:v>
                </c:pt>
                <c:pt idx="97">
                  <c:v>0.117646932601928</c:v>
                </c:pt>
                <c:pt idx="98">
                  <c:v>0.12869453430175701</c:v>
                </c:pt>
                <c:pt idx="99">
                  <c:v>0.130649805068969</c:v>
                </c:pt>
                <c:pt idx="100">
                  <c:v>0.13666963577270499</c:v>
                </c:pt>
                <c:pt idx="101">
                  <c:v>0.12862086296081501</c:v>
                </c:pt>
                <c:pt idx="102">
                  <c:v>0.124819278717041</c:v>
                </c:pt>
                <c:pt idx="103">
                  <c:v>0.128896474838256</c:v>
                </c:pt>
                <c:pt idx="104">
                  <c:v>0.12965273857116699</c:v>
                </c:pt>
                <c:pt idx="105">
                  <c:v>0.130995273590087</c:v>
                </c:pt>
                <c:pt idx="106">
                  <c:v>0.148972988128662</c:v>
                </c:pt>
                <c:pt idx="107">
                  <c:v>0.15392184257507299</c:v>
                </c:pt>
                <c:pt idx="108">
                  <c:v>0.15972805023193301</c:v>
                </c:pt>
                <c:pt idx="109">
                  <c:v>0.155514240264892</c:v>
                </c:pt>
                <c:pt idx="110">
                  <c:v>0.15459275245666501</c:v>
                </c:pt>
                <c:pt idx="111">
                  <c:v>0.16405725479125899</c:v>
                </c:pt>
                <c:pt idx="112">
                  <c:v>0.15359687805175701</c:v>
                </c:pt>
                <c:pt idx="113">
                  <c:v>0.17703819274902299</c:v>
                </c:pt>
                <c:pt idx="114">
                  <c:v>0.184473276138305</c:v>
                </c:pt>
                <c:pt idx="115">
                  <c:v>0.18145751953125</c:v>
                </c:pt>
                <c:pt idx="116">
                  <c:v>0.17377018928527799</c:v>
                </c:pt>
                <c:pt idx="117">
                  <c:v>0.173861503601074</c:v>
                </c:pt>
                <c:pt idx="118">
                  <c:v>0.17122745513915999</c:v>
                </c:pt>
                <c:pt idx="119">
                  <c:v>0.17484974861145</c:v>
                </c:pt>
                <c:pt idx="120">
                  <c:v>0.18292498588562001</c:v>
                </c:pt>
                <c:pt idx="121">
                  <c:v>0.185539960861206</c:v>
                </c:pt>
                <c:pt idx="122">
                  <c:v>0.19266200065612701</c:v>
                </c:pt>
                <c:pt idx="123">
                  <c:v>0.22299861907958901</c:v>
                </c:pt>
                <c:pt idx="124">
                  <c:v>0.21938681602478</c:v>
                </c:pt>
                <c:pt idx="125">
                  <c:v>0.20149540901183999</c:v>
                </c:pt>
                <c:pt idx="126">
                  <c:v>0.19547867774963301</c:v>
                </c:pt>
                <c:pt idx="127">
                  <c:v>0.20041537284850999</c:v>
                </c:pt>
                <c:pt idx="128">
                  <c:v>0.19807887077331501</c:v>
                </c:pt>
                <c:pt idx="129">
                  <c:v>0.206950902938842</c:v>
                </c:pt>
                <c:pt idx="130">
                  <c:v>0.21004247665405201</c:v>
                </c:pt>
                <c:pt idx="131">
                  <c:v>0.223851919174194</c:v>
                </c:pt>
                <c:pt idx="132">
                  <c:v>0.21585130691528301</c:v>
                </c:pt>
                <c:pt idx="133">
                  <c:v>0.21219944953918399</c:v>
                </c:pt>
                <c:pt idx="134">
                  <c:v>0.222552299499511</c:v>
                </c:pt>
                <c:pt idx="135">
                  <c:v>0.22429156303405701</c:v>
                </c:pt>
                <c:pt idx="136">
                  <c:v>0.23597669601440399</c:v>
                </c:pt>
                <c:pt idx="137">
                  <c:v>0.25528144836425698</c:v>
                </c:pt>
                <c:pt idx="138">
                  <c:v>0.239360570907592</c:v>
                </c:pt>
                <c:pt idx="139">
                  <c:v>0.24346828460693301</c:v>
                </c:pt>
                <c:pt idx="140">
                  <c:v>0.27213597297668402</c:v>
                </c:pt>
                <c:pt idx="141">
                  <c:v>0.25802350044250399</c:v>
                </c:pt>
                <c:pt idx="142">
                  <c:v>0.25692486763000399</c:v>
                </c:pt>
                <c:pt idx="143">
                  <c:v>0.25908207893371499</c:v>
                </c:pt>
                <c:pt idx="144">
                  <c:v>0.293560981750488</c:v>
                </c:pt>
                <c:pt idx="145">
                  <c:v>0.27456545829772899</c:v>
                </c:pt>
                <c:pt idx="146">
                  <c:v>0.360314130783081</c:v>
                </c:pt>
                <c:pt idx="147">
                  <c:v>0.30022859573364202</c:v>
                </c:pt>
                <c:pt idx="148">
                  <c:v>0.32911992073058999</c:v>
                </c:pt>
                <c:pt idx="149">
                  <c:v>0.35320496559143</c:v>
                </c:pt>
                <c:pt idx="150">
                  <c:v>0.29604673385620101</c:v>
                </c:pt>
                <c:pt idx="151">
                  <c:v>0.28911089897155701</c:v>
                </c:pt>
                <c:pt idx="152">
                  <c:v>0.29996991157531699</c:v>
                </c:pt>
                <c:pt idx="153">
                  <c:v>0.29068779945373502</c:v>
                </c:pt>
                <c:pt idx="154">
                  <c:v>0.33015060424804599</c:v>
                </c:pt>
                <c:pt idx="155">
                  <c:v>0.36033034324645902</c:v>
                </c:pt>
                <c:pt idx="156">
                  <c:v>0.35381507873535101</c:v>
                </c:pt>
                <c:pt idx="157">
                  <c:v>0.35926008224487299</c:v>
                </c:pt>
                <c:pt idx="158">
                  <c:v>0.34218287467956499</c:v>
                </c:pt>
                <c:pt idx="159">
                  <c:v>0.375987768173217</c:v>
                </c:pt>
                <c:pt idx="160">
                  <c:v>0.37944960594177202</c:v>
                </c:pt>
                <c:pt idx="161">
                  <c:v>0.37023210525512601</c:v>
                </c:pt>
                <c:pt idx="162">
                  <c:v>0.375746250152587</c:v>
                </c:pt>
                <c:pt idx="163">
                  <c:v>0.33472752571105902</c:v>
                </c:pt>
                <c:pt idx="164">
                  <c:v>0.35128331184387201</c:v>
                </c:pt>
                <c:pt idx="165">
                  <c:v>0.36602163314819303</c:v>
                </c:pt>
                <c:pt idx="166">
                  <c:v>0.35918259620666498</c:v>
                </c:pt>
                <c:pt idx="167">
                  <c:v>0.35559678077697698</c:v>
                </c:pt>
                <c:pt idx="168">
                  <c:v>0.35704922676086398</c:v>
                </c:pt>
                <c:pt idx="169">
                  <c:v>0.374649047851562</c:v>
                </c:pt>
                <c:pt idx="170">
                  <c:v>0.38538122177124001</c:v>
                </c:pt>
                <c:pt idx="171">
                  <c:v>0.381978750228881</c:v>
                </c:pt>
                <c:pt idx="172">
                  <c:v>0.38449335098266602</c:v>
                </c:pt>
                <c:pt idx="173">
                  <c:v>0.39057350158691401</c:v>
                </c:pt>
                <c:pt idx="174">
                  <c:v>0.39969658851623502</c:v>
                </c:pt>
                <c:pt idx="175">
                  <c:v>0.38752841949462802</c:v>
                </c:pt>
                <c:pt idx="176">
                  <c:v>0.39192652702331499</c:v>
                </c:pt>
                <c:pt idx="177">
                  <c:v>0.39742612838745101</c:v>
                </c:pt>
                <c:pt idx="178">
                  <c:v>0.39846444129943798</c:v>
                </c:pt>
                <c:pt idx="179">
                  <c:v>0.41324734687805098</c:v>
                </c:pt>
                <c:pt idx="180">
                  <c:v>0.41588640213012601</c:v>
                </c:pt>
                <c:pt idx="181">
                  <c:v>0.43686532974243097</c:v>
                </c:pt>
                <c:pt idx="182">
                  <c:v>0.44689321517944303</c:v>
                </c:pt>
                <c:pt idx="183">
                  <c:v>0.463503837585449</c:v>
                </c:pt>
                <c:pt idx="184">
                  <c:v>0.44611907005309998</c:v>
                </c:pt>
                <c:pt idx="185">
                  <c:v>0.44513940811157199</c:v>
                </c:pt>
                <c:pt idx="186">
                  <c:v>0.454297065734863</c:v>
                </c:pt>
                <c:pt idx="187">
                  <c:v>0.46623277664184498</c:v>
                </c:pt>
                <c:pt idx="188">
                  <c:v>0.47090530395507801</c:v>
                </c:pt>
                <c:pt idx="189">
                  <c:v>0.46951508522033603</c:v>
                </c:pt>
                <c:pt idx="190">
                  <c:v>0.48322248458862299</c:v>
                </c:pt>
                <c:pt idx="191">
                  <c:v>0.548656225204467</c:v>
                </c:pt>
                <c:pt idx="192">
                  <c:v>0.60454130172729403</c:v>
                </c:pt>
                <c:pt idx="193">
                  <c:v>0.55619096755981401</c:v>
                </c:pt>
                <c:pt idx="194">
                  <c:v>0.63644146919250399</c:v>
                </c:pt>
                <c:pt idx="195">
                  <c:v>0.70217514038085904</c:v>
                </c:pt>
                <c:pt idx="196">
                  <c:v>0.94458627700805597</c:v>
                </c:pt>
                <c:pt idx="197">
                  <c:v>1.17709708213806</c:v>
                </c:pt>
                <c:pt idx="198">
                  <c:v>0.79326462745666504</c:v>
                </c:pt>
                <c:pt idx="199">
                  <c:v>0.64918613433837802</c:v>
                </c:pt>
                <c:pt idx="200">
                  <c:v>0.53958463668823198</c:v>
                </c:pt>
                <c:pt idx="201">
                  <c:v>0.53822255134582497</c:v>
                </c:pt>
                <c:pt idx="202">
                  <c:v>0.541190385818481</c:v>
                </c:pt>
                <c:pt idx="203">
                  <c:v>0.55854630470275801</c:v>
                </c:pt>
                <c:pt idx="204">
                  <c:v>0.54650378227233798</c:v>
                </c:pt>
                <c:pt idx="205">
                  <c:v>0.56045913696288996</c:v>
                </c:pt>
                <c:pt idx="206">
                  <c:v>0.572132349014282</c:v>
                </c:pt>
                <c:pt idx="207">
                  <c:v>0.57764744758605902</c:v>
                </c:pt>
                <c:pt idx="208">
                  <c:v>0.58846926689147905</c:v>
                </c:pt>
                <c:pt idx="209">
                  <c:v>0.57660770416259699</c:v>
                </c:pt>
                <c:pt idx="210">
                  <c:v>0.65869998931884699</c:v>
                </c:pt>
                <c:pt idx="211">
                  <c:v>0.65926337242126398</c:v>
                </c:pt>
                <c:pt idx="212">
                  <c:v>0.65931773185729903</c:v>
                </c:pt>
                <c:pt idx="213">
                  <c:v>0.66089725494384699</c:v>
                </c:pt>
                <c:pt idx="214">
                  <c:v>0.67228746414184504</c:v>
                </c:pt>
                <c:pt idx="215">
                  <c:v>0.69813466072082497</c:v>
                </c:pt>
                <c:pt idx="216">
                  <c:v>0.693484306335449</c:v>
                </c:pt>
                <c:pt idx="217">
                  <c:v>0.62883090972900302</c:v>
                </c:pt>
                <c:pt idx="218">
                  <c:v>0.65810751914978005</c:v>
                </c:pt>
                <c:pt idx="219">
                  <c:v>0.60991525650024403</c:v>
                </c:pt>
                <c:pt idx="220">
                  <c:v>0.75073695182800204</c:v>
                </c:pt>
                <c:pt idx="221">
                  <c:v>0.679021596908569</c:v>
                </c:pt>
                <c:pt idx="222">
                  <c:v>0.67360687255859297</c:v>
                </c:pt>
                <c:pt idx="223">
                  <c:v>0.71469449996948198</c:v>
                </c:pt>
                <c:pt idx="224">
                  <c:v>0.685283422470092</c:v>
                </c:pt>
                <c:pt idx="225">
                  <c:v>0.69561791419982899</c:v>
                </c:pt>
                <c:pt idx="226">
                  <c:v>0.68736600875854403</c:v>
                </c:pt>
                <c:pt idx="227">
                  <c:v>0.71373510360717696</c:v>
                </c:pt>
                <c:pt idx="228">
                  <c:v>0.70242190361022905</c:v>
                </c:pt>
                <c:pt idx="229">
                  <c:v>0.71051454544067305</c:v>
                </c:pt>
                <c:pt idx="230">
                  <c:v>0.72497510910034102</c:v>
                </c:pt>
                <c:pt idx="231">
                  <c:v>0.72819566726684504</c:v>
                </c:pt>
                <c:pt idx="232">
                  <c:v>0.75497078895568803</c:v>
                </c:pt>
                <c:pt idx="233">
                  <c:v>0.72950243949890103</c:v>
                </c:pt>
                <c:pt idx="234">
                  <c:v>0.73707389831542902</c:v>
                </c:pt>
                <c:pt idx="235">
                  <c:v>0.76985549926757801</c:v>
                </c:pt>
                <c:pt idx="236">
                  <c:v>0.75749874114990201</c:v>
                </c:pt>
                <c:pt idx="237">
                  <c:v>0.83914804458618097</c:v>
                </c:pt>
                <c:pt idx="238">
                  <c:v>0.78810858726501398</c:v>
                </c:pt>
                <c:pt idx="239">
                  <c:v>0.76898145675659102</c:v>
                </c:pt>
                <c:pt idx="240">
                  <c:v>0.81197929382324197</c:v>
                </c:pt>
                <c:pt idx="241">
                  <c:v>0.80276131629943803</c:v>
                </c:pt>
                <c:pt idx="242">
                  <c:v>0.80330753326416005</c:v>
                </c:pt>
                <c:pt idx="243">
                  <c:v>0.816137075424194</c:v>
                </c:pt>
                <c:pt idx="244">
                  <c:v>0.845042943954467</c:v>
                </c:pt>
                <c:pt idx="245">
                  <c:v>0.83515691757202104</c:v>
                </c:pt>
                <c:pt idx="246">
                  <c:v>0.86677932739257801</c:v>
                </c:pt>
                <c:pt idx="247">
                  <c:v>0.85218238830566395</c:v>
                </c:pt>
                <c:pt idx="248">
                  <c:v>0.868111371994018</c:v>
                </c:pt>
                <c:pt idx="249">
                  <c:v>0.86885547637939398</c:v>
                </c:pt>
                <c:pt idx="250">
                  <c:v>0.85199880599975497</c:v>
                </c:pt>
                <c:pt idx="251">
                  <c:v>0.89697408676147405</c:v>
                </c:pt>
                <c:pt idx="252">
                  <c:v>0.93450379371643</c:v>
                </c:pt>
                <c:pt idx="253">
                  <c:v>0.91707420349121005</c:v>
                </c:pt>
                <c:pt idx="254">
                  <c:v>0.91108584403991699</c:v>
                </c:pt>
                <c:pt idx="255">
                  <c:v>0.92209911346435502</c:v>
                </c:pt>
                <c:pt idx="256">
                  <c:v>0.926555395126342</c:v>
                </c:pt>
                <c:pt idx="257">
                  <c:v>0.93156623840331998</c:v>
                </c:pt>
                <c:pt idx="258">
                  <c:v>0.95048284530639604</c:v>
                </c:pt>
                <c:pt idx="259">
                  <c:v>0.96101975440979004</c:v>
                </c:pt>
                <c:pt idx="260">
                  <c:v>0.95995426177978505</c:v>
                </c:pt>
                <c:pt idx="261">
                  <c:v>0.97556638717651301</c:v>
                </c:pt>
                <c:pt idx="262">
                  <c:v>0.97830700874328602</c:v>
                </c:pt>
                <c:pt idx="263">
                  <c:v>0.98947477340698198</c:v>
                </c:pt>
                <c:pt idx="264">
                  <c:v>1.01384949684143</c:v>
                </c:pt>
                <c:pt idx="265">
                  <c:v>1.0234682559967001</c:v>
                </c:pt>
                <c:pt idx="266">
                  <c:v>1.0205259323120099</c:v>
                </c:pt>
                <c:pt idx="267">
                  <c:v>1.06175661087036</c:v>
                </c:pt>
                <c:pt idx="268">
                  <c:v>1.0691173076629601</c:v>
                </c:pt>
                <c:pt idx="269">
                  <c:v>1.2301931381225499</c:v>
                </c:pt>
                <c:pt idx="270">
                  <c:v>1.21015644073486</c:v>
                </c:pt>
                <c:pt idx="271">
                  <c:v>1.32142281532287</c:v>
                </c:pt>
                <c:pt idx="272">
                  <c:v>1.1399886608123699</c:v>
                </c:pt>
                <c:pt idx="273">
                  <c:v>1.1253135204315099</c:v>
                </c:pt>
                <c:pt idx="274">
                  <c:v>1.1174569129943801</c:v>
                </c:pt>
                <c:pt idx="275">
                  <c:v>1.09103608131408</c:v>
                </c:pt>
                <c:pt idx="276">
                  <c:v>1.09715247154235</c:v>
                </c:pt>
                <c:pt idx="277">
                  <c:v>1.1718058586120601</c:v>
                </c:pt>
                <c:pt idx="278">
                  <c:v>1.1361777782440099</c:v>
                </c:pt>
                <c:pt idx="279">
                  <c:v>1.11783099174499</c:v>
                </c:pt>
                <c:pt idx="280">
                  <c:v>1.16897392272949</c:v>
                </c:pt>
                <c:pt idx="281">
                  <c:v>1.2055678367614699</c:v>
                </c:pt>
                <c:pt idx="282">
                  <c:v>1.1550049781799301</c:v>
                </c:pt>
                <c:pt idx="283">
                  <c:v>1.22783398628234</c:v>
                </c:pt>
                <c:pt idx="284">
                  <c:v>1.1942510604858301</c:v>
                </c:pt>
                <c:pt idx="285">
                  <c:v>1.2128536701202299</c:v>
                </c:pt>
                <c:pt idx="286">
                  <c:v>1.2277512550353999</c:v>
                </c:pt>
                <c:pt idx="287">
                  <c:v>1.20332503318786</c:v>
                </c:pt>
                <c:pt idx="288">
                  <c:v>1.23371601104736</c:v>
                </c:pt>
                <c:pt idx="289">
                  <c:v>1.2089545726776101</c:v>
                </c:pt>
                <c:pt idx="290">
                  <c:v>1.22600889205932</c:v>
                </c:pt>
                <c:pt idx="291">
                  <c:v>1.2384009361267001</c:v>
                </c:pt>
                <c:pt idx="292">
                  <c:v>1.2756593227386399</c:v>
                </c:pt>
                <c:pt idx="293">
                  <c:v>1.2549810409545801</c:v>
                </c:pt>
                <c:pt idx="294">
                  <c:v>1.2764711380004801</c:v>
                </c:pt>
                <c:pt idx="295">
                  <c:v>1.2944085597991899</c:v>
                </c:pt>
                <c:pt idx="296">
                  <c:v>1.3730456829071001</c:v>
                </c:pt>
                <c:pt idx="297">
                  <c:v>1.4815084934234599</c:v>
                </c:pt>
                <c:pt idx="298">
                  <c:v>1.59031581878662</c:v>
                </c:pt>
                <c:pt idx="299">
                  <c:v>1.37208175659179</c:v>
                </c:pt>
                <c:pt idx="300">
                  <c:v>1.3406507968902499</c:v>
                </c:pt>
                <c:pt idx="301">
                  <c:v>1.3617081642150799</c:v>
                </c:pt>
                <c:pt idx="302">
                  <c:v>1.37687063217163</c:v>
                </c:pt>
                <c:pt idx="303">
                  <c:v>1.3497126102447501</c:v>
                </c:pt>
                <c:pt idx="304">
                  <c:v>1.3792760372161801</c:v>
                </c:pt>
                <c:pt idx="305">
                  <c:v>1.4158475399017301</c:v>
                </c:pt>
                <c:pt idx="306">
                  <c:v>1.4192185401916499</c:v>
                </c:pt>
                <c:pt idx="307">
                  <c:v>1.4053030014037999</c:v>
                </c:pt>
                <c:pt idx="308">
                  <c:v>1.44156622886657</c:v>
                </c:pt>
                <c:pt idx="309">
                  <c:v>1.4312448501586901</c:v>
                </c:pt>
                <c:pt idx="310">
                  <c:v>1.48002529144287</c:v>
                </c:pt>
                <c:pt idx="311">
                  <c:v>1.4595975875854399</c:v>
                </c:pt>
                <c:pt idx="312">
                  <c:v>1.5837659835815401</c:v>
                </c:pt>
                <c:pt idx="313">
                  <c:v>1.5069227218627901</c:v>
                </c:pt>
                <c:pt idx="314">
                  <c:v>1.7749836444854701</c:v>
                </c:pt>
                <c:pt idx="315">
                  <c:v>1.7640902996063199</c:v>
                </c:pt>
                <c:pt idx="316">
                  <c:v>1.5454959869384699</c:v>
                </c:pt>
                <c:pt idx="317">
                  <c:v>1.5280294418334901</c:v>
                </c:pt>
                <c:pt idx="318">
                  <c:v>1.5312407016754099</c:v>
                </c:pt>
                <c:pt idx="319">
                  <c:v>1.6911866664886399</c:v>
                </c:pt>
                <c:pt idx="320">
                  <c:v>1.5455250740051201</c:v>
                </c:pt>
                <c:pt idx="321">
                  <c:v>1.64625811576843</c:v>
                </c:pt>
                <c:pt idx="322">
                  <c:v>1.5983469486236499</c:v>
                </c:pt>
                <c:pt idx="323">
                  <c:v>1.63651943206787</c:v>
                </c:pt>
                <c:pt idx="324">
                  <c:v>1.5850756168365401</c:v>
                </c:pt>
                <c:pt idx="325">
                  <c:v>1.6464557647705</c:v>
                </c:pt>
                <c:pt idx="326">
                  <c:v>1.70855212211608</c:v>
                </c:pt>
                <c:pt idx="327">
                  <c:v>1.6903445720672601</c:v>
                </c:pt>
                <c:pt idx="328">
                  <c:v>1.6546375751495299</c:v>
                </c:pt>
                <c:pt idx="329">
                  <c:v>1.6768813133239699</c:v>
                </c:pt>
                <c:pt idx="330">
                  <c:v>1.73504042625427</c:v>
                </c:pt>
                <c:pt idx="331">
                  <c:v>1.6966743469238199</c:v>
                </c:pt>
                <c:pt idx="332">
                  <c:v>1.70449447631835</c:v>
                </c:pt>
                <c:pt idx="333">
                  <c:v>1.7051460742950399</c:v>
                </c:pt>
                <c:pt idx="334">
                  <c:v>1.74999904632568</c:v>
                </c:pt>
                <c:pt idx="335">
                  <c:v>1.7608585357666</c:v>
                </c:pt>
                <c:pt idx="336">
                  <c:v>1.7456903457641599</c:v>
                </c:pt>
                <c:pt idx="337">
                  <c:v>1.7732243537902801</c:v>
                </c:pt>
                <c:pt idx="338">
                  <c:v>1.8181195259094201</c:v>
                </c:pt>
                <c:pt idx="339">
                  <c:v>1.78526258468627</c:v>
                </c:pt>
                <c:pt idx="340">
                  <c:v>1.7826685905456501</c:v>
                </c:pt>
                <c:pt idx="341">
                  <c:v>1.7967233657836901</c:v>
                </c:pt>
                <c:pt idx="342">
                  <c:v>1.8171026706695499</c:v>
                </c:pt>
                <c:pt idx="343">
                  <c:v>1.8249144554138099</c:v>
                </c:pt>
                <c:pt idx="344">
                  <c:v>1.8564596176147401</c:v>
                </c:pt>
                <c:pt idx="345">
                  <c:v>1.8630986213684</c:v>
                </c:pt>
                <c:pt idx="346">
                  <c:v>1.8349347114562899</c:v>
                </c:pt>
                <c:pt idx="347">
                  <c:v>1.9118235111236499</c:v>
                </c:pt>
                <c:pt idx="348">
                  <c:v>1.91113233566284</c:v>
                </c:pt>
                <c:pt idx="349">
                  <c:v>1.8907063007354701</c:v>
                </c:pt>
                <c:pt idx="350">
                  <c:v>1.8902497291564899</c:v>
                </c:pt>
                <c:pt idx="351">
                  <c:v>1.9549307823181099</c:v>
                </c:pt>
                <c:pt idx="352">
                  <c:v>1.9148859977722099</c:v>
                </c:pt>
                <c:pt idx="353">
                  <c:v>2.3488414287567099</c:v>
                </c:pt>
                <c:pt idx="354">
                  <c:v>2.2045118808746298</c:v>
                </c:pt>
                <c:pt idx="355">
                  <c:v>2.4862482547760001</c:v>
                </c:pt>
                <c:pt idx="356">
                  <c:v>2.49520659446716</c:v>
                </c:pt>
                <c:pt idx="357">
                  <c:v>2.5921504497528001</c:v>
                </c:pt>
                <c:pt idx="358">
                  <c:v>2.4382107257843</c:v>
                </c:pt>
                <c:pt idx="359">
                  <c:v>2.2781705856323198</c:v>
                </c:pt>
                <c:pt idx="360">
                  <c:v>2.2331173419952299</c:v>
                </c:pt>
                <c:pt idx="361">
                  <c:v>2.2921826839446999</c:v>
                </c:pt>
                <c:pt idx="362">
                  <c:v>2.2703490257263099</c:v>
                </c:pt>
                <c:pt idx="363">
                  <c:v>2.1724379062652499</c:v>
                </c:pt>
                <c:pt idx="364">
                  <c:v>2.1314220428466699</c:v>
                </c:pt>
                <c:pt idx="365">
                  <c:v>2.1096119880676198</c:v>
                </c:pt>
                <c:pt idx="366">
                  <c:v>2.11269950866699</c:v>
                </c:pt>
                <c:pt idx="367">
                  <c:v>2.1213953495025599</c:v>
                </c:pt>
                <c:pt idx="368">
                  <c:v>2.1276450157165501</c:v>
                </c:pt>
                <c:pt idx="369">
                  <c:v>2.1388587951660099</c:v>
                </c:pt>
                <c:pt idx="370">
                  <c:v>2.1621630191802899</c:v>
                </c:pt>
                <c:pt idx="371">
                  <c:v>2.1693587303161599</c:v>
                </c:pt>
                <c:pt idx="372">
                  <c:v>2.1912910938262899</c:v>
                </c:pt>
                <c:pt idx="373">
                  <c:v>2.2070171833038299</c:v>
                </c:pt>
                <c:pt idx="374">
                  <c:v>2.21611356735229</c:v>
                </c:pt>
                <c:pt idx="375">
                  <c:v>3.5953350067138601</c:v>
                </c:pt>
                <c:pt idx="376">
                  <c:v>3.1329085826873699</c:v>
                </c:pt>
                <c:pt idx="377">
                  <c:v>2.3968751430511399</c:v>
                </c:pt>
                <c:pt idx="378">
                  <c:v>2.2532579898834202</c:v>
                </c:pt>
                <c:pt idx="379">
                  <c:v>2.5681877136230402</c:v>
                </c:pt>
                <c:pt idx="380">
                  <c:v>2.4093852043151802</c:v>
                </c:pt>
                <c:pt idx="381">
                  <c:v>2.4733965396881099</c:v>
                </c:pt>
                <c:pt idx="382">
                  <c:v>2.3745450973510698</c:v>
                </c:pt>
                <c:pt idx="383">
                  <c:v>2.38432741165161</c:v>
                </c:pt>
                <c:pt idx="384">
                  <c:v>2.4619112014770499</c:v>
                </c:pt>
                <c:pt idx="385">
                  <c:v>2.5609140396118102</c:v>
                </c:pt>
                <c:pt idx="386">
                  <c:v>2.5582070350646902</c:v>
                </c:pt>
                <c:pt idx="387">
                  <c:v>2.3982970714568999</c:v>
                </c:pt>
                <c:pt idx="388">
                  <c:v>2.3945136070251398</c:v>
                </c:pt>
                <c:pt idx="389">
                  <c:v>2.4869072437286301</c:v>
                </c:pt>
                <c:pt idx="390">
                  <c:v>2.4589970111846902</c:v>
                </c:pt>
                <c:pt idx="391">
                  <c:v>2.4925687313079798</c:v>
                </c:pt>
                <c:pt idx="392">
                  <c:v>2.45488309860229</c:v>
                </c:pt>
                <c:pt idx="393">
                  <c:v>2.48428750038146</c:v>
                </c:pt>
                <c:pt idx="394">
                  <c:v>2.51589584350585</c:v>
                </c:pt>
                <c:pt idx="395">
                  <c:v>2.5252892971038801</c:v>
                </c:pt>
                <c:pt idx="396">
                  <c:v>2.5779130458831698</c:v>
                </c:pt>
                <c:pt idx="397">
                  <c:v>2.54512596130371</c:v>
                </c:pt>
                <c:pt idx="398">
                  <c:v>2.7214181423187198</c:v>
                </c:pt>
                <c:pt idx="399">
                  <c:v>2.54322934150695</c:v>
                </c:pt>
                <c:pt idx="400">
                  <c:v>2.5826878547668399</c:v>
                </c:pt>
                <c:pt idx="401">
                  <c:v>2.5550405979156401</c:v>
                </c:pt>
                <c:pt idx="402">
                  <c:v>2.5660636425018302</c:v>
                </c:pt>
                <c:pt idx="403">
                  <c:v>2.6864161491393999</c:v>
                </c:pt>
                <c:pt idx="404">
                  <c:v>2.59691214561462</c:v>
                </c:pt>
                <c:pt idx="405">
                  <c:v>2.6117298603057799</c:v>
                </c:pt>
                <c:pt idx="406">
                  <c:v>2.6075747013092001</c:v>
                </c:pt>
                <c:pt idx="407">
                  <c:v>2.6555218696594198</c:v>
                </c:pt>
                <c:pt idx="408">
                  <c:v>2.7012705802917401</c:v>
                </c:pt>
                <c:pt idx="409">
                  <c:v>2.67467761039733</c:v>
                </c:pt>
                <c:pt idx="410">
                  <c:v>2.70017957687377</c:v>
                </c:pt>
                <c:pt idx="411">
                  <c:v>2.6928796768188401</c:v>
                </c:pt>
                <c:pt idx="412">
                  <c:v>2.8906075954437198</c:v>
                </c:pt>
                <c:pt idx="413">
                  <c:v>2.7525670528411799</c:v>
                </c:pt>
                <c:pt idx="414">
                  <c:v>2.7539749145507799</c:v>
                </c:pt>
                <c:pt idx="415">
                  <c:v>2.7956943511962802</c:v>
                </c:pt>
                <c:pt idx="416">
                  <c:v>2.80777859687805</c:v>
                </c:pt>
                <c:pt idx="417">
                  <c:v>2.8134205341339098</c:v>
                </c:pt>
                <c:pt idx="418">
                  <c:v>2.8741497993469198</c:v>
                </c:pt>
                <c:pt idx="419">
                  <c:v>2.88599228858947</c:v>
                </c:pt>
                <c:pt idx="420">
                  <c:v>2.8897614479064901</c:v>
                </c:pt>
                <c:pt idx="421">
                  <c:v>2.8921756744384699</c:v>
                </c:pt>
                <c:pt idx="422">
                  <c:v>2.9251346588134699</c:v>
                </c:pt>
                <c:pt idx="423">
                  <c:v>2.8698751926422101</c:v>
                </c:pt>
                <c:pt idx="424">
                  <c:v>2.8900401592254599</c:v>
                </c:pt>
                <c:pt idx="425">
                  <c:v>2.98955869674682</c:v>
                </c:pt>
                <c:pt idx="426">
                  <c:v>3.0602288246154701</c:v>
                </c:pt>
                <c:pt idx="427">
                  <c:v>2.96833992004394</c:v>
                </c:pt>
                <c:pt idx="428">
                  <c:v>3.0244545936584402</c:v>
                </c:pt>
                <c:pt idx="429">
                  <c:v>2.9992330074310298</c:v>
                </c:pt>
                <c:pt idx="430">
                  <c:v>3.0015499591827299</c:v>
                </c:pt>
                <c:pt idx="431">
                  <c:v>3.10673975944519</c:v>
                </c:pt>
                <c:pt idx="432">
                  <c:v>3.16645336151123</c:v>
                </c:pt>
                <c:pt idx="433">
                  <c:v>3.3260712623596098</c:v>
                </c:pt>
                <c:pt idx="434">
                  <c:v>3.2438945770263601</c:v>
                </c:pt>
                <c:pt idx="435">
                  <c:v>3.1759469509124698</c:v>
                </c:pt>
                <c:pt idx="436">
                  <c:v>3.1717076301574698</c:v>
                </c:pt>
                <c:pt idx="437">
                  <c:v>3.21190237998962</c:v>
                </c:pt>
                <c:pt idx="438">
                  <c:v>3.1438546180725</c:v>
                </c:pt>
                <c:pt idx="439">
                  <c:v>3.21531987190246</c:v>
                </c:pt>
                <c:pt idx="440">
                  <c:v>3.2035863399505602</c:v>
                </c:pt>
                <c:pt idx="441">
                  <c:v>3.2184286117553702</c:v>
                </c:pt>
                <c:pt idx="442">
                  <c:v>3.2024552822113002</c:v>
                </c:pt>
                <c:pt idx="443">
                  <c:v>3.32703232765197</c:v>
                </c:pt>
                <c:pt idx="444">
                  <c:v>3.2910087108611998</c:v>
                </c:pt>
                <c:pt idx="445">
                  <c:v>3.2521696090698198</c:v>
                </c:pt>
                <c:pt idx="446">
                  <c:v>3.35332083702087</c:v>
                </c:pt>
                <c:pt idx="447">
                  <c:v>3.3841273784637398</c:v>
                </c:pt>
                <c:pt idx="448">
                  <c:v>3.3746047019958398</c:v>
                </c:pt>
                <c:pt idx="449">
                  <c:v>3.4230587482452299</c:v>
                </c:pt>
                <c:pt idx="450">
                  <c:v>3.4300754070281898</c:v>
                </c:pt>
                <c:pt idx="451">
                  <c:v>3.4380645751953098</c:v>
                </c:pt>
                <c:pt idx="452">
                  <c:v>4.2950885295867902</c:v>
                </c:pt>
                <c:pt idx="453">
                  <c:v>3.4447391033172599</c:v>
                </c:pt>
                <c:pt idx="454">
                  <c:v>3.4184165000915501</c:v>
                </c:pt>
                <c:pt idx="455">
                  <c:v>3.4513688087463299</c:v>
                </c:pt>
                <c:pt idx="456">
                  <c:v>3.4713785648345898</c:v>
                </c:pt>
                <c:pt idx="457">
                  <c:v>3.49123764038085</c:v>
                </c:pt>
                <c:pt idx="458">
                  <c:v>3.80360984802246</c:v>
                </c:pt>
                <c:pt idx="459">
                  <c:v>3.6902654170989901</c:v>
                </c:pt>
                <c:pt idx="460">
                  <c:v>3.54778957366943</c:v>
                </c:pt>
                <c:pt idx="461">
                  <c:v>3.5730831623077299</c:v>
                </c:pt>
                <c:pt idx="462">
                  <c:v>3.5942749977111799</c:v>
                </c:pt>
                <c:pt idx="463">
                  <c:v>3.6455259323120099</c:v>
                </c:pt>
                <c:pt idx="464">
                  <c:v>3.6118919849395699</c:v>
                </c:pt>
                <c:pt idx="465">
                  <c:v>4.6737473011016801</c:v>
                </c:pt>
                <c:pt idx="466">
                  <c:v>3.6465804576873699</c:v>
                </c:pt>
                <c:pt idx="467">
                  <c:v>3.71397376060485</c:v>
                </c:pt>
                <c:pt idx="468">
                  <c:v>3.7138788700103702</c:v>
                </c:pt>
                <c:pt idx="469">
                  <c:v>4.02427053451538</c:v>
                </c:pt>
                <c:pt idx="470">
                  <c:v>3.8222234249114901</c:v>
                </c:pt>
                <c:pt idx="471">
                  <c:v>3.8458786010742099</c:v>
                </c:pt>
                <c:pt idx="472">
                  <c:v>3.7488195896148602</c:v>
                </c:pt>
                <c:pt idx="473">
                  <c:v>4.0047569274902299</c:v>
                </c:pt>
                <c:pt idx="474">
                  <c:v>3.8169958591461102</c:v>
                </c:pt>
                <c:pt idx="475">
                  <c:v>3.84178113937377</c:v>
                </c:pt>
                <c:pt idx="476">
                  <c:v>3.7962329387664702</c:v>
                </c:pt>
                <c:pt idx="477">
                  <c:v>3.9128155708312899</c:v>
                </c:pt>
                <c:pt idx="478">
                  <c:v>3.9393942356109601</c:v>
                </c:pt>
                <c:pt idx="479">
                  <c:v>4.0843420028686497</c:v>
                </c:pt>
                <c:pt idx="480">
                  <c:v>3.9000382423400799</c:v>
                </c:pt>
                <c:pt idx="481">
                  <c:v>3.9610028266906698</c:v>
                </c:pt>
                <c:pt idx="482">
                  <c:v>4.0225307941436697</c:v>
                </c:pt>
                <c:pt idx="483">
                  <c:v>3.96639752388</c:v>
                </c:pt>
                <c:pt idx="484">
                  <c:v>3.9779739379882799</c:v>
                </c:pt>
                <c:pt idx="485">
                  <c:v>4.0946958065032897</c:v>
                </c:pt>
                <c:pt idx="486">
                  <c:v>4.0974349975585902</c:v>
                </c:pt>
                <c:pt idx="487">
                  <c:v>4.0570068359375</c:v>
                </c:pt>
                <c:pt idx="488">
                  <c:v>4.1090722084045401</c:v>
                </c:pt>
                <c:pt idx="489">
                  <c:v>4.0627710819244296</c:v>
                </c:pt>
                <c:pt idx="490">
                  <c:v>4.10947513580322</c:v>
                </c:pt>
                <c:pt idx="491">
                  <c:v>4.1676623821258501</c:v>
                </c:pt>
                <c:pt idx="492">
                  <c:v>4.1389343738555899</c:v>
                </c:pt>
                <c:pt idx="493">
                  <c:v>4.2415692806243896</c:v>
                </c:pt>
                <c:pt idx="494">
                  <c:v>4.2249445915222097</c:v>
                </c:pt>
                <c:pt idx="495">
                  <c:v>4.2136013507843</c:v>
                </c:pt>
                <c:pt idx="496">
                  <c:v>4.26554226875305</c:v>
                </c:pt>
                <c:pt idx="497">
                  <c:v>4.7450985908508301</c:v>
                </c:pt>
                <c:pt idx="498">
                  <c:v>4.6405260562896702</c:v>
                </c:pt>
                <c:pt idx="499">
                  <c:v>4.3525505065917898</c:v>
                </c:pt>
                <c:pt idx="500">
                  <c:v>4.3821923732757497</c:v>
                </c:pt>
                <c:pt idx="501">
                  <c:v>5.2944743633270201</c:v>
                </c:pt>
                <c:pt idx="502">
                  <c:v>4.4351556301116899</c:v>
                </c:pt>
                <c:pt idx="503">
                  <c:v>4.5950033664703298</c:v>
                </c:pt>
                <c:pt idx="504">
                  <c:v>4.3968601226806596</c:v>
                </c:pt>
                <c:pt idx="505">
                  <c:v>4.41627621650695</c:v>
                </c:pt>
                <c:pt idx="506">
                  <c:v>4.4790892601013104</c:v>
                </c:pt>
                <c:pt idx="507">
                  <c:v>4.5038306713104204</c:v>
                </c:pt>
                <c:pt idx="508">
                  <c:v>4.4252526760101301</c:v>
                </c:pt>
                <c:pt idx="509">
                  <c:v>4.5354361534118599</c:v>
                </c:pt>
                <c:pt idx="510">
                  <c:v>4.5993874073028502</c:v>
                </c:pt>
                <c:pt idx="511">
                  <c:v>4.5844647884368896</c:v>
                </c:pt>
                <c:pt idx="512">
                  <c:v>4.7054879665374703</c:v>
                </c:pt>
                <c:pt idx="513">
                  <c:v>4.6208431720733598</c:v>
                </c:pt>
                <c:pt idx="514">
                  <c:v>4.5821733474731401</c:v>
                </c:pt>
                <c:pt idx="515">
                  <c:v>4.5880892276763898</c:v>
                </c:pt>
                <c:pt idx="516">
                  <c:v>4.6564877033233598</c:v>
                </c:pt>
                <c:pt idx="517">
                  <c:v>5.32932305335998</c:v>
                </c:pt>
                <c:pt idx="518">
                  <c:v>4.65819835662841</c:v>
                </c:pt>
                <c:pt idx="519">
                  <c:v>4.4952723979949898</c:v>
                </c:pt>
                <c:pt idx="520">
                  <c:v>4.6315231323242099</c:v>
                </c:pt>
                <c:pt idx="521">
                  <c:v>4.4848463535308802</c:v>
                </c:pt>
                <c:pt idx="522">
                  <c:v>4.5437083244323704</c:v>
                </c:pt>
                <c:pt idx="523">
                  <c:v>4.5060629844665501</c:v>
                </c:pt>
                <c:pt idx="524">
                  <c:v>4.5619130134582502</c:v>
                </c:pt>
                <c:pt idx="525">
                  <c:v>4.5895347595214799</c:v>
                </c:pt>
                <c:pt idx="526">
                  <c:v>4.5647001266479403</c:v>
                </c:pt>
                <c:pt idx="527">
                  <c:v>4.5547959804534903</c:v>
                </c:pt>
                <c:pt idx="528">
                  <c:v>4.6387391090393004</c:v>
                </c:pt>
                <c:pt idx="529">
                  <c:v>4.6312735080718896</c:v>
                </c:pt>
                <c:pt idx="530">
                  <c:v>4.7094457149505597</c:v>
                </c:pt>
                <c:pt idx="531">
                  <c:v>4.7138342857360804</c:v>
                </c:pt>
                <c:pt idx="532">
                  <c:v>4.7033131122589102</c:v>
                </c:pt>
                <c:pt idx="533">
                  <c:v>5.0098335742950404</c:v>
                </c:pt>
                <c:pt idx="534">
                  <c:v>4.6909089088439897</c:v>
                </c:pt>
                <c:pt idx="535">
                  <c:v>4.7520754337310702</c:v>
                </c:pt>
                <c:pt idx="536">
                  <c:v>4.7722444534301696</c:v>
                </c:pt>
                <c:pt idx="537">
                  <c:v>4.8646173477172798</c:v>
                </c:pt>
                <c:pt idx="538">
                  <c:v>4.87312483787536</c:v>
                </c:pt>
                <c:pt idx="539">
                  <c:v>4.8749253749847403</c:v>
                </c:pt>
                <c:pt idx="540">
                  <c:v>4.8414919376373202</c:v>
                </c:pt>
                <c:pt idx="541">
                  <c:v>4.8566114902496302</c:v>
                </c:pt>
                <c:pt idx="542">
                  <c:v>5.0480668544769198</c:v>
                </c:pt>
                <c:pt idx="543">
                  <c:v>5.0488564968109104</c:v>
                </c:pt>
                <c:pt idx="544">
                  <c:v>4.9909460544586102</c:v>
                </c:pt>
                <c:pt idx="545">
                  <c:v>5.2205047607421804</c:v>
                </c:pt>
                <c:pt idx="546">
                  <c:v>5.0377860069274902</c:v>
                </c:pt>
                <c:pt idx="547">
                  <c:v>5.0092458724975497</c:v>
                </c:pt>
                <c:pt idx="548">
                  <c:v>4.9776895046234104</c:v>
                </c:pt>
                <c:pt idx="549">
                  <c:v>5.0682249069213796</c:v>
                </c:pt>
                <c:pt idx="550">
                  <c:v>5.1061758995056099</c:v>
                </c:pt>
                <c:pt idx="551">
                  <c:v>5.16286301612854</c:v>
                </c:pt>
                <c:pt idx="552">
                  <c:v>5.1201710700988698</c:v>
                </c:pt>
                <c:pt idx="553">
                  <c:v>5.1375248432159397</c:v>
                </c:pt>
                <c:pt idx="554">
                  <c:v>5.1569290161132804</c:v>
                </c:pt>
                <c:pt idx="555">
                  <c:v>5.1834995746612504</c:v>
                </c:pt>
                <c:pt idx="556">
                  <c:v>5.1808893680572501</c:v>
                </c:pt>
                <c:pt idx="557">
                  <c:v>5.2194623947143501</c:v>
                </c:pt>
                <c:pt idx="558">
                  <c:v>5.2454674243927002</c:v>
                </c:pt>
                <c:pt idx="559">
                  <c:v>5.3278872966766304</c:v>
                </c:pt>
                <c:pt idx="560">
                  <c:v>5.27781057357788</c:v>
                </c:pt>
                <c:pt idx="561">
                  <c:v>5.3356952667236301</c:v>
                </c:pt>
                <c:pt idx="562">
                  <c:v>5.31107449531555</c:v>
                </c:pt>
                <c:pt idx="563">
                  <c:v>5.3632209300994802</c:v>
                </c:pt>
                <c:pt idx="564">
                  <c:v>5.3910367488861004</c:v>
                </c:pt>
                <c:pt idx="565">
                  <c:v>5.3478937149047798</c:v>
                </c:pt>
                <c:pt idx="566">
                  <c:v>5.38889288902282</c:v>
                </c:pt>
                <c:pt idx="567">
                  <c:v>5.4611403942108101</c:v>
                </c:pt>
                <c:pt idx="568">
                  <c:v>5.4483313560485804</c:v>
                </c:pt>
                <c:pt idx="569">
                  <c:v>5.4898753166198704</c:v>
                </c:pt>
                <c:pt idx="570">
                  <c:v>5.5132651329040501</c:v>
                </c:pt>
                <c:pt idx="571">
                  <c:v>5.4980893135070801</c:v>
                </c:pt>
                <c:pt idx="572">
                  <c:v>5.5521860122680602</c:v>
                </c:pt>
                <c:pt idx="573">
                  <c:v>5.7698395252227703</c:v>
                </c:pt>
                <c:pt idx="574">
                  <c:v>5.7058694362640301</c:v>
                </c:pt>
                <c:pt idx="575">
                  <c:v>5.6500511169433496</c:v>
                </c:pt>
                <c:pt idx="576">
                  <c:v>5.6468937397003103</c:v>
                </c:pt>
                <c:pt idx="577">
                  <c:v>5.8516764640808097</c:v>
                </c:pt>
                <c:pt idx="578">
                  <c:v>5.7983160018920898</c:v>
                </c:pt>
                <c:pt idx="579">
                  <c:v>5.6390285491943297</c:v>
                </c:pt>
                <c:pt idx="580">
                  <c:v>5.6871063709258998</c:v>
                </c:pt>
                <c:pt idx="581">
                  <c:v>5.7490866184234601</c:v>
                </c:pt>
                <c:pt idx="582">
                  <c:v>5.8860456943511901</c:v>
                </c:pt>
                <c:pt idx="583">
                  <c:v>5.7779440879821697</c:v>
                </c:pt>
                <c:pt idx="584">
                  <c:v>5.81945371627807</c:v>
                </c:pt>
                <c:pt idx="585">
                  <c:v>5.7845196723937899</c:v>
                </c:pt>
                <c:pt idx="586">
                  <c:v>5.8482160568237296</c:v>
                </c:pt>
                <c:pt idx="587">
                  <c:v>5.8921267986297599</c:v>
                </c:pt>
                <c:pt idx="588">
                  <c:v>5.9568665027618399</c:v>
                </c:pt>
                <c:pt idx="589">
                  <c:v>5.9527280330657897</c:v>
                </c:pt>
                <c:pt idx="590">
                  <c:v>5.9911990165710396</c:v>
                </c:pt>
                <c:pt idx="591">
                  <c:v>6.8446736335754297</c:v>
                </c:pt>
                <c:pt idx="592">
                  <c:v>6.0295166969299299</c:v>
                </c:pt>
                <c:pt idx="593">
                  <c:v>6.3039970397949201</c:v>
                </c:pt>
                <c:pt idx="594">
                  <c:v>6.14501523971557</c:v>
                </c:pt>
                <c:pt idx="595">
                  <c:v>5.9994144439697203</c:v>
                </c:pt>
                <c:pt idx="596">
                  <c:v>6.40868639945983</c:v>
                </c:pt>
                <c:pt idx="597">
                  <c:v>6.1528165340423504</c:v>
                </c:pt>
                <c:pt idx="598">
                  <c:v>6.1701686382293701</c:v>
                </c:pt>
                <c:pt idx="599">
                  <c:v>6.1320195198059002</c:v>
                </c:pt>
                <c:pt idx="600">
                  <c:v>6.2112739086151096</c:v>
                </c:pt>
                <c:pt idx="601">
                  <c:v>6.2038183212280202</c:v>
                </c:pt>
                <c:pt idx="602">
                  <c:v>6.2634339332580504</c:v>
                </c:pt>
                <c:pt idx="603">
                  <c:v>6.3143050670623699</c:v>
                </c:pt>
                <c:pt idx="604">
                  <c:v>6.2887938022613499</c:v>
                </c:pt>
                <c:pt idx="605">
                  <c:v>6.2918293476104701</c:v>
                </c:pt>
                <c:pt idx="606">
                  <c:v>6.3272845745086599</c:v>
                </c:pt>
                <c:pt idx="607">
                  <c:v>6.3597040176391602</c:v>
                </c:pt>
                <c:pt idx="608">
                  <c:v>7.01381182670593</c:v>
                </c:pt>
                <c:pt idx="609">
                  <c:v>6.6608932018280003</c:v>
                </c:pt>
                <c:pt idx="610">
                  <c:v>6.5151612758636404</c:v>
                </c:pt>
                <c:pt idx="611">
                  <c:v>6.4260947704315097</c:v>
                </c:pt>
                <c:pt idx="612">
                  <c:v>6.4612183570861799</c:v>
                </c:pt>
                <c:pt idx="613">
                  <c:v>6.47454786300659</c:v>
                </c:pt>
                <c:pt idx="614">
                  <c:v>6.4815914630889804</c:v>
                </c:pt>
                <c:pt idx="615">
                  <c:v>6.5367703437805096</c:v>
                </c:pt>
                <c:pt idx="616">
                  <c:v>6.6963806152343697</c:v>
                </c:pt>
                <c:pt idx="617">
                  <c:v>6.6054708957672101</c:v>
                </c:pt>
                <c:pt idx="618">
                  <c:v>6.6487131118774396</c:v>
                </c:pt>
                <c:pt idx="619">
                  <c:v>6.6943435668945304</c:v>
                </c:pt>
                <c:pt idx="620">
                  <c:v>6.7040293216705296</c:v>
                </c:pt>
                <c:pt idx="621">
                  <c:v>6.6996552944183296</c:v>
                </c:pt>
                <c:pt idx="622">
                  <c:v>6.7261834144592196</c:v>
                </c:pt>
                <c:pt idx="623">
                  <c:v>6.82496833801269</c:v>
                </c:pt>
                <c:pt idx="624">
                  <c:v>6.7919402122497496</c:v>
                </c:pt>
                <c:pt idx="625">
                  <c:v>6.9537315368652299</c:v>
                </c:pt>
                <c:pt idx="626">
                  <c:v>6.9012956619262598</c:v>
                </c:pt>
                <c:pt idx="627">
                  <c:v>6.9399709701537997</c:v>
                </c:pt>
                <c:pt idx="628">
                  <c:v>6.9746079444885201</c:v>
                </c:pt>
                <c:pt idx="629">
                  <c:v>6.9898500442504803</c:v>
                </c:pt>
                <c:pt idx="630">
                  <c:v>7.0980200767517001</c:v>
                </c:pt>
                <c:pt idx="631">
                  <c:v>7.4089643955230704</c:v>
                </c:pt>
                <c:pt idx="632">
                  <c:v>6.9522721767425502</c:v>
                </c:pt>
                <c:pt idx="633">
                  <c:v>7.0628297328948904</c:v>
                </c:pt>
                <c:pt idx="634">
                  <c:v>7.0633416175842196</c:v>
                </c:pt>
                <c:pt idx="635">
                  <c:v>7.0525090694427401</c:v>
                </c:pt>
                <c:pt idx="636">
                  <c:v>7.5366322994232098</c:v>
                </c:pt>
                <c:pt idx="637">
                  <c:v>7.1089897155761701</c:v>
                </c:pt>
                <c:pt idx="638">
                  <c:v>7.2109489440917898</c:v>
                </c:pt>
                <c:pt idx="639">
                  <c:v>7.2320408821105904</c:v>
                </c:pt>
                <c:pt idx="640">
                  <c:v>7.2478346824645996</c:v>
                </c:pt>
                <c:pt idx="641">
                  <c:v>7.18222904205322</c:v>
                </c:pt>
                <c:pt idx="642">
                  <c:v>7.2750682830810502</c:v>
                </c:pt>
                <c:pt idx="643">
                  <c:v>7.5838768482208199</c:v>
                </c:pt>
                <c:pt idx="644">
                  <c:v>7.3681840896606401</c:v>
                </c:pt>
                <c:pt idx="645">
                  <c:v>7.3649630546569798</c:v>
                </c:pt>
                <c:pt idx="646">
                  <c:v>7.2985486984252903</c:v>
                </c:pt>
                <c:pt idx="647">
                  <c:v>7.4444611072540203</c:v>
                </c:pt>
                <c:pt idx="648">
                  <c:v>8.0571742057800293</c:v>
                </c:pt>
                <c:pt idx="649">
                  <c:v>7.9159476757049498</c:v>
                </c:pt>
                <c:pt idx="650">
                  <c:v>7.58713603019714</c:v>
                </c:pt>
                <c:pt idx="651">
                  <c:v>7.6658551692962602</c:v>
                </c:pt>
                <c:pt idx="652">
                  <c:v>7.4458048343658403</c:v>
                </c:pt>
                <c:pt idx="653">
                  <c:v>7.4366967678069997</c:v>
                </c:pt>
                <c:pt idx="654">
                  <c:v>7.4760785102844203</c:v>
                </c:pt>
                <c:pt idx="655">
                  <c:v>7.5286140441894496</c:v>
                </c:pt>
                <c:pt idx="656">
                  <c:v>7.6352880001068097</c:v>
                </c:pt>
                <c:pt idx="657">
                  <c:v>7.6129233837127597</c:v>
                </c:pt>
                <c:pt idx="658">
                  <c:v>7.5242972373962402</c:v>
                </c:pt>
                <c:pt idx="659">
                  <c:v>7.59999179840087</c:v>
                </c:pt>
                <c:pt idx="660">
                  <c:v>7.6069045066833496</c:v>
                </c:pt>
                <c:pt idx="661">
                  <c:v>8.1171667575836093</c:v>
                </c:pt>
                <c:pt idx="662">
                  <c:v>10.971806287765499</c:v>
                </c:pt>
                <c:pt idx="663">
                  <c:v>9.9065873622894198</c:v>
                </c:pt>
                <c:pt idx="664">
                  <c:v>10.0701246261596</c:v>
                </c:pt>
                <c:pt idx="665">
                  <c:v>9.9561295509338308</c:v>
                </c:pt>
                <c:pt idx="666">
                  <c:v>8.1468327045440603</c:v>
                </c:pt>
                <c:pt idx="667">
                  <c:v>8.1459701061248708</c:v>
                </c:pt>
                <c:pt idx="668">
                  <c:v>8.1137325763702393</c:v>
                </c:pt>
                <c:pt idx="669">
                  <c:v>8.5399079322814906</c:v>
                </c:pt>
                <c:pt idx="670">
                  <c:v>7.8812670707702601</c:v>
                </c:pt>
                <c:pt idx="671">
                  <c:v>8.0818712711334193</c:v>
                </c:pt>
                <c:pt idx="672">
                  <c:v>8.0262567996978706</c:v>
                </c:pt>
                <c:pt idx="673">
                  <c:v>8.5408167839050293</c:v>
                </c:pt>
                <c:pt idx="674">
                  <c:v>8.0877282619476301</c:v>
                </c:pt>
                <c:pt idx="675">
                  <c:v>8.08802986145019</c:v>
                </c:pt>
                <c:pt idx="676">
                  <c:v>8.2515683174133301</c:v>
                </c:pt>
                <c:pt idx="677">
                  <c:v>8.3091402053833008</c:v>
                </c:pt>
                <c:pt idx="678">
                  <c:v>8.2184677124023402</c:v>
                </c:pt>
                <c:pt idx="679">
                  <c:v>8.1959652900695801</c:v>
                </c:pt>
                <c:pt idx="680">
                  <c:v>8.7628700733184797</c:v>
                </c:pt>
                <c:pt idx="681">
                  <c:v>8.32622790336608</c:v>
                </c:pt>
                <c:pt idx="682">
                  <c:v>8.4571499824523908</c:v>
                </c:pt>
                <c:pt idx="683">
                  <c:v>8.1819307804107595</c:v>
                </c:pt>
                <c:pt idx="684">
                  <c:v>8.2059388160705495</c:v>
                </c:pt>
                <c:pt idx="685">
                  <c:v>8.2745633125305105</c:v>
                </c:pt>
                <c:pt idx="686">
                  <c:v>8.4709331989288295</c:v>
                </c:pt>
                <c:pt idx="687">
                  <c:v>8.4330706596374494</c:v>
                </c:pt>
                <c:pt idx="688">
                  <c:v>8.4839615821838308</c:v>
                </c:pt>
                <c:pt idx="689">
                  <c:v>8.4107971191406197</c:v>
                </c:pt>
                <c:pt idx="690">
                  <c:v>8.4959897994995099</c:v>
                </c:pt>
                <c:pt idx="691">
                  <c:v>8.60499668121337</c:v>
                </c:pt>
                <c:pt idx="692">
                  <c:v>8.4921014308929408</c:v>
                </c:pt>
                <c:pt idx="693">
                  <c:v>8.5179901123046804</c:v>
                </c:pt>
                <c:pt idx="694">
                  <c:v>8.9024472236633301</c:v>
                </c:pt>
                <c:pt idx="695">
                  <c:v>8.6398036479949898</c:v>
                </c:pt>
                <c:pt idx="696">
                  <c:v>8.6091408729553205</c:v>
                </c:pt>
                <c:pt idx="697">
                  <c:v>9.2517087459564191</c:v>
                </c:pt>
                <c:pt idx="698">
                  <c:v>8.9780724048614502</c:v>
                </c:pt>
                <c:pt idx="699">
                  <c:v>8.7269234657287598</c:v>
                </c:pt>
                <c:pt idx="700">
                  <c:v>8.7528035640716499</c:v>
                </c:pt>
                <c:pt idx="701">
                  <c:v>9.1005129814147896</c:v>
                </c:pt>
                <c:pt idx="702">
                  <c:v>8.8223259449005091</c:v>
                </c:pt>
                <c:pt idx="703">
                  <c:v>8.7420454025268501</c:v>
                </c:pt>
                <c:pt idx="704">
                  <c:v>8.7642495632171595</c:v>
                </c:pt>
                <c:pt idx="705">
                  <c:v>8.9443609714508003</c:v>
                </c:pt>
                <c:pt idx="706">
                  <c:v>8.8965401649475098</c:v>
                </c:pt>
                <c:pt idx="707">
                  <c:v>9.0859084129333496</c:v>
                </c:pt>
                <c:pt idx="708">
                  <c:v>9.0474877357482892</c:v>
                </c:pt>
                <c:pt idx="709">
                  <c:v>9.1746652126312203</c:v>
                </c:pt>
                <c:pt idx="710">
                  <c:v>9.0849130153656006</c:v>
                </c:pt>
                <c:pt idx="711">
                  <c:v>9.2629005908965993</c:v>
                </c:pt>
                <c:pt idx="712">
                  <c:v>9.0878970623016304</c:v>
                </c:pt>
                <c:pt idx="713">
                  <c:v>9.2863218784332204</c:v>
                </c:pt>
                <c:pt idx="714">
                  <c:v>9.3159914016723597</c:v>
                </c:pt>
                <c:pt idx="715">
                  <c:v>9.5914607048034597</c:v>
                </c:pt>
                <c:pt idx="716">
                  <c:v>9.3374245166778493</c:v>
                </c:pt>
                <c:pt idx="717">
                  <c:v>9.3950562477111799</c:v>
                </c:pt>
                <c:pt idx="718">
                  <c:v>9.3167953491210902</c:v>
                </c:pt>
                <c:pt idx="719">
                  <c:v>9.2911725044250399</c:v>
                </c:pt>
                <c:pt idx="720">
                  <c:v>9.51995754241943</c:v>
                </c:pt>
                <c:pt idx="721">
                  <c:v>9.5866630077362007</c:v>
                </c:pt>
                <c:pt idx="722">
                  <c:v>9.4411225318908691</c:v>
                </c:pt>
                <c:pt idx="723">
                  <c:v>9.4504766464233398</c:v>
                </c:pt>
                <c:pt idx="724">
                  <c:v>9.5377998352050692</c:v>
                </c:pt>
                <c:pt idx="725">
                  <c:v>9.5080373287200892</c:v>
                </c:pt>
                <c:pt idx="726">
                  <c:v>9.7313966751098597</c:v>
                </c:pt>
                <c:pt idx="727">
                  <c:v>9.7400579452514595</c:v>
                </c:pt>
                <c:pt idx="728">
                  <c:v>9.8616304397583008</c:v>
                </c:pt>
                <c:pt idx="729">
                  <c:v>9.6552038192749006</c:v>
                </c:pt>
                <c:pt idx="730">
                  <c:v>9.6799464225769007</c:v>
                </c:pt>
                <c:pt idx="731">
                  <c:v>9.6986970901489205</c:v>
                </c:pt>
                <c:pt idx="732">
                  <c:v>9.7530038356781006</c:v>
                </c:pt>
                <c:pt idx="733">
                  <c:v>9.8102285861968994</c:v>
                </c:pt>
                <c:pt idx="734">
                  <c:v>9.8266825675964302</c:v>
                </c:pt>
                <c:pt idx="735">
                  <c:v>9.9581842422485298</c:v>
                </c:pt>
                <c:pt idx="736">
                  <c:v>9.8311445713043195</c:v>
                </c:pt>
                <c:pt idx="737">
                  <c:v>9.9772851467132497</c:v>
                </c:pt>
                <c:pt idx="738">
                  <c:v>10.0157487392425</c:v>
                </c:pt>
                <c:pt idx="739">
                  <c:v>10.087418794631899</c:v>
                </c:pt>
                <c:pt idx="740">
                  <c:v>10.059544086456199</c:v>
                </c:pt>
                <c:pt idx="741">
                  <c:v>10.238867759704499</c:v>
                </c:pt>
                <c:pt idx="742">
                  <c:v>10.186628103256201</c:v>
                </c:pt>
                <c:pt idx="743">
                  <c:v>10.1292924880981</c:v>
                </c:pt>
                <c:pt idx="744">
                  <c:v>10.7648458480834</c:v>
                </c:pt>
                <c:pt idx="745">
                  <c:v>10.312896013259801</c:v>
                </c:pt>
                <c:pt idx="746">
                  <c:v>10.386916637420599</c:v>
                </c:pt>
                <c:pt idx="747">
                  <c:v>10.531364202499301</c:v>
                </c:pt>
                <c:pt idx="748">
                  <c:v>10.963427305221501</c:v>
                </c:pt>
                <c:pt idx="749">
                  <c:v>10.5274610519409</c:v>
                </c:pt>
                <c:pt idx="750">
                  <c:v>10.5540850162506</c:v>
                </c:pt>
                <c:pt idx="751">
                  <c:v>10.6044101715087</c:v>
                </c:pt>
                <c:pt idx="752">
                  <c:v>10.939622879028301</c:v>
                </c:pt>
                <c:pt idx="753">
                  <c:v>10.727034091949401</c:v>
                </c:pt>
                <c:pt idx="754">
                  <c:v>10.780009746551499</c:v>
                </c:pt>
                <c:pt idx="755">
                  <c:v>10.8018732070922</c:v>
                </c:pt>
                <c:pt idx="756">
                  <c:v>10.860772609710599</c:v>
                </c:pt>
                <c:pt idx="757">
                  <c:v>10.7286629676818</c:v>
                </c:pt>
                <c:pt idx="758">
                  <c:v>10.8821620941162</c:v>
                </c:pt>
                <c:pt idx="759">
                  <c:v>10.831758499145501</c:v>
                </c:pt>
                <c:pt idx="760">
                  <c:v>10.8108894824981</c:v>
                </c:pt>
                <c:pt idx="761">
                  <c:v>11.315857410430899</c:v>
                </c:pt>
                <c:pt idx="762">
                  <c:v>10.9594700336456</c:v>
                </c:pt>
                <c:pt idx="763">
                  <c:v>11.2585318088531</c:v>
                </c:pt>
                <c:pt idx="764">
                  <c:v>11.087576866149901</c:v>
                </c:pt>
                <c:pt idx="765">
                  <c:v>10.994979381561199</c:v>
                </c:pt>
                <c:pt idx="766">
                  <c:v>11.059055089950499</c:v>
                </c:pt>
                <c:pt idx="767">
                  <c:v>10.9900631904602</c:v>
                </c:pt>
                <c:pt idx="768">
                  <c:v>11.469699382781901</c:v>
                </c:pt>
                <c:pt idx="769">
                  <c:v>11.205163478851301</c:v>
                </c:pt>
                <c:pt idx="770">
                  <c:v>11.310022592544501</c:v>
                </c:pt>
                <c:pt idx="771">
                  <c:v>11.0618765354156</c:v>
                </c:pt>
                <c:pt idx="772">
                  <c:v>11.3474488258361</c:v>
                </c:pt>
                <c:pt idx="773">
                  <c:v>11.283595323562601</c:v>
                </c:pt>
                <c:pt idx="774">
                  <c:v>11.446893930435101</c:v>
                </c:pt>
                <c:pt idx="775">
                  <c:v>11.3900778293609</c:v>
                </c:pt>
                <c:pt idx="776">
                  <c:v>11.5049831867218</c:v>
                </c:pt>
                <c:pt idx="777">
                  <c:v>11.487296104431101</c:v>
                </c:pt>
                <c:pt idx="778">
                  <c:v>11.5088329315185</c:v>
                </c:pt>
                <c:pt idx="779">
                  <c:v>12.1979930400848</c:v>
                </c:pt>
                <c:pt idx="780">
                  <c:v>11.7594625949859</c:v>
                </c:pt>
                <c:pt idx="781">
                  <c:v>11.625825166702199</c:v>
                </c:pt>
                <c:pt idx="782">
                  <c:v>11.458399772644</c:v>
                </c:pt>
                <c:pt idx="783">
                  <c:v>11.7254996299743</c:v>
                </c:pt>
                <c:pt idx="784">
                  <c:v>11.8683879375457</c:v>
                </c:pt>
                <c:pt idx="785">
                  <c:v>11.855478525161701</c:v>
                </c:pt>
                <c:pt idx="786">
                  <c:v>12.3148159980773</c:v>
                </c:pt>
                <c:pt idx="787">
                  <c:v>11.872834205627401</c:v>
                </c:pt>
                <c:pt idx="788">
                  <c:v>11.9300546646118</c:v>
                </c:pt>
                <c:pt idx="789">
                  <c:v>11.880077362060501</c:v>
                </c:pt>
                <c:pt idx="790">
                  <c:v>12.0069942474365</c:v>
                </c:pt>
                <c:pt idx="791">
                  <c:v>12.3952739238739</c:v>
                </c:pt>
                <c:pt idx="792">
                  <c:v>12.0596425533294</c:v>
                </c:pt>
                <c:pt idx="793">
                  <c:v>12.0249590873718</c:v>
                </c:pt>
                <c:pt idx="794">
                  <c:v>12.3961524963378</c:v>
                </c:pt>
                <c:pt idx="795">
                  <c:v>12.0619177818298</c:v>
                </c:pt>
                <c:pt idx="796">
                  <c:v>12.320730447769099</c:v>
                </c:pt>
                <c:pt idx="797">
                  <c:v>12.594482660293499</c:v>
                </c:pt>
                <c:pt idx="798">
                  <c:v>12.7028720378875</c:v>
                </c:pt>
                <c:pt idx="799">
                  <c:v>12.2027103900909</c:v>
                </c:pt>
                <c:pt idx="800">
                  <c:v>12.2032399177551</c:v>
                </c:pt>
                <c:pt idx="801">
                  <c:v>12.3597857952117</c:v>
                </c:pt>
                <c:pt idx="802">
                  <c:v>12.4601712226867</c:v>
                </c:pt>
                <c:pt idx="803">
                  <c:v>12.402886867523099</c:v>
                </c:pt>
                <c:pt idx="804">
                  <c:v>12.423138380050601</c:v>
                </c:pt>
                <c:pt idx="805">
                  <c:v>12.513867855072</c:v>
                </c:pt>
                <c:pt idx="806">
                  <c:v>12.4863128662109</c:v>
                </c:pt>
                <c:pt idx="807">
                  <c:v>12.5386638641357</c:v>
                </c:pt>
                <c:pt idx="808">
                  <c:v>12.6332702636718</c:v>
                </c:pt>
                <c:pt idx="809">
                  <c:v>12.5335268974304</c:v>
                </c:pt>
                <c:pt idx="810">
                  <c:v>12.5367398262023</c:v>
                </c:pt>
                <c:pt idx="811">
                  <c:v>12.517935752868601</c:v>
                </c:pt>
                <c:pt idx="812">
                  <c:v>12.7320108413696</c:v>
                </c:pt>
                <c:pt idx="813">
                  <c:v>13.105917215347199</c:v>
                </c:pt>
                <c:pt idx="814">
                  <c:v>12.9386348724365</c:v>
                </c:pt>
                <c:pt idx="815">
                  <c:v>12.790938854217501</c:v>
                </c:pt>
                <c:pt idx="816">
                  <c:v>12.895985841750999</c:v>
                </c:pt>
                <c:pt idx="817">
                  <c:v>13.0188114643096</c:v>
                </c:pt>
                <c:pt idx="818">
                  <c:v>13.0621588230133</c:v>
                </c:pt>
                <c:pt idx="819">
                  <c:v>13.3218913078308</c:v>
                </c:pt>
                <c:pt idx="820">
                  <c:v>13.2730717658996</c:v>
                </c:pt>
                <c:pt idx="821">
                  <c:v>13.113182067871</c:v>
                </c:pt>
                <c:pt idx="822">
                  <c:v>13.056045055389401</c:v>
                </c:pt>
                <c:pt idx="823">
                  <c:v>13.102114200592</c:v>
                </c:pt>
                <c:pt idx="824">
                  <c:v>13.0728678703308</c:v>
                </c:pt>
                <c:pt idx="825">
                  <c:v>13.171406984329201</c:v>
                </c:pt>
                <c:pt idx="826">
                  <c:v>13.4937903881073</c:v>
                </c:pt>
                <c:pt idx="827">
                  <c:v>13.292845249176001</c:v>
                </c:pt>
                <c:pt idx="828">
                  <c:v>13.647246837615899</c:v>
                </c:pt>
                <c:pt idx="829">
                  <c:v>13.3022799491882</c:v>
                </c:pt>
                <c:pt idx="830">
                  <c:v>13.381145477294901</c:v>
                </c:pt>
                <c:pt idx="831">
                  <c:v>13.402153730392399</c:v>
                </c:pt>
                <c:pt idx="832">
                  <c:v>13.5297257900238</c:v>
                </c:pt>
                <c:pt idx="833">
                  <c:v>13.5333473682403</c:v>
                </c:pt>
                <c:pt idx="834">
                  <c:v>13.4969391822814</c:v>
                </c:pt>
                <c:pt idx="835">
                  <c:v>13.7201941013336</c:v>
                </c:pt>
                <c:pt idx="836">
                  <c:v>13.6669993400573</c:v>
                </c:pt>
                <c:pt idx="837">
                  <c:v>13.847450971603299</c:v>
                </c:pt>
                <c:pt idx="838">
                  <c:v>13.6938467025756</c:v>
                </c:pt>
                <c:pt idx="839">
                  <c:v>13.667040109634399</c:v>
                </c:pt>
                <c:pt idx="840">
                  <c:v>14.2607884407043</c:v>
                </c:pt>
                <c:pt idx="841">
                  <c:v>13.756789684295599</c:v>
                </c:pt>
                <c:pt idx="842">
                  <c:v>13.9150741100311</c:v>
                </c:pt>
                <c:pt idx="843">
                  <c:v>13.8183064460754</c:v>
                </c:pt>
                <c:pt idx="844">
                  <c:v>13.9967801570892</c:v>
                </c:pt>
                <c:pt idx="845">
                  <c:v>13.9842944145202</c:v>
                </c:pt>
                <c:pt idx="846">
                  <c:v>13.925458669662399</c:v>
                </c:pt>
                <c:pt idx="847">
                  <c:v>13.9806621074676</c:v>
                </c:pt>
                <c:pt idx="848">
                  <c:v>14.1376512050628</c:v>
                </c:pt>
                <c:pt idx="849">
                  <c:v>14.0236461162567</c:v>
                </c:pt>
                <c:pt idx="850">
                  <c:v>14.153669834136901</c:v>
                </c:pt>
                <c:pt idx="851">
                  <c:v>14.357860565185501</c:v>
                </c:pt>
                <c:pt idx="852">
                  <c:v>14.232133150100699</c:v>
                </c:pt>
                <c:pt idx="853">
                  <c:v>14.5683770179748</c:v>
                </c:pt>
                <c:pt idx="854">
                  <c:v>14.581166505813499</c:v>
                </c:pt>
                <c:pt idx="855">
                  <c:v>14.3169825077056</c:v>
                </c:pt>
                <c:pt idx="856">
                  <c:v>14.0928077697753</c:v>
                </c:pt>
                <c:pt idx="857">
                  <c:v>14.1705794334411</c:v>
                </c:pt>
                <c:pt idx="858">
                  <c:v>14.283631563186599</c:v>
                </c:pt>
                <c:pt idx="859">
                  <c:v>14.490293264389001</c:v>
                </c:pt>
                <c:pt idx="860">
                  <c:v>14.2159979343414</c:v>
                </c:pt>
                <c:pt idx="861">
                  <c:v>14.312139034271199</c:v>
                </c:pt>
                <c:pt idx="862">
                  <c:v>14.423133611679001</c:v>
                </c:pt>
                <c:pt idx="863">
                  <c:v>14.5408589839935</c:v>
                </c:pt>
                <c:pt idx="864">
                  <c:v>14.4405636787414</c:v>
                </c:pt>
                <c:pt idx="865">
                  <c:v>14.452175140380801</c:v>
                </c:pt>
                <c:pt idx="866">
                  <c:v>14.8102929592132</c:v>
                </c:pt>
                <c:pt idx="867">
                  <c:v>14.8226583003997</c:v>
                </c:pt>
                <c:pt idx="868">
                  <c:v>14.6118848323822</c:v>
                </c:pt>
                <c:pt idx="869">
                  <c:v>14.6361243724823</c:v>
                </c:pt>
                <c:pt idx="870">
                  <c:v>14.835882425308199</c:v>
                </c:pt>
                <c:pt idx="871">
                  <c:v>15.4231407642364</c:v>
                </c:pt>
                <c:pt idx="872">
                  <c:v>14.933363437652501</c:v>
                </c:pt>
                <c:pt idx="873">
                  <c:v>14.801551818847599</c:v>
                </c:pt>
                <c:pt idx="874">
                  <c:v>14.8981401920318</c:v>
                </c:pt>
                <c:pt idx="875">
                  <c:v>14.989874124526899</c:v>
                </c:pt>
                <c:pt idx="876">
                  <c:v>14.9026992321014</c:v>
                </c:pt>
                <c:pt idx="877">
                  <c:v>15.035489320755</c:v>
                </c:pt>
                <c:pt idx="878">
                  <c:v>15.216042041778501</c:v>
                </c:pt>
                <c:pt idx="879">
                  <c:v>15.2588822841644</c:v>
                </c:pt>
                <c:pt idx="880">
                  <c:v>15.1380295753479</c:v>
                </c:pt>
                <c:pt idx="881">
                  <c:v>15.093704462051299</c:v>
                </c:pt>
                <c:pt idx="882">
                  <c:v>15.1994106769561</c:v>
                </c:pt>
                <c:pt idx="883">
                  <c:v>15.707112550735401</c:v>
                </c:pt>
                <c:pt idx="884">
                  <c:v>15.423033475875799</c:v>
                </c:pt>
                <c:pt idx="885">
                  <c:v>15.241030216217</c:v>
                </c:pt>
                <c:pt idx="886">
                  <c:v>15.4176576137542</c:v>
                </c:pt>
                <c:pt idx="887">
                  <c:v>15.2614200115203</c:v>
                </c:pt>
                <c:pt idx="888">
                  <c:v>15.4024655818939</c:v>
                </c:pt>
                <c:pt idx="889">
                  <c:v>16.373015642166099</c:v>
                </c:pt>
                <c:pt idx="890">
                  <c:v>15.484939098358099</c:v>
                </c:pt>
                <c:pt idx="891">
                  <c:v>15.644661664962699</c:v>
                </c:pt>
                <c:pt idx="892">
                  <c:v>15.739132881164499</c:v>
                </c:pt>
                <c:pt idx="893">
                  <c:v>15.750103235244699</c:v>
                </c:pt>
                <c:pt idx="894">
                  <c:v>15.7052979469299</c:v>
                </c:pt>
                <c:pt idx="895">
                  <c:v>15.7150774002075</c:v>
                </c:pt>
                <c:pt idx="896">
                  <c:v>16.2550060749053</c:v>
                </c:pt>
                <c:pt idx="897">
                  <c:v>15.9055614471435</c:v>
                </c:pt>
                <c:pt idx="898">
                  <c:v>16.196590423583899</c:v>
                </c:pt>
                <c:pt idx="899">
                  <c:v>15.8585903644561</c:v>
                </c:pt>
                <c:pt idx="900">
                  <c:v>16.2258524894714</c:v>
                </c:pt>
                <c:pt idx="901">
                  <c:v>20.926618814468299</c:v>
                </c:pt>
                <c:pt idx="902">
                  <c:v>16.633851289749099</c:v>
                </c:pt>
                <c:pt idx="903">
                  <c:v>16.1176791191101</c:v>
                </c:pt>
                <c:pt idx="904">
                  <c:v>16.140315771102902</c:v>
                </c:pt>
                <c:pt idx="905">
                  <c:v>16.068024158477701</c:v>
                </c:pt>
                <c:pt idx="906">
                  <c:v>16.210128307342501</c:v>
                </c:pt>
                <c:pt idx="907">
                  <c:v>16.290986299514699</c:v>
                </c:pt>
                <c:pt idx="908">
                  <c:v>16.739057302474901</c:v>
                </c:pt>
                <c:pt idx="909">
                  <c:v>18.732158184051499</c:v>
                </c:pt>
                <c:pt idx="910">
                  <c:v>22.126048088073698</c:v>
                </c:pt>
                <c:pt idx="911">
                  <c:v>16.865547895431501</c:v>
                </c:pt>
                <c:pt idx="912">
                  <c:v>16.582695722579899</c:v>
                </c:pt>
                <c:pt idx="913">
                  <c:v>16.998010396957302</c:v>
                </c:pt>
                <c:pt idx="914">
                  <c:v>16.6620965003967</c:v>
                </c:pt>
                <c:pt idx="915">
                  <c:v>16.680952072143501</c:v>
                </c:pt>
                <c:pt idx="916">
                  <c:v>16.826276779174801</c:v>
                </c:pt>
                <c:pt idx="917">
                  <c:v>16.958835601806602</c:v>
                </c:pt>
                <c:pt idx="918">
                  <c:v>16.8089182376861</c:v>
                </c:pt>
                <c:pt idx="919">
                  <c:v>16.995105266570999</c:v>
                </c:pt>
                <c:pt idx="920">
                  <c:v>16.961135387420601</c:v>
                </c:pt>
                <c:pt idx="921">
                  <c:v>17.035656452178898</c:v>
                </c:pt>
                <c:pt idx="922">
                  <c:v>18.115137338638299</c:v>
                </c:pt>
                <c:pt idx="923">
                  <c:v>17.388231992721501</c:v>
                </c:pt>
                <c:pt idx="924">
                  <c:v>17.005765676498399</c:v>
                </c:pt>
                <c:pt idx="925">
                  <c:v>17.4472908973693</c:v>
                </c:pt>
                <c:pt idx="926">
                  <c:v>16.967833995818999</c:v>
                </c:pt>
                <c:pt idx="927">
                  <c:v>17.375236272811801</c:v>
                </c:pt>
                <c:pt idx="928">
                  <c:v>17.294940233230498</c:v>
                </c:pt>
                <c:pt idx="929">
                  <c:v>17.750132799148499</c:v>
                </c:pt>
                <c:pt idx="930">
                  <c:v>17.946112632751401</c:v>
                </c:pt>
                <c:pt idx="931">
                  <c:v>17.2853648662567</c:v>
                </c:pt>
                <c:pt idx="932">
                  <c:v>17.501627206802301</c:v>
                </c:pt>
                <c:pt idx="933">
                  <c:v>17.3657820224761</c:v>
                </c:pt>
                <c:pt idx="934">
                  <c:v>17.495980739593499</c:v>
                </c:pt>
                <c:pt idx="935">
                  <c:v>17.659236192703201</c:v>
                </c:pt>
                <c:pt idx="936">
                  <c:v>17.621133327484099</c:v>
                </c:pt>
                <c:pt idx="937">
                  <c:v>17.8818054199218</c:v>
                </c:pt>
                <c:pt idx="938">
                  <c:v>17.681399106979299</c:v>
                </c:pt>
                <c:pt idx="939">
                  <c:v>17.867257118225002</c:v>
                </c:pt>
                <c:pt idx="940">
                  <c:v>17.882689952850299</c:v>
                </c:pt>
                <c:pt idx="941">
                  <c:v>18.3564565181732</c:v>
                </c:pt>
                <c:pt idx="942">
                  <c:v>18.1091401576995</c:v>
                </c:pt>
                <c:pt idx="943">
                  <c:v>17.879044771194401</c:v>
                </c:pt>
                <c:pt idx="944">
                  <c:v>18.916817665100002</c:v>
                </c:pt>
                <c:pt idx="945">
                  <c:v>18.0876176357269</c:v>
                </c:pt>
                <c:pt idx="946">
                  <c:v>18.240284204483</c:v>
                </c:pt>
                <c:pt idx="947">
                  <c:v>18.173191308975198</c:v>
                </c:pt>
                <c:pt idx="948">
                  <c:v>18.193760395049999</c:v>
                </c:pt>
                <c:pt idx="949">
                  <c:v>18.283113241195601</c:v>
                </c:pt>
                <c:pt idx="950">
                  <c:v>18.623773813247599</c:v>
                </c:pt>
                <c:pt idx="951">
                  <c:v>18.248064994812001</c:v>
                </c:pt>
                <c:pt idx="952">
                  <c:v>18.238860607147199</c:v>
                </c:pt>
                <c:pt idx="953">
                  <c:v>18.406988143920898</c:v>
                </c:pt>
                <c:pt idx="954">
                  <c:v>18.267002105712798</c:v>
                </c:pt>
                <c:pt idx="955">
                  <c:v>18.306037425994798</c:v>
                </c:pt>
                <c:pt idx="956">
                  <c:v>18.542174577712998</c:v>
                </c:pt>
                <c:pt idx="957">
                  <c:v>18.6059281826019</c:v>
                </c:pt>
                <c:pt idx="958">
                  <c:v>18.5683367252349</c:v>
                </c:pt>
                <c:pt idx="959">
                  <c:v>18.6079354286193</c:v>
                </c:pt>
                <c:pt idx="960">
                  <c:v>19.701255083084099</c:v>
                </c:pt>
                <c:pt idx="961">
                  <c:v>18.6709480285644</c:v>
                </c:pt>
                <c:pt idx="962">
                  <c:v>19.476989269256499</c:v>
                </c:pt>
                <c:pt idx="963">
                  <c:v>18.714885950088501</c:v>
                </c:pt>
                <c:pt idx="964">
                  <c:v>18.993833541870099</c:v>
                </c:pt>
                <c:pt idx="965">
                  <c:v>19.584947586059499</c:v>
                </c:pt>
                <c:pt idx="966">
                  <c:v>19.3601458072662</c:v>
                </c:pt>
                <c:pt idx="967">
                  <c:v>19.842131376266401</c:v>
                </c:pt>
                <c:pt idx="968">
                  <c:v>20.6651289463043</c:v>
                </c:pt>
                <c:pt idx="969">
                  <c:v>19.0959150791168</c:v>
                </c:pt>
                <c:pt idx="970">
                  <c:v>19.3034133911132</c:v>
                </c:pt>
                <c:pt idx="971">
                  <c:v>19.669082641601499</c:v>
                </c:pt>
                <c:pt idx="972">
                  <c:v>20.484668970108</c:v>
                </c:pt>
                <c:pt idx="973">
                  <c:v>20.484391450881901</c:v>
                </c:pt>
                <c:pt idx="974">
                  <c:v>21.631686925888001</c:v>
                </c:pt>
                <c:pt idx="975">
                  <c:v>21.039439439773499</c:v>
                </c:pt>
                <c:pt idx="976">
                  <c:v>21.501785278320298</c:v>
                </c:pt>
                <c:pt idx="977">
                  <c:v>22.736957073211599</c:v>
                </c:pt>
                <c:pt idx="978">
                  <c:v>23.572672128677301</c:v>
                </c:pt>
                <c:pt idx="979">
                  <c:v>25.153630971908498</c:v>
                </c:pt>
                <c:pt idx="980">
                  <c:v>22.269018173217699</c:v>
                </c:pt>
                <c:pt idx="981">
                  <c:v>22.542753458023</c:v>
                </c:pt>
                <c:pt idx="982">
                  <c:v>26.060637712478599</c:v>
                </c:pt>
                <c:pt idx="983">
                  <c:v>28.445091485977098</c:v>
                </c:pt>
                <c:pt idx="984">
                  <c:v>30.2413265705108</c:v>
                </c:pt>
                <c:pt idx="985">
                  <c:v>29.361943244934</c:v>
                </c:pt>
                <c:pt idx="986">
                  <c:v>29.825555801391602</c:v>
                </c:pt>
                <c:pt idx="987">
                  <c:v>30.372300863265899</c:v>
                </c:pt>
                <c:pt idx="988">
                  <c:v>30.312446355819699</c:v>
                </c:pt>
                <c:pt idx="989">
                  <c:v>30.974550247192301</c:v>
                </c:pt>
                <c:pt idx="990">
                  <c:v>31.4511075019836</c:v>
                </c:pt>
                <c:pt idx="991">
                  <c:v>31.565877199172899</c:v>
                </c:pt>
                <c:pt idx="992">
                  <c:v>31.4253380298614</c:v>
                </c:pt>
                <c:pt idx="993">
                  <c:v>32.483890771865802</c:v>
                </c:pt>
                <c:pt idx="994">
                  <c:v>32.084008693694997</c:v>
                </c:pt>
                <c:pt idx="995">
                  <c:v>31.9349024295806</c:v>
                </c:pt>
                <c:pt idx="996">
                  <c:v>30.827400922775201</c:v>
                </c:pt>
                <c:pt idx="997">
                  <c:v>30.065721511840799</c:v>
                </c:pt>
                <c:pt idx="998">
                  <c:v>30.6245467662811</c:v>
                </c:pt>
                <c:pt idx="999">
                  <c:v>31.228664636611899</c:v>
                </c:pt>
                <c:pt idx="1000">
                  <c:v>30.6245467662811</c:v>
                </c:pt>
                <c:pt idx="1001">
                  <c:v>31.228664636611899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08-4FA4-B0A2-02A98F3417C3}"/>
            </c:ext>
          </c:extLst>
        </c:ser>
        <c:ser>
          <c:idx val="2"/>
          <c:order val="2"/>
          <c:tx>
            <c:v>Pivot partiel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Sheet1!$AB$3:$AB$1003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Sheet1!$AA$3:$AA$1003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2.7017593383789002E-3</c:v>
                </c:pt>
                <c:pt idx="3">
                  <c:v>1.00040435791015E-3</c:v>
                </c:pt>
                <c:pt idx="4">
                  <c:v>3.0114650726318299E-3</c:v>
                </c:pt>
                <c:pt idx="5">
                  <c:v>6.9975852966308498E-3</c:v>
                </c:pt>
                <c:pt idx="6">
                  <c:v>1.40213966369628E-2</c:v>
                </c:pt>
                <c:pt idx="7">
                  <c:v>2.10108757019042E-2</c:v>
                </c:pt>
                <c:pt idx="8">
                  <c:v>3.0035495758056599E-2</c:v>
                </c:pt>
                <c:pt idx="9">
                  <c:v>5.1046371459960903E-2</c:v>
                </c:pt>
                <c:pt idx="10">
                  <c:v>7.0064067840576102E-2</c:v>
                </c:pt>
                <c:pt idx="11">
                  <c:v>9.4077587127685505E-2</c:v>
                </c:pt>
                <c:pt idx="12">
                  <c:v>0.15866589546203599</c:v>
                </c:pt>
                <c:pt idx="13">
                  <c:v>2.20122337341308E-2</c:v>
                </c:pt>
                <c:pt idx="14">
                  <c:v>2.9025316238403299E-2</c:v>
                </c:pt>
                <c:pt idx="15">
                  <c:v>2.8026342391967701E-2</c:v>
                </c:pt>
                <c:pt idx="16">
                  <c:v>3.50315570831298E-2</c:v>
                </c:pt>
                <c:pt idx="17">
                  <c:v>3.4031152725219699E-2</c:v>
                </c:pt>
                <c:pt idx="18">
                  <c:v>3.7034034729003899E-2</c:v>
                </c:pt>
                <c:pt idx="19">
                  <c:v>4.2038202285766602E-2</c:v>
                </c:pt>
                <c:pt idx="20">
                  <c:v>5.00452518463134E-2</c:v>
                </c:pt>
                <c:pt idx="21">
                  <c:v>5.8230876922607401E-2</c:v>
                </c:pt>
                <c:pt idx="22">
                  <c:v>6.6062688827514607E-2</c:v>
                </c:pt>
                <c:pt idx="23">
                  <c:v>6.7061185836791895E-2</c:v>
                </c:pt>
                <c:pt idx="24">
                  <c:v>5.1696300506591797E-2</c:v>
                </c:pt>
                <c:pt idx="25">
                  <c:v>5.8053255081176702E-2</c:v>
                </c:pt>
                <c:pt idx="26">
                  <c:v>7.3066711425781194E-2</c:v>
                </c:pt>
                <c:pt idx="27">
                  <c:v>9.0082168579101493E-2</c:v>
                </c:pt>
                <c:pt idx="28">
                  <c:v>9.1084480285644503E-2</c:v>
                </c:pt>
                <c:pt idx="29">
                  <c:v>0.117105722427368</c:v>
                </c:pt>
                <c:pt idx="30">
                  <c:v>0.100092887878417</c:v>
                </c:pt>
                <c:pt idx="31">
                  <c:v>0.106096506118774</c:v>
                </c:pt>
                <c:pt idx="32">
                  <c:v>9.5086574554443304E-2</c:v>
                </c:pt>
                <c:pt idx="33">
                  <c:v>0.119109869003295</c:v>
                </c:pt>
                <c:pt idx="34">
                  <c:v>0.116105079650878</c:v>
                </c:pt>
                <c:pt idx="35">
                  <c:v>0.10009121894836399</c:v>
                </c:pt>
                <c:pt idx="36">
                  <c:v>0.14413142204284601</c:v>
                </c:pt>
                <c:pt idx="37">
                  <c:v>0.12511420249938901</c:v>
                </c:pt>
                <c:pt idx="38">
                  <c:v>0.140127658843994</c:v>
                </c:pt>
                <c:pt idx="39">
                  <c:v>0.136124372482299</c:v>
                </c:pt>
                <c:pt idx="40">
                  <c:v>0.14915919303894001</c:v>
                </c:pt>
                <c:pt idx="41">
                  <c:v>0.15213918685913</c:v>
                </c:pt>
                <c:pt idx="42">
                  <c:v>0.15914511680603</c:v>
                </c:pt>
                <c:pt idx="43">
                  <c:v>0.180164575576782</c:v>
                </c:pt>
                <c:pt idx="44">
                  <c:v>0.165150165557861</c:v>
                </c:pt>
                <c:pt idx="45">
                  <c:v>0.18016433715820299</c:v>
                </c:pt>
                <c:pt idx="46">
                  <c:v>0.165150165557861</c:v>
                </c:pt>
                <c:pt idx="47">
                  <c:v>0.180164813995361</c:v>
                </c:pt>
                <c:pt idx="48">
                  <c:v>0.210191249847412</c:v>
                </c:pt>
                <c:pt idx="49">
                  <c:v>0.19317626953125</c:v>
                </c:pt>
                <c:pt idx="50">
                  <c:v>0.217197895050048</c:v>
                </c:pt>
                <c:pt idx="51">
                  <c:v>0.21119308471679599</c:v>
                </c:pt>
                <c:pt idx="52">
                  <c:v>0.229714155197143</c:v>
                </c:pt>
                <c:pt idx="53">
                  <c:v>0.23721885681152299</c:v>
                </c:pt>
                <c:pt idx="54">
                  <c:v>0.22420740127563399</c:v>
                </c:pt>
                <c:pt idx="55">
                  <c:v>0.24278354644775299</c:v>
                </c:pt>
                <c:pt idx="56">
                  <c:v>0.27525162696838301</c:v>
                </c:pt>
                <c:pt idx="57">
                  <c:v>0.24922752380370999</c:v>
                </c:pt>
                <c:pt idx="58">
                  <c:v>0.25723528861999501</c:v>
                </c:pt>
                <c:pt idx="59">
                  <c:v>0.28225970268249501</c:v>
                </c:pt>
                <c:pt idx="60">
                  <c:v>0.27669858932495101</c:v>
                </c:pt>
                <c:pt idx="61">
                  <c:v>0.28802156448364202</c:v>
                </c:pt>
                <c:pt idx="62">
                  <c:v>0.27208828926086398</c:v>
                </c:pt>
                <c:pt idx="63">
                  <c:v>0.29595017433166498</c:v>
                </c:pt>
                <c:pt idx="64">
                  <c:v>0.32105445861816401</c:v>
                </c:pt>
                <c:pt idx="65">
                  <c:v>0.32605552673339799</c:v>
                </c:pt>
                <c:pt idx="66">
                  <c:v>0.30536413192749001</c:v>
                </c:pt>
                <c:pt idx="67">
                  <c:v>0.31728982925415</c:v>
                </c:pt>
                <c:pt idx="68">
                  <c:v>0.324296474456787</c:v>
                </c:pt>
                <c:pt idx="69">
                  <c:v>0.32930016517639099</c:v>
                </c:pt>
                <c:pt idx="70">
                  <c:v>0.35732531547546298</c:v>
                </c:pt>
                <c:pt idx="71">
                  <c:v>0.35732531547546298</c:v>
                </c:pt>
                <c:pt idx="72">
                  <c:v>0.36733508110046298</c:v>
                </c:pt>
                <c:pt idx="73">
                  <c:v>0.37334012985229398</c:v>
                </c:pt>
                <c:pt idx="74">
                  <c:v>0.38234710693359297</c:v>
                </c:pt>
                <c:pt idx="75">
                  <c:v>0.39135622978210399</c:v>
                </c:pt>
                <c:pt idx="76">
                  <c:v>0.49204063415527299</c:v>
                </c:pt>
                <c:pt idx="77">
                  <c:v>0.43039202690124501</c:v>
                </c:pt>
                <c:pt idx="78">
                  <c:v>0.40136551856994601</c:v>
                </c:pt>
                <c:pt idx="79">
                  <c:v>0.49144768714904702</c:v>
                </c:pt>
                <c:pt idx="80">
                  <c:v>0.484441518783569</c:v>
                </c:pt>
                <c:pt idx="81">
                  <c:v>0.48616838455200101</c:v>
                </c:pt>
                <c:pt idx="82">
                  <c:v>0.47143030166625899</c:v>
                </c:pt>
                <c:pt idx="83">
                  <c:v>0.49669361114501898</c:v>
                </c:pt>
                <c:pt idx="84">
                  <c:v>0.53509688377380304</c:v>
                </c:pt>
                <c:pt idx="85">
                  <c:v>0.46242117881774902</c:v>
                </c:pt>
                <c:pt idx="86">
                  <c:v>0.477440595626831</c:v>
                </c:pt>
                <c:pt idx="87">
                  <c:v>0.48064732551574701</c:v>
                </c:pt>
                <c:pt idx="88">
                  <c:v>0.56937694549560502</c:v>
                </c:pt>
                <c:pt idx="89">
                  <c:v>0.55450630187988204</c:v>
                </c:pt>
                <c:pt idx="90">
                  <c:v>0.59454107284545898</c:v>
                </c:pt>
                <c:pt idx="91">
                  <c:v>0.58953928947448697</c:v>
                </c:pt>
                <c:pt idx="92">
                  <c:v>0.55550694465637196</c:v>
                </c:pt>
                <c:pt idx="93">
                  <c:v>0.57752513885498002</c:v>
                </c:pt>
                <c:pt idx="94">
                  <c:v>0.60555100440979004</c:v>
                </c:pt>
                <c:pt idx="95">
                  <c:v>0.58553314208984297</c:v>
                </c:pt>
                <c:pt idx="96">
                  <c:v>0.56802606582641602</c:v>
                </c:pt>
                <c:pt idx="97">
                  <c:v>0.57113790512084905</c:v>
                </c:pt>
                <c:pt idx="98">
                  <c:v>0.58653426170349099</c:v>
                </c:pt>
                <c:pt idx="99">
                  <c:v>0.61662817001342696</c:v>
                </c:pt>
                <c:pt idx="100">
                  <c:v>0.58015251159667902</c:v>
                </c:pt>
                <c:pt idx="101">
                  <c:v>0.59314274787902799</c:v>
                </c:pt>
                <c:pt idx="102">
                  <c:v>0.60491847991943304</c:v>
                </c:pt>
                <c:pt idx="103">
                  <c:v>0.65838837623596103</c:v>
                </c:pt>
                <c:pt idx="104">
                  <c:v>0.65159249305725098</c:v>
                </c:pt>
                <c:pt idx="105">
                  <c:v>0.62456941604614202</c:v>
                </c:pt>
                <c:pt idx="106">
                  <c:v>0.68962836265563898</c:v>
                </c:pt>
                <c:pt idx="107">
                  <c:v>0.69763708114624001</c:v>
                </c:pt>
                <c:pt idx="108">
                  <c:v>0.74868178367614702</c:v>
                </c:pt>
                <c:pt idx="109">
                  <c:v>0.65359544754028298</c:v>
                </c:pt>
                <c:pt idx="110">
                  <c:v>0.69763588905334395</c:v>
                </c:pt>
                <c:pt idx="111">
                  <c:v>0.80072951316833496</c:v>
                </c:pt>
                <c:pt idx="112">
                  <c:v>0.85778164863586404</c:v>
                </c:pt>
                <c:pt idx="113">
                  <c:v>0.75922417640686002</c:v>
                </c:pt>
                <c:pt idx="114">
                  <c:v>0.89698815345764105</c:v>
                </c:pt>
                <c:pt idx="115">
                  <c:v>0.83754181861877397</c:v>
                </c:pt>
                <c:pt idx="116">
                  <c:v>0.91374492645263605</c:v>
                </c:pt>
                <c:pt idx="117">
                  <c:v>0.86075234413146895</c:v>
                </c:pt>
                <c:pt idx="118">
                  <c:v>0.864429712295532</c:v>
                </c:pt>
                <c:pt idx="119">
                  <c:v>0.82975554466247503</c:v>
                </c:pt>
                <c:pt idx="120">
                  <c:v>0.811739921569824</c:v>
                </c:pt>
                <c:pt idx="121">
                  <c:v>0.79372239112854004</c:v>
                </c:pt>
                <c:pt idx="122">
                  <c:v>0.80473303794860795</c:v>
                </c:pt>
                <c:pt idx="123">
                  <c:v>0.81474065780639604</c:v>
                </c:pt>
                <c:pt idx="124">
                  <c:v>0.82375073432922297</c:v>
                </c:pt>
                <c:pt idx="125">
                  <c:v>0.83275866508483798</c:v>
                </c:pt>
                <c:pt idx="126">
                  <c:v>0.816117763519287</c:v>
                </c:pt>
                <c:pt idx="127">
                  <c:v>0.87379527091979903</c:v>
                </c:pt>
                <c:pt idx="128">
                  <c:v>0.92233133316039995</c:v>
                </c:pt>
                <c:pt idx="129">
                  <c:v>0.90782785415649403</c:v>
                </c:pt>
                <c:pt idx="130">
                  <c:v>1.03894686698913</c:v>
                </c:pt>
                <c:pt idx="131">
                  <c:v>1.0119218826293901</c:v>
                </c:pt>
                <c:pt idx="132">
                  <c:v>1.1140155792236299</c:v>
                </c:pt>
                <c:pt idx="133">
                  <c:v>1.13403248786926</c:v>
                </c:pt>
                <c:pt idx="134">
                  <c:v>1.0549607276916499</c:v>
                </c:pt>
                <c:pt idx="135">
                  <c:v>0.98389697074890103</c:v>
                </c:pt>
                <c:pt idx="136">
                  <c:v>0.96422314643859797</c:v>
                </c:pt>
                <c:pt idx="137">
                  <c:v>0.97689056396484297</c:v>
                </c:pt>
                <c:pt idx="138">
                  <c:v>0.98184323310851995</c:v>
                </c:pt>
                <c:pt idx="139">
                  <c:v>1.0277118682861299</c:v>
                </c:pt>
                <c:pt idx="140">
                  <c:v>0.98089385032653797</c:v>
                </c:pt>
                <c:pt idx="141">
                  <c:v>1.0319402217864899</c:v>
                </c:pt>
                <c:pt idx="142">
                  <c:v>1.073974609375</c:v>
                </c:pt>
                <c:pt idx="143">
                  <c:v>1.0579640865325901</c:v>
                </c:pt>
                <c:pt idx="144">
                  <c:v>1.0649704933166499</c:v>
                </c:pt>
                <c:pt idx="145">
                  <c:v>1.11601591110229</c:v>
                </c:pt>
                <c:pt idx="146">
                  <c:v>1.17557716369628</c:v>
                </c:pt>
                <c:pt idx="147">
                  <c:v>1.2078216075897199</c:v>
                </c:pt>
                <c:pt idx="148">
                  <c:v>1.1598696708679199</c:v>
                </c:pt>
                <c:pt idx="149">
                  <c:v>1.1870810985565099</c:v>
                </c:pt>
                <c:pt idx="150">
                  <c:v>1.0839881896972601</c:v>
                </c:pt>
                <c:pt idx="151">
                  <c:v>1.1590557098388601</c:v>
                </c:pt>
                <c:pt idx="152">
                  <c:v>1.1180186271667401</c:v>
                </c:pt>
                <c:pt idx="153">
                  <c:v>1.14003014564514</c:v>
                </c:pt>
                <c:pt idx="154">
                  <c:v>1.1655697822570801</c:v>
                </c:pt>
                <c:pt idx="155">
                  <c:v>1.24867296218872</c:v>
                </c:pt>
                <c:pt idx="156">
                  <c:v>1.18987941741943</c:v>
                </c:pt>
                <c:pt idx="157">
                  <c:v>1.2603237628936701</c:v>
                </c:pt>
                <c:pt idx="158">
                  <c:v>1.22911977767944</c:v>
                </c:pt>
                <c:pt idx="159">
                  <c:v>1.22211360931396</c:v>
                </c:pt>
                <c:pt idx="160">
                  <c:v>1.2441337108612001</c:v>
                </c:pt>
                <c:pt idx="161">
                  <c:v>1.208101272583</c:v>
                </c:pt>
                <c:pt idx="162">
                  <c:v>1.26014780998229</c:v>
                </c:pt>
                <c:pt idx="163">
                  <c:v>1.24440145492553</c:v>
                </c:pt>
                <c:pt idx="164">
                  <c:v>1.2850754261016799</c:v>
                </c:pt>
                <c:pt idx="165">
                  <c:v>1.2947483062744101</c:v>
                </c:pt>
                <c:pt idx="166">
                  <c:v>1.2891757488250699</c:v>
                </c:pt>
                <c:pt idx="167">
                  <c:v>1.3392207622528001</c:v>
                </c:pt>
                <c:pt idx="168">
                  <c:v>1.3101942539214999</c:v>
                </c:pt>
                <c:pt idx="169">
                  <c:v>1.3202030658721899</c:v>
                </c:pt>
                <c:pt idx="170">
                  <c:v>1.33021187782287</c:v>
                </c:pt>
                <c:pt idx="171">
                  <c:v>1.32449698448181</c:v>
                </c:pt>
                <c:pt idx="172">
                  <c:v>1.3633458614349301</c:v>
                </c:pt>
                <c:pt idx="173">
                  <c:v>1.4092173576354901</c:v>
                </c:pt>
                <c:pt idx="174">
                  <c:v>1.45332431793212</c:v>
                </c:pt>
                <c:pt idx="175">
                  <c:v>1.5854434967041</c:v>
                </c:pt>
                <c:pt idx="176">
                  <c:v>1.4733452796936</c:v>
                </c:pt>
                <c:pt idx="177">
                  <c:v>1.6656241416931099</c:v>
                </c:pt>
                <c:pt idx="178">
                  <c:v>1.6477866172790501</c:v>
                </c:pt>
                <c:pt idx="179">
                  <c:v>1.6074645519256501</c:v>
                </c:pt>
                <c:pt idx="180">
                  <c:v>1.5504128932952801</c:v>
                </c:pt>
                <c:pt idx="181">
                  <c:v>1.46533226966857</c:v>
                </c:pt>
                <c:pt idx="182">
                  <c:v>1.5374009609222401</c:v>
                </c:pt>
                <c:pt idx="183">
                  <c:v>1.53591084480285</c:v>
                </c:pt>
                <c:pt idx="184">
                  <c:v>1.55601334571838</c:v>
                </c:pt>
                <c:pt idx="185">
                  <c:v>1.5091803073882999</c:v>
                </c:pt>
                <c:pt idx="186">
                  <c:v>1.5322022438049301</c:v>
                </c:pt>
                <c:pt idx="187">
                  <c:v>1.5863852500915501</c:v>
                </c:pt>
                <c:pt idx="188">
                  <c:v>1.5694336891174301</c:v>
                </c:pt>
                <c:pt idx="189">
                  <c:v>1.55141448974609</c:v>
                </c:pt>
                <c:pt idx="190">
                  <c:v>1.6197702884673999</c:v>
                </c:pt>
                <c:pt idx="191">
                  <c:v>1.6290593147277801</c:v>
                </c:pt>
                <c:pt idx="192">
                  <c:v>1.5934081077575599</c:v>
                </c:pt>
                <c:pt idx="193">
                  <c:v>1.6222512722015301</c:v>
                </c:pt>
                <c:pt idx="194">
                  <c:v>1.62318038940429</c:v>
                </c:pt>
                <c:pt idx="195">
                  <c:v>1.62351870536804</c:v>
                </c:pt>
                <c:pt idx="196">
                  <c:v>1.7190296649932799</c:v>
                </c:pt>
                <c:pt idx="197">
                  <c:v>1.7225694656371999</c:v>
                </c:pt>
                <c:pt idx="198">
                  <c:v>1.7190916538238501</c:v>
                </c:pt>
                <c:pt idx="199">
                  <c:v>1.87570977210998</c:v>
                </c:pt>
                <c:pt idx="200">
                  <c:v>1.8466830253601001</c:v>
                </c:pt>
                <c:pt idx="201">
                  <c:v>1.80364346504211</c:v>
                </c:pt>
                <c:pt idx="202">
                  <c:v>1.78272628784179</c:v>
                </c:pt>
                <c:pt idx="203">
                  <c:v>1.8045129776000901</c:v>
                </c:pt>
                <c:pt idx="204">
                  <c:v>1.8495545387268</c:v>
                </c:pt>
                <c:pt idx="205">
                  <c:v>1.8143575191497801</c:v>
                </c:pt>
                <c:pt idx="206">
                  <c:v>1.80964875221252</c:v>
                </c:pt>
                <c:pt idx="207">
                  <c:v>1.8086478710174501</c:v>
                </c:pt>
                <c:pt idx="208">
                  <c:v>1.84568166732788</c:v>
                </c:pt>
                <c:pt idx="209">
                  <c:v>1.83917808532714</c:v>
                </c:pt>
                <c:pt idx="210">
                  <c:v>1.8235895633697501</c:v>
                </c:pt>
                <c:pt idx="211">
                  <c:v>1.8952720165252599</c:v>
                </c:pt>
                <c:pt idx="212">
                  <c:v>1.8512365818023599</c:v>
                </c:pt>
                <c:pt idx="213">
                  <c:v>1.9527964591979901</c:v>
                </c:pt>
                <c:pt idx="214">
                  <c:v>1.87770247459411</c:v>
                </c:pt>
                <c:pt idx="215">
                  <c:v>1.9574265480041499</c:v>
                </c:pt>
                <c:pt idx="216">
                  <c:v>1.90263724327087</c:v>
                </c:pt>
                <c:pt idx="217">
                  <c:v>1.95375752449035</c:v>
                </c:pt>
                <c:pt idx="218">
                  <c:v>1.93136262893676</c:v>
                </c:pt>
                <c:pt idx="219">
                  <c:v>2.0288488864898602</c:v>
                </c:pt>
                <c:pt idx="220">
                  <c:v>2.0468647480010902</c:v>
                </c:pt>
                <c:pt idx="221">
                  <c:v>2.0882782936096098</c:v>
                </c:pt>
                <c:pt idx="222">
                  <c:v>2.1778485774993799</c:v>
                </c:pt>
                <c:pt idx="223">
                  <c:v>2.0879020690917902</c:v>
                </c:pt>
                <c:pt idx="224">
                  <c:v>2.1359438896179199</c:v>
                </c:pt>
                <c:pt idx="225">
                  <c:v>2.1510431766510001</c:v>
                </c:pt>
                <c:pt idx="226">
                  <c:v>2.1287648677825901</c:v>
                </c:pt>
                <c:pt idx="227">
                  <c:v>2.1249349117278999</c:v>
                </c:pt>
                <c:pt idx="228">
                  <c:v>2.1815273761749201</c:v>
                </c:pt>
                <c:pt idx="229">
                  <c:v>2.1088476181030198</c:v>
                </c:pt>
                <c:pt idx="230">
                  <c:v>2.21633696556091</c:v>
                </c:pt>
                <c:pt idx="231">
                  <c:v>2.1693515777587802</c:v>
                </c:pt>
                <c:pt idx="232">
                  <c:v>2.2502954006195002</c:v>
                </c:pt>
                <c:pt idx="233">
                  <c:v>2.2616498470306299</c:v>
                </c:pt>
                <c:pt idx="234">
                  <c:v>2.3815550804138099</c:v>
                </c:pt>
                <c:pt idx="235">
                  <c:v>2.3164861202239901</c:v>
                </c:pt>
                <c:pt idx="236">
                  <c:v>2.3281209468841499</c:v>
                </c:pt>
                <c:pt idx="237">
                  <c:v>2.3631536960601802</c:v>
                </c:pt>
                <c:pt idx="238">
                  <c:v>2.51952004432678</c:v>
                </c:pt>
                <c:pt idx="239">
                  <c:v>2.3621520996093701</c:v>
                </c:pt>
                <c:pt idx="240">
                  <c:v>2.4362201690673801</c:v>
                </c:pt>
                <c:pt idx="241">
                  <c:v>2.3867480754852202</c:v>
                </c:pt>
                <c:pt idx="242">
                  <c:v>2.4091148376464799</c:v>
                </c:pt>
                <c:pt idx="243">
                  <c:v>2.44189381599426</c:v>
                </c:pt>
                <c:pt idx="244">
                  <c:v>2.41319727897644</c:v>
                </c:pt>
                <c:pt idx="245">
                  <c:v>2.4336299896240199</c:v>
                </c:pt>
                <c:pt idx="246">
                  <c:v>2.43738365173339</c:v>
                </c:pt>
                <c:pt idx="247">
                  <c:v>2.4783132076263401</c:v>
                </c:pt>
                <c:pt idx="248">
                  <c:v>2.4504199028015101</c:v>
                </c:pt>
                <c:pt idx="249">
                  <c:v>2.5055992603302002</c:v>
                </c:pt>
                <c:pt idx="250">
                  <c:v>2.5062837600707999</c:v>
                </c:pt>
                <c:pt idx="251">
                  <c:v>2.5453195571899401</c:v>
                </c:pt>
                <c:pt idx="252">
                  <c:v>2.5538308620452801</c:v>
                </c:pt>
                <c:pt idx="253">
                  <c:v>2.55432724952697</c:v>
                </c:pt>
                <c:pt idx="254">
                  <c:v>2.5660161972045898</c:v>
                </c:pt>
                <c:pt idx="255">
                  <c:v>2.5873382091522199</c:v>
                </c:pt>
                <c:pt idx="256">
                  <c:v>2.6354000568389799</c:v>
                </c:pt>
                <c:pt idx="257">
                  <c:v>2.6307468414306601</c:v>
                </c:pt>
                <c:pt idx="258">
                  <c:v>2.60828685760498</c:v>
                </c:pt>
                <c:pt idx="259">
                  <c:v>2.5965301990509002</c:v>
                </c:pt>
                <c:pt idx="260">
                  <c:v>2.7023823261260902</c:v>
                </c:pt>
                <c:pt idx="261">
                  <c:v>2.6722824573516801</c:v>
                </c:pt>
                <c:pt idx="262">
                  <c:v>2.7702033519744802</c:v>
                </c:pt>
                <c:pt idx="263">
                  <c:v>2.8125629425048801</c:v>
                </c:pt>
                <c:pt idx="264">
                  <c:v>2.72556352615356</c:v>
                </c:pt>
                <c:pt idx="265">
                  <c:v>2.7729709148406898</c:v>
                </c:pt>
                <c:pt idx="266">
                  <c:v>2.8465948104858398</c:v>
                </c:pt>
                <c:pt idx="267">
                  <c:v>2.8875107765197701</c:v>
                </c:pt>
                <c:pt idx="268">
                  <c:v>2.9602580070495601</c:v>
                </c:pt>
                <c:pt idx="269">
                  <c:v>2.99973273277282</c:v>
                </c:pt>
                <c:pt idx="270">
                  <c:v>2.82207775115966</c:v>
                </c:pt>
                <c:pt idx="271">
                  <c:v>2.8645877838134699</c:v>
                </c:pt>
                <c:pt idx="272">
                  <c:v>2.8566267490386901</c:v>
                </c:pt>
                <c:pt idx="273">
                  <c:v>2.92266345024108</c:v>
                </c:pt>
                <c:pt idx="274">
                  <c:v>2.9755663871765101</c:v>
                </c:pt>
                <c:pt idx="275">
                  <c:v>3.02395248413085</c:v>
                </c:pt>
                <c:pt idx="276">
                  <c:v>2.9707069396972599</c:v>
                </c:pt>
                <c:pt idx="277">
                  <c:v>3.0838880538940399</c:v>
                </c:pt>
                <c:pt idx="278">
                  <c:v>3.0265107154846098</c:v>
                </c:pt>
                <c:pt idx="279">
                  <c:v>3.0117440223693799</c:v>
                </c:pt>
                <c:pt idx="280">
                  <c:v>3.0409033298492401</c:v>
                </c:pt>
                <c:pt idx="281">
                  <c:v>3.07279920578002</c:v>
                </c:pt>
                <c:pt idx="282">
                  <c:v>3.0552811622619598</c:v>
                </c:pt>
                <c:pt idx="283">
                  <c:v>3.13606405258178</c:v>
                </c:pt>
                <c:pt idx="284">
                  <c:v>3.10813188552856</c:v>
                </c:pt>
                <c:pt idx="285">
                  <c:v>3.1560072898864702</c:v>
                </c:pt>
                <c:pt idx="286">
                  <c:v>3.1168982982635498</c:v>
                </c:pt>
                <c:pt idx="287">
                  <c:v>3.15856432914733</c:v>
                </c:pt>
                <c:pt idx="288">
                  <c:v>3.23120045661926</c:v>
                </c:pt>
                <c:pt idx="289">
                  <c:v>3.17989754676818</c:v>
                </c:pt>
                <c:pt idx="290">
                  <c:v>3.2379510402679399</c:v>
                </c:pt>
                <c:pt idx="291">
                  <c:v>3.1566917896270699</c:v>
                </c:pt>
                <c:pt idx="292">
                  <c:v>3.2817003726959202</c:v>
                </c:pt>
                <c:pt idx="293">
                  <c:v>3.2609715461730899</c:v>
                </c:pt>
                <c:pt idx="294">
                  <c:v>3.3098719120025599</c:v>
                </c:pt>
                <c:pt idx="295">
                  <c:v>3.2733979225158598</c:v>
                </c:pt>
                <c:pt idx="296">
                  <c:v>3.30200743675231</c:v>
                </c:pt>
                <c:pt idx="297">
                  <c:v>3.3380329608917201</c:v>
                </c:pt>
                <c:pt idx="298">
                  <c:v>3.4028527736663801</c:v>
                </c:pt>
                <c:pt idx="299">
                  <c:v>3.42331838607788</c:v>
                </c:pt>
                <c:pt idx="300">
                  <c:v>3.4063031673431299</c:v>
                </c:pt>
                <c:pt idx="301">
                  <c:v>3.38125276565551</c:v>
                </c:pt>
                <c:pt idx="302">
                  <c:v>3.5287926197052002</c:v>
                </c:pt>
                <c:pt idx="303">
                  <c:v>3.5651445388793901</c:v>
                </c:pt>
                <c:pt idx="304">
                  <c:v>3.58398389816284</c:v>
                </c:pt>
                <c:pt idx="305">
                  <c:v>3.6527638435363698</c:v>
                </c:pt>
                <c:pt idx="306">
                  <c:v>3.5667684078216499</c:v>
                </c:pt>
                <c:pt idx="307">
                  <c:v>3.58390116691589</c:v>
                </c:pt>
                <c:pt idx="308">
                  <c:v>3.6103401184082</c:v>
                </c:pt>
                <c:pt idx="309">
                  <c:v>3.59316086769104</c:v>
                </c:pt>
                <c:pt idx="310">
                  <c:v>3.7264838218688898</c:v>
                </c:pt>
                <c:pt idx="311">
                  <c:v>3.6559152603149401</c:v>
                </c:pt>
                <c:pt idx="312">
                  <c:v>3.59527516365051</c:v>
                </c:pt>
                <c:pt idx="313">
                  <c:v>3.7188467979431099</c:v>
                </c:pt>
                <c:pt idx="314">
                  <c:v>3.7003717422485298</c:v>
                </c:pt>
                <c:pt idx="315">
                  <c:v>3.7335300445556601</c:v>
                </c:pt>
                <c:pt idx="316">
                  <c:v>3.6523163318634002</c:v>
                </c:pt>
                <c:pt idx="317">
                  <c:v>3.7644615173339799</c:v>
                </c:pt>
                <c:pt idx="318">
                  <c:v>3.8004624843597399</c:v>
                </c:pt>
                <c:pt idx="319">
                  <c:v>3.8399624824523899</c:v>
                </c:pt>
                <c:pt idx="320">
                  <c:v>3.82329821586608</c:v>
                </c:pt>
                <c:pt idx="321">
                  <c:v>3.8580830097198402</c:v>
                </c:pt>
                <c:pt idx="322">
                  <c:v>3.8745834827422998</c:v>
                </c:pt>
                <c:pt idx="323">
                  <c:v>3.9886324405670099</c:v>
                </c:pt>
                <c:pt idx="324">
                  <c:v>4.0489351749420104</c:v>
                </c:pt>
                <c:pt idx="325">
                  <c:v>4.0194220542907697</c:v>
                </c:pt>
                <c:pt idx="326">
                  <c:v>4.1060795783996502</c:v>
                </c:pt>
                <c:pt idx="327">
                  <c:v>4.1748034954071001</c:v>
                </c:pt>
                <c:pt idx="328">
                  <c:v>4.1732747554778999</c:v>
                </c:pt>
                <c:pt idx="329">
                  <c:v>4.18214535713195</c:v>
                </c:pt>
                <c:pt idx="330">
                  <c:v>4.2032306194305402</c:v>
                </c:pt>
                <c:pt idx="331">
                  <c:v>4.1255283355712802</c:v>
                </c:pt>
                <c:pt idx="332">
                  <c:v>4.1998264789581299</c:v>
                </c:pt>
                <c:pt idx="333">
                  <c:v>4.3275439739227197</c:v>
                </c:pt>
                <c:pt idx="334">
                  <c:v>4.3184497356414697</c:v>
                </c:pt>
                <c:pt idx="335">
                  <c:v>4.2583043575286803</c:v>
                </c:pt>
                <c:pt idx="336">
                  <c:v>4.2237124443054199</c:v>
                </c:pt>
                <c:pt idx="337">
                  <c:v>4.2243051528930602</c:v>
                </c:pt>
                <c:pt idx="338">
                  <c:v>4.3490467071533203</c:v>
                </c:pt>
                <c:pt idx="339">
                  <c:v>4.3467020988464302</c:v>
                </c:pt>
                <c:pt idx="340">
                  <c:v>4.3213760852813703</c:v>
                </c:pt>
                <c:pt idx="341">
                  <c:v>4.2234580516815097</c:v>
                </c:pt>
                <c:pt idx="342">
                  <c:v>4.2798907756805402</c:v>
                </c:pt>
                <c:pt idx="343">
                  <c:v>4.3362808227539</c:v>
                </c:pt>
                <c:pt idx="344">
                  <c:v>4.3549675941467196</c:v>
                </c:pt>
                <c:pt idx="345">
                  <c:v>5.2335474491119296</c:v>
                </c:pt>
                <c:pt idx="346">
                  <c:v>4.5918395519256503</c:v>
                </c:pt>
                <c:pt idx="347">
                  <c:v>4.4050135612487704</c:v>
                </c:pt>
                <c:pt idx="348">
                  <c:v>4.4143857955932599</c:v>
                </c:pt>
                <c:pt idx="349">
                  <c:v>4.5411300659179599</c:v>
                </c:pt>
                <c:pt idx="350">
                  <c:v>4.6953930854797301</c:v>
                </c:pt>
                <c:pt idx="351">
                  <c:v>4.7152960300445503</c:v>
                </c:pt>
                <c:pt idx="352">
                  <c:v>4.5530109405517498</c:v>
                </c:pt>
                <c:pt idx="353">
                  <c:v>4.7066767215728698</c:v>
                </c:pt>
                <c:pt idx="354">
                  <c:v>4.6327271461486799</c:v>
                </c:pt>
                <c:pt idx="355">
                  <c:v>4.6775100231170601</c:v>
                </c:pt>
                <c:pt idx="356">
                  <c:v>4.7359335422515798</c:v>
                </c:pt>
                <c:pt idx="357">
                  <c:v>4.7663424015045104</c:v>
                </c:pt>
                <c:pt idx="358">
                  <c:v>4.7620608806610099</c:v>
                </c:pt>
                <c:pt idx="359">
                  <c:v>4.6492364406585596</c:v>
                </c:pt>
                <c:pt idx="360">
                  <c:v>4.7597324848175004</c:v>
                </c:pt>
                <c:pt idx="361">
                  <c:v>4.6674227714538503</c:v>
                </c:pt>
                <c:pt idx="362">
                  <c:v>4.6952614784240696</c:v>
                </c:pt>
                <c:pt idx="363">
                  <c:v>4.9237551689147896</c:v>
                </c:pt>
                <c:pt idx="364">
                  <c:v>4.86142897605896</c:v>
                </c:pt>
                <c:pt idx="365">
                  <c:v>4.8346211910247803</c:v>
                </c:pt>
                <c:pt idx="366">
                  <c:v>4.8995559215545601</c:v>
                </c:pt>
                <c:pt idx="367">
                  <c:v>4.947509765625</c:v>
                </c:pt>
                <c:pt idx="368">
                  <c:v>4.8904852867126403</c:v>
                </c:pt>
                <c:pt idx="369">
                  <c:v>5.0102944374084402</c:v>
                </c:pt>
                <c:pt idx="370">
                  <c:v>4.90897417068481</c:v>
                </c:pt>
                <c:pt idx="371">
                  <c:v>4.89562964439392</c:v>
                </c:pt>
                <c:pt idx="372">
                  <c:v>4.9922075271606401</c:v>
                </c:pt>
                <c:pt idx="373">
                  <c:v>5.1089830398559499</c:v>
                </c:pt>
                <c:pt idx="374">
                  <c:v>5.1496930122375399</c:v>
                </c:pt>
                <c:pt idx="375">
                  <c:v>5.0760190486907897</c:v>
                </c:pt>
                <c:pt idx="376">
                  <c:v>5.2357704639434797</c:v>
                </c:pt>
                <c:pt idx="377">
                  <c:v>5.30718541145324</c:v>
                </c:pt>
                <c:pt idx="378">
                  <c:v>5.3589174747466997</c:v>
                </c:pt>
                <c:pt idx="379">
                  <c:v>5.1877202987670898</c:v>
                </c:pt>
                <c:pt idx="380">
                  <c:v>4.9892492294311497</c:v>
                </c:pt>
                <c:pt idx="381">
                  <c:v>5.1838026046752903</c:v>
                </c:pt>
                <c:pt idx="382">
                  <c:v>5.3490951061248699</c:v>
                </c:pt>
                <c:pt idx="383">
                  <c:v>5.3570032119750897</c:v>
                </c:pt>
                <c:pt idx="384">
                  <c:v>5.7773668766021702</c:v>
                </c:pt>
                <c:pt idx="385">
                  <c:v>5.3718941211700404</c:v>
                </c:pt>
                <c:pt idx="386">
                  <c:v>5.5150241851806596</c:v>
                </c:pt>
                <c:pt idx="387">
                  <c:v>5.4549705982208199</c:v>
                </c:pt>
                <c:pt idx="388">
                  <c:v>5.2377719879150302</c:v>
                </c:pt>
                <c:pt idx="389">
                  <c:v>5.4009213447570801</c:v>
                </c:pt>
                <c:pt idx="390">
                  <c:v>5.4249422550201398</c:v>
                </c:pt>
                <c:pt idx="391">
                  <c:v>5.3979575634002597</c:v>
                </c:pt>
                <c:pt idx="392">
                  <c:v>5.44563555717468</c:v>
                </c:pt>
                <c:pt idx="393">
                  <c:v>5.6241326332092196</c:v>
                </c:pt>
                <c:pt idx="394">
                  <c:v>5.6171176433563197</c:v>
                </c:pt>
                <c:pt idx="395">
                  <c:v>5.5100202560424796</c:v>
                </c:pt>
                <c:pt idx="396">
                  <c:v>5.4829952716827304</c:v>
                </c:pt>
                <c:pt idx="397">
                  <c:v>5.8669106960296604</c:v>
                </c:pt>
                <c:pt idx="398">
                  <c:v>5.6661565303802401</c:v>
                </c:pt>
                <c:pt idx="399">
                  <c:v>5.6648702621459899</c:v>
                </c:pt>
                <c:pt idx="400">
                  <c:v>5.6891829967498699</c:v>
                </c:pt>
                <c:pt idx="401">
                  <c:v>5.5812721252441397</c:v>
                </c:pt>
                <c:pt idx="402">
                  <c:v>5.82930207252502</c:v>
                </c:pt>
                <c:pt idx="403">
                  <c:v>5.7064852714538503</c:v>
                </c:pt>
                <c:pt idx="404">
                  <c:v>5.8782541751861501</c:v>
                </c:pt>
                <c:pt idx="405">
                  <c:v>5.9454836845397896</c:v>
                </c:pt>
                <c:pt idx="406">
                  <c:v>6.0024704933166504</c:v>
                </c:pt>
                <c:pt idx="407">
                  <c:v>5.9063818454742396</c:v>
                </c:pt>
                <c:pt idx="408">
                  <c:v>6.1687808036804199</c:v>
                </c:pt>
                <c:pt idx="409">
                  <c:v>5.8829665184020996</c:v>
                </c:pt>
                <c:pt idx="410">
                  <c:v>5.9125092029571498</c:v>
                </c:pt>
                <c:pt idx="411">
                  <c:v>5.9868180751800502</c:v>
                </c:pt>
                <c:pt idx="412">
                  <c:v>5.9849696159362704</c:v>
                </c:pt>
                <c:pt idx="413">
                  <c:v>6.0098021030425999</c:v>
                </c:pt>
                <c:pt idx="414">
                  <c:v>6.28572654724121</c:v>
                </c:pt>
                <c:pt idx="415">
                  <c:v>6.0775332450866699</c:v>
                </c:pt>
                <c:pt idx="416">
                  <c:v>6.2678873538970903</c:v>
                </c:pt>
                <c:pt idx="417">
                  <c:v>6.3357729911804199</c:v>
                </c:pt>
                <c:pt idx="418">
                  <c:v>6.2012984752655003</c:v>
                </c:pt>
                <c:pt idx="419">
                  <c:v>6.3588650226593</c:v>
                </c:pt>
                <c:pt idx="420">
                  <c:v>6.3672382831573398</c:v>
                </c:pt>
                <c:pt idx="421">
                  <c:v>6.3916301727294904</c:v>
                </c:pt>
                <c:pt idx="422">
                  <c:v>6.3063206672668404</c:v>
                </c:pt>
                <c:pt idx="423">
                  <c:v>6.4098563194274902</c:v>
                </c:pt>
                <c:pt idx="424">
                  <c:v>6.52394318580627</c:v>
                </c:pt>
                <c:pt idx="425">
                  <c:v>6.4744739532470703</c:v>
                </c:pt>
                <c:pt idx="426">
                  <c:v>6.3286502361297599</c:v>
                </c:pt>
                <c:pt idx="427">
                  <c:v>6.4353983402252197</c:v>
                </c:pt>
                <c:pt idx="428">
                  <c:v>6.4752905368804896</c:v>
                </c:pt>
                <c:pt idx="429">
                  <c:v>6.49397540092468</c:v>
                </c:pt>
                <c:pt idx="430">
                  <c:v>6.4047713279724103</c:v>
                </c:pt>
                <c:pt idx="431">
                  <c:v>6.5068092346191397</c:v>
                </c:pt>
                <c:pt idx="432">
                  <c:v>6.45175909996032</c:v>
                </c:pt>
                <c:pt idx="433">
                  <c:v>6.6365423202514604</c:v>
                </c:pt>
                <c:pt idx="434">
                  <c:v>6.7010464668273899</c:v>
                </c:pt>
                <c:pt idx="435">
                  <c:v>6.8512098789214999</c:v>
                </c:pt>
                <c:pt idx="436">
                  <c:v>6.9438693523406902</c:v>
                </c:pt>
                <c:pt idx="437">
                  <c:v>7.0026102066040004</c:v>
                </c:pt>
                <c:pt idx="438">
                  <c:v>7.5469167232513401</c:v>
                </c:pt>
                <c:pt idx="439">
                  <c:v>7.0652894973754803</c:v>
                </c:pt>
                <c:pt idx="440">
                  <c:v>6.9992561340331996</c:v>
                </c:pt>
                <c:pt idx="441">
                  <c:v>6.8001954555511404</c:v>
                </c:pt>
                <c:pt idx="442">
                  <c:v>6.7121057510375897</c:v>
                </c:pt>
                <c:pt idx="443">
                  <c:v>6.9290039539337096</c:v>
                </c:pt>
                <c:pt idx="444">
                  <c:v>6.9391269683837802</c:v>
                </c:pt>
                <c:pt idx="445">
                  <c:v>7.10780501365661</c:v>
                </c:pt>
                <c:pt idx="446">
                  <c:v>7.0929880142211896</c:v>
                </c:pt>
                <c:pt idx="447">
                  <c:v>7.1615564823150599</c:v>
                </c:pt>
                <c:pt idx="448">
                  <c:v>7.12851858139038</c:v>
                </c:pt>
                <c:pt idx="449">
                  <c:v>7.2130882740020699</c:v>
                </c:pt>
                <c:pt idx="450">
                  <c:v>7.17254161834716</c:v>
                </c:pt>
                <c:pt idx="451">
                  <c:v>7.1805427074432302</c:v>
                </c:pt>
                <c:pt idx="452">
                  <c:v>7.1605236530303902</c:v>
                </c:pt>
                <c:pt idx="453">
                  <c:v>7.4347326755523602</c:v>
                </c:pt>
                <c:pt idx="454">
                  <c:v>7.2766418457031197</c:v>
                </c:pt>
                <c:pt idx="455">
                  <c:v>7.23158407211303</c:v>
                </c:pt>
                <c:pt idx="456">
                  <c:v>7.3812060356140101</c:v>
                </c:pt>
                <c:pt idx="457">
                  <c:v>7.2910833358764604</c:v>
                </c:pt>
                <c:pt idx="458">
                  <c:v>7.29164361953735</c:v>
                </c:pt>
                <c:pt idx="459">
                  <c:v>7.4034569263458199</c:v>
                </c:pt>
                <c:pt idx="460">
                  <c:v>7.3946018218994096</c:v>
                </c:pt>
                <c:pt idx="461">
                  <c:v>7.4934127330780003</c:v>
                </c:pt>
                <c:pt idx="462">
                  <c:v>7.4771797657012904</c:v>
                </c:pt>
                <c:pt idx="463">
                  <c:v>7.4898235797882</c:v>
                </c:pt>
                <c:pt idx="464">
                  <c:v>7.71903300285339</c:v>
                </c:pt>
                <c:pt idx="465">
                  <c:v>7.7760858535766602</c:v>
                </c:pt>
                <c:pt idx="466">
                  <c:v>7.6713638305664</c:v>
                </c:pt>
                <c:pt idx="467">
                  <c:v>7.6410510540008501</c:v>
                </c:pt>
                <c:pt idx="468">
                  <c:v>7.7084412574768004</c:v>
                </c:pt>
                <c:pt idx="469">
                  <c:v>7.73966360092163</c:v>
                </c:pt>
                <c:pt idx="470">
                  <c:v>7.7959694862365696</c:v>
                </c:pt>
                <c:pt idx="471">
                  <c:v>7.6304893493652299</c:v>
                </c:pt>
                <c:pt idx="472">
                  <c:v>7.8663642406463596</c:v>
                </c:pt>
                <c:pt idx="473">
                  <c:v>7.8738467693328804</c:v>
                </c:pt>
                <c:pt idx="474">
                  <c:v>7.9223394393920898</c:v>
                </c:pt>
                <c:pt idx="475">
                  <c:v>7.96962189674377</c:v>
                </c:pt>
                <c:pt idx="476">
                  <c:v>7.9422075748443604</c:v>
                </c:pt>
                <c:pt idx="477">
                  <c:v>7.8334395885467503</c:v>
                </c:pt>
                <c:pt idx="478">
                  <c:v>7.9161732196807799</c:v>
                </c:pt>
                <c:pt idx="479">
                  <c:v>7.9368181228637598</c:v>
                </c:pt>
                <c:pt idx="480">
                  <c:v>8.1921613216400093</c:v>
                </c:pt>
                <c:pt idx="481">
                  <c:v>8.2970244884490896</c:v>
                </c:pt>
                <c:pt idx="482">
                  <c:v>8.1924700736999494</c:v>
                </c:pt>
                <c:pt idx="483">
                  <c:v>8.3548150062561</c:v>
                </c:pt>
                <c:pt idx="484">
                  <c:v>8.1490874290466309</c:v>
                </c:pt>
                <c:pt idx="485">
                  <c:v>8.1398961544036794</c:v>
                </c:pt>
                <c:pt idx="486">
                  <c:v>8.2133381366729701</c:v>
                </c:pt>
                <c:pt idx="487">
                  <c:v>8.2022511959075892</c:v>
                </c:pt>
                <c:pt idx="488">
                  <c:v>8.8236474990844709</c:v>
                </c:pt>
                <c:pt idx="489">
                  <c:v>8.8356270790100098</c:v>
                </c:pt>
                <c:pt idx="490">
                  <c:v>8.5014169216156006</c:v>
                </c:pt>
                <c:pt idx="491">
                  <c:v>8.5278306007385201</c:v>
                </c:pt>
                <c:pt idx="492">
                  <c:v>8.4901649951934797</c:v>
                </c:pt>
                <c:pt idx="493">
                  <c:v>8.6002380847930908</c:v>
                </c:pt>
                <c:pt idx="494">
                  <c:v>8.5540509223937899</c:v>
                </c:pt>
                <c:pt idx="495">
                  <c:v>8.75209641456604</c:v>
                </c:pt>
                <c:pt idx="496">
                  <c:v>8.7465906143188406</c:v>
                </c:pt>
                <c:pt idx="497">
                  <c:v>8.8111271858215297</c:v>
                </c:pt>
                <c:pt idx="498">
                  <c:v>8.6952600479125906</c:v>
                </c:pt>
                <c:pt idx="499">
                  <c:v>8.7186825275421107</c:v>
                </c:pt>
                <c:pt idx="500">
                  <c:v>9.0065770149230904</c:v>
                </c:pt>
                <c:pt idx="501">
                  <c:v>9.0412228107452393</c:v>
                </c:pt>
                <c:pt idx="502">
                  <c:v>9.1870687007903999</c:v>
                </c:pt>
                <c:pt idx="503">
                  <c:v>9.0316681861877406</c:v>
                </c:pt>
                <c:pt idx="504">
                  <c:v>8.9171175956726003</c:v>
                </c:pt>
                <c:pt idx="505">
                  <c:v>9.0099430084228498</c:v>
                </c:pt>
                <c:pt idx="506">
                  <c:v>9.0220546722412092</c:v>
                </c:pt>
                <c:pt idx="507">
                  <c:v>8.9801762104034406</c:v>
                </c:pt>
                <c:pt idx="508">
                  <c:v>9.0307097434997505</c:v>
                </c:pt>
                <c:pt idx="509">
                  <c:v>9.2169699668884206</c:v>
                </c:pt>
                <c:pt idx="510">
                  <c:v>9.1390967369079501</c:v>
                </c:pt>
                <c:pt idx="511">
                  <c:v>9.1018428802490199</c:v>
                </c:pt>
                <c:pt idx="512">
                  <c:v>9.8186979293823207</c:v>
                </c:pt>
                <c:pt idx="513">
                  <c:v>9.8698101043701101</c:v>
                </c:pt>
                <c:pt idx="514">
                  <c:v>10.13219332695</c:v>
                </c:pt>
                <c:pt idx="515">
                  <c:v>9.9872453212738002</c:v>
                </c:pt>
                <c:pt idx="516">
                  <c:v>9.9551703929901105</c:v>
                </c:pt>
                <c:pt idx="517">
                  <c:v>9.9866442680358798</c:v>
                </c:pt>
                <c:pt idx="518">
                  <c:v>9.9673671722412092</c:v>
                </c:pt>
                <c:pt idx="519">
                  <c:v>10.056313753128</c:v>
                </c:pt>
                <c:pt idx="520">
                  <c:v>10.1703190803527</c:v>
                </c:pt>
                <c:pt idx="521">
                  <c:v>10.009215593338</c:v>
                </c:pt>
                <c:pt idx="522">
                  <c:v>9.9435555934906006</c:v>
                </c:pt>
                <c:pt idx="523">
                  <c:v>9.9573066234588605</c:v>
                </c:pt>
                <c:pt idx="524">
                  <c:v>10.056724309921201</c:v>
                </c:pt>
                <c:pt idx="525">
                  <c:v>10.3643651008605</c:v>
                </c:pt>
                <c:pt idx="526">
                  <c:v>10.289019346237099</c:v>
                </c:pt>
                <c:pt idx="527">
                  <c:v>10.398931980133</c:v>
                </c:pt>
                <c:pt idx="528">
                  <c:v>10.3068830966949</c:v>
                </c:pt>
                <c:pt idx="529">
                  <c:v>10.838975191116299</c:v>
                </c:pt>
                <c:pt idx="530">
                  <c:v>10.752307653427099</c:v>
                </c:pt>
                <c:pt idx="531">
                  <c:v>10.7512695789337</c:v>
                </c:pt>
                <c:pt idx="532">
                  <c:v>10.592722177505401</c:v>
                </c:pt>
                <c:pt idx="533">
                  <c:v>10.5462517738342</c:v>
                </c:pt>
                <c:pt idx="534">
                  <c:v>10.753566741943301</c:v>
                </c:pt>
                <c:pt idx="535">
                  <c:v>10.9011888504028</c:v>
                </c:pt>
                <c:pt idx="536">
                  <c:v>10.920392990112299</c:v>
                </c:pt>
                <c:pt idx="537">
                  <c:v>10.8850643634796</c:v>
                </c:pt>
                <c:pt idx="538">
                  <c:v>10.997303485870299</c:v>
                </c:pt>
                <c:pt idx="539">
                  <c:v>11.0766718387603</c:v>
                </c:pt>
                <c:pt idx="540">
                  <c:v>10.8617086410522</c:v>
                </c:pt>
                <c:pt idx="541">
                  <c:v>11.0635511875152</c:v>
                </c:pt>
                <c:pt idx="542">
                  <c:v>11.179467916488599</c:v>
                </c:pt>
                <c:pt idx="543">
                  <c:v>11.234230756759599</c:v>
                </c:pt>
                <c:pt idx="544">
                  <c:v>11.2402937412261</c:v>
                </c:pt>
                <c:pt idx="545">
                  <c:v>11.3828799724578</c:v>
                </c:pt>
                <c:pt idx="546">
                  <c:v>11.3174512386322</c:v>
                </c:pt>
                <c:pt idx="547">
                  <c:v>11.306245803833001</c:v>
                </c:pt>
                <c:pt idx="548">
                  <c:v>11.244183063507</c:v>
                </c:pt>
                <c:pt idx="549">
                  <c:v>11.1510641574859</c:v>
                </c:pt>
                <c:pt idx="550">
                  <c:v>11.3867299556732</c:v>
                </c:pt>
                <c:pt idx="551">
                  <c:v>11.354911327362</c:v>
                </c:pt>
                <c:pt idx="552">
                  <c:v>11.26074385643</c:v>
                </c:pt>
                <c:pt idx="553">
                  <c:v>11.1362857818603</c:v>
                </c:pt>
                <c:pt idx="554">
                  <c:v>11.1737515926361</c:v>
                </c:pt>
                <c:pt idx="555">
                  <c:v>11.305102109909001</c:v>
                </c:pt>
                <c:pt idx="556">
                  <c:v>11.600146293640099</c:v>
                </c:pt>
                <c:pt idx="557">
                  <c:v>11.2816433906555</c:v>
                </c:pt>
                <c:pt idx="558">
                  <c:v>11.331207036972</c:v>
                </c:pt>
                <c:pt idx="559">
                  <c:v>11.426464796066201</c:v>
                </c:pt>
                <c:pt idx="560">
                  <c:v>11.6196439266204</c:v>
                </c:pt>
                <c:pt idx="561">
                  <c:v>11.7485535144805</c:v>
                </c:pt>
                <c:pt idx="562">
                  <c:v>11.639418125152501</c:v>
                </c:pt>
                <c:pt idx="563">
                  <c:v>11.583644151687601</c:v>
                </c:pt>
                <c:pt idx="564">
                  <c:v>11.5592238903045</c:v>
                </c:pt>
                <c:pt idx="565">
                  <c:v>11.8759942054748</c:v>
                </c:pt>
                <c:pt idx="566">
                  <c:v>11.682459831237701</c:v>
                </c:pt>
                <c:pt idx="567">
                  <c:v>12.9418656826019</c:v>
                </c:pt>
                <c:pt idx="568">
                  <c:v>12.0688636302948</c:v>
                </c:pt>
                <c:pt idx="569">
                  <c:v>12.0194482803344</c:v>
                </c:pt>
                <c:pt idx="570">
                  <c:v>12.194250345230101</c:v>
                </c:pt>
                <c:pt idx="571">
                  <c:v>12.253914594650199</c:v>
                </c:pt>
                <c:pt idx="572">
                  <c:v>12.220091581344599</c:v>
                </c:pt>
                <c:pt idx="573">
                  <c:v>12.3171803951263</c:v>
                </c:pt>
                <c:pt idx="574">
                  <c:v>12.4548587799072</c:v>
                </c:pt>
                <c:pt idx="575">
                  <c:v>12.377126216888399</c:v>
                </c:pt>
                <c:pt idx="576">
                  <c:v>12.5505239963531</c:v>
                </c:pt>
                <c:pt idx="577">
                  <c:v>12.636805057525599</c:v>
                </c:pt>
                <c:pt idx="578">
                  <c:v>12.265195846557599</c:v>
                </c:pt>
                <c:pt idx="579">
                  <c:v>12.4399824142456</c:v>
                </c:pt>
                <c:pt idx="580">
                  <c:v>12.5500247478485</c:v>
                </c:pt>
                <c:pt idx="581">
                  <c:v>12.7293112277984</c:v>
                </c:pt>
                <c:pt idx="582">
                  <c:v>12.6163909435272</c:v>
                </c:pt>
                <c:pt idx="583">
                  <c:v>12.4560747146606</c:v>
                </c:pt>
                <c:pt idx="584">
                  <c:v>12.386713504791199</c:v>
                </c:pt>
                <c:pt idx="585">
                  <c:v>12.522515058517399</c:v>
                </c:pt>
                <c:pt idx="586">
                  <c:v>12.5705959796905</c:v>
                </c:pt>
                <c:pt idx="587">
                  <c:v>12.566126108169501</c:v>
                </c:pt>
                <c:pt idx="588">
                  <c:v>12.566561460494899</c:v>
                </c:pt>
                <c:pt idx="589">
                  <c:v>12.692421674728299</c:v>
                </c:pt>
                <c:pt idx="590">
                  <c:v>12.664475440979</c:v>
                </c:pt>
                <c:pt idx="591">
                  <c:v>12.724686384201</c:v>
                </c:pt>
                <c:pt idx="592">
                  <c:v>12.7624051570892</c:v>
                </c:pt>
                <c:pt idx="593">
                  <c:v>12.894549369811999</c:v>
                </c:pt>
                <c:pt idx="594">
                  <c:v>12.862011909484799</c:v>
                </c:pt>
                <c:pt idx="595">
                  <c:v>13.1968784332275</c:v>
                </c:pt>
                <c:pt idx="596">
                  <c:v>12.945735216140701</c:v>
                </c:pt>
                <c:pt idx="597">
                  <c:v>13.210633516311599</c:v>
                </c:pt>
                <c:pt idx="598">
                  <c:v>13.073569536209099</c:v>
                </c:pt>
                <c:pt idx="599">
                  <c:v>13.072582244873001</c:v>
                </c:pt>
                <c:pt idx="600">
                  <c:v>13.138692140579201</c:v>
                </c:pt>
                <c:pt idx="601">
                  <c:v>13.3245978355407</c:v>
                </c:pt>
                <c:pt idx="602">
                  <c:v>13.2464611530303</c:v>
                </c:pt>
                <c:pt idx="603">
                  <c:v>13.4425828456878</c:v>
                </c:pt>
                <c:pt idx="604">
                  <c:v>13.3728578090667</c:v>
                </c:pt>
                <c:pt idx="605">
                  <c:v>13.3893971443176</c:v>
                </c:pt>
                <c:pt idx="606">
                  <c:v>13.4517123699188</c:v>
                </c:pt>
                <c:pt idx="607">
                  <c:v>13.440734386443999</c:v>
                </c:pt>
                <c:pt idx="608">
                  <c:v>13.435983419418299</c:v>
                </c:pt>
                <c:pt idx="609">
                  <c:v>13.6021854877471</c:v>
                </c:pt>
                <c:pt idx="610">
                  <c:v>13.5916948318481</c:v>
                </c:pt>
                <c:pt idx="611">
                  <c:v>13.618556976318301</c:v>
                </c:pt>
                <c:pt idx="612">
                  <c:v>13.730658531188899</c:v>
                </c:pt>
                <c:pt idx="613">
                  <c:v>13.7713212966918</c:v>
                </c:pt>
                <c:pt idx="614">
                  <c:v>13.7315037250518</c:v>
                </c:pt>
                <c:pt idx="615">
                  <c:v>13.8335318565368</c:v>
                </c:pt>
                <c:pt idx="616">
                  <c:v>14.0154628753662</c:v>
                </c:pt>
                <c:pt idx="617">
                  <c:v>13.949035167693999</c:v>
                </c:pt>
                <c:pt idx="618">
                  <c:v>13.9891009330749</c:v>
                </c:pt>
                <c:pt idx="619">
                  <c:v>14.0961327552795</c:v>
                </c:pt>
                <c:pt idx="620">
                  <c:v>14.269676208496</c:v>
                </c:pt>
                <c:pt idx="621">
                  <c:v>13.950701713561999</c:v>
                </c:pt>
                <c:pt idx="622">
                  <c:v>13.959709167480399</c:v>
                </c:pt>
                <c:pt idx="623">
                  <c:v>14.092831611633301</c:v>
                </c:pt>
                <c:pt idx="624">
                  <c:v>14.110856294631899</c:v>
                </c:pt>
                <c:pt idx="625">
                  <c:v>14.1699032783508</c:v>
                </c:pt>
                <c:pt idx="626">
                  <c:v>14.181911706924399</c:v>
                </c:pt>
                <c:pt idx="627">
                  <c:v>14.268991947173999</c:v>
                </c:pt>
                <c:pt idx="628">
                  <c:v>14.240966320037799</c:v>
                </c:pt>
                <c:pt idx="629">
                  <c:v>14.363094329833901</c:v>
                </c:pt>
                <c:pt idx="630">
                  <c:v>14.363075256347599</c:v>
                </c:pt>
                <c:pt idx="631">
                  <c:v>14.5282368659973</c:v>
                </c:pt>
                <c:pt idx="632">
                  <c:v>14.4331493377685</c:v>
                </c:pt>
                <c:pt idx="633">
                  <c:v>14.541240215301499</c:v>
                </c:pt>
                <c:pt idx="634">
                  <c:v>14.497200012206999</c:v>
                </c:pt>
                <c:pt idx="635">
                  <c:v>14.654350280761699</c:v>
                </c:pt>
                <c:pt idx="636">
                  <c:v>14.6413395404815</c:v>
                </c:pt>
                <c:pt idx="637">
                  <c:v>14.8625416755676</c:v>
                </c:pt>
                <c:pt idx="638">
                  <c:v>14.848528861999499</c:v>
                </c:pt>
                <c:pt idx="639">
                  <c:v>14.8435144424438</c:v>
                </c:pt>
                <c:pt idx="640">
                  <c:v>14.947658061981199</c:v>
                </c:pt>
                <c:pt idx="641">
                  <c:v>15.000667572021401</c:v>
                </c:pt>
                <c:pt idx="642">
                  <c:v>14.971632480621301</c:v>
                </c:pt>
                <c:pt idx="643">
                  <c:v>15.094752788543699</c:v>
                </c:pt>
                <c:pt idx="644">
                  <c:v>15.0747349262237</c:v>
                </c:pt>
                <c:pt idx="645">
                  <c:v>15.184834718704201</c:v>
                </c:pt>
                <c:pt idx="646">
                  <c:v>15.213853120803799</c:v>
                </c:pt>
                <c:pt idx="647">
                  <c:v>15.327955961227399</c:v>
                </c:pt>
                <c:pt idx="648">
                  <c:v>15.230877161025999</c:v>
                </c:pt>
                <c:pt idx="649">
                  <c:v>15.297937631607001</c:v>
                </c:pt>
                <c:pt idx="650">
                  <c:v>15.518184661865201</c:v>
                </c:pt>
                <c:pt idx="651">
                  <c:v>15.368993759155201</c:v>
                </c:pt>
                <c:pt idx="652">
                  <c:v>15.4190480709075</c:v>
                </c:pt>
                <c:pt idx="653">
                  <c:v>15.5291402339935</c:v>
                </c:pt>
                <c:pt idx="654">
                  <c:v>15.615217924117999</c:v>
                </c:pt>
                <c:pt idx="655">
                  <c:v>15.6342449188232</c:v>
                </c:pt>
                <c:pt idx="656">
                  <c:v>15.6652615070343</c:v>
                </c:pt>
                <c:pt idx="657">
                  <c:v>15.752343654632501</c:v>
                </c:pt>
                <c:pt idx="658">
                  <c:v>15.750341653823799</c:v>
                </c:pt>
                <c:pt idx="659">
                  <c:v>15.8244264125823</c:v>
                </c:pt>
                <c:pt idx="660">
                  <c:v>16.024579048156699</c:v>
                </c:pt>
                <c:pt idx="661">
                  <c:v>16.075647354125898</c:v>
                </c:pt>
                <c:pt idx="662">
                  <c:v>15.943517923355101</c:v>
                </c:pt>
                <c:pt idx="663">
                  <c:v>16.002589225769</c:v>
                </c:pt>
                <c:pt idx="664">
                  <c:v>16.120678663253699</c:v>
                </c:pt>
                <c:pt idx="665">
                  <c:v>16.225783824920601</c:v>
                </c:pt>
                <c:pt idx="666">
                  <c:v>16.214774131774899</c:v>
                </c:pt>
                <c:pt idx="667">
                  <c:v>16.2628078460693</c:v>
                </c:pt>
                <c:pt idx="668">
                  <c:v>16.251898050308199</c:v>
                </c:pt>
                <c:pt idx="669">
                  <c:v>16.346884965896599</c:v>
                </c:pt>
                <c:pt idx="670">
                  <c:v>16.4119532108306</c:v>
                </c:pt>
                <c:pt idx="671">
                  <c:v>16.407949686050401</c:v>
                </c:pt>
                <c:pt idx="672">
                  <c:v>16.4539937973022</c:v>
                </c:pt>
                <c:pt idx="673">
                  <c:v>16.562081813812199</c:v>
                </c:pt>
                <c:pt idx="674">
                  <c:v>16.569096326827999</c:v>
                </c:pt>
                <c:pt idx="675">
                  <c:v>16.570097208023</c:v>
                </c:pt>
                <c:pt idx="676">
                  <c:v>16.718223571777301</c:v>
                </c:pt>
                <c:pt idx="677">
                  <c:v>16.739243030548</c:v>
                </c:pt>
                <c:pt idx="678">
                  <c:v>16.737249612808199</c:v>
                </c:pt>
                <c:pt idx="679">
                  <c:v>16.824327468871999</c:v>
                </c:pt>
                <c:pt idx="680">
                  <c:v>16.881372213363601</c:v>
                </c:pt>
                <c:pt idx="681">
                  <c:v>16.930416822433401</c:v>
                </c:pt>
                <c:pt idx="682">
                  <c:v>16.939423322677602</c:v>
                </c:pt>
                <c:pt idx="683">
                  <c:v>17.063546895980799</c:v>
                </c:pt>
                <c:pt idx="684">
                  <c:v>17.106594324111899</c:v>
                </c:pt>
                <c:pt idx="685">
                  <c:v>17.272728681564299</c:v>
                </c:pt>
                <c:pt idx="686">
                  <c:v>18.0624566078186</c:v>
                </c:pt>
                <c:pt idx="687">
                  <c:v>17.289743900299001</c:v>
                </c:pt>
                <c:pt idx="688">
                  <c:v>18.020418405532801</c:v>
                </c:pt>
                <c:pt idx="689">
                  <c:v>18.178364515304501</c:v>
                </c:pt>
                <c:pt idx="690">
                  <c:v>17.957369565963699</c:v>
                </c:pt>
                <c:pt idx="691">
                  <c:v>18.913231849670399</c:v>
                </c:pt>
                <c:pt idx="692">
                  <c:v>17.677105665206899</c:v>
                </c:pt>
                <c:pt idx="693">
                  <c:v>19.091393947601301</c:v>
                </c:pt>
                <c:pt idx="694">
                  <c:v>19.2949557304382</c:v>
                </c:pt>
                <c:pt idx="695">
                  <c:v>17.7111363410949</c:v>
                </c:pt>
                <c:pt idx="696">
                  <c:v>17.7451684474945</c:v>
                </c:pt>
                <c:pt idx="697">
                  <c:v>17.9073147773742</c:v>
                </c:pt>
                <c:pt idx="698">
                  <c:v>17.8702731132507</c:v>
                </c:pt>
                <c:pt idx="699">
                  <c:v>18.003443002700799</c:v>
                </c:pt>
                <c:pt idx="700">
                  <c:v>18.1185555458068</c:v>
                </c:pt>
                <c:pt idx="701">
                  <c:v>18.182558059692301</c:v>
                </c:pt>
                <c:pt idx="702">
                  <c:v>18.121521472930901</c:v>
                </c:pt>
                <c:pt idx="703">
                  <c:v>18.194588899612398</c:v>
                </c:pt>
                <c:pt idx="704">
                  <c:v>18.3757336139678</c:v>
                </c:pt>
                <c:pt idx="705">
                  <c:v>18.3717360496521</c:v>
                </c:pt>
                <c:pt idx="706">
                  <c:v>18.4137766361236</c:v>
                </c:pt>
                <c:pt idx="707">
                  <c:v>18.541893482208199</c:v>
                </c:pt>
                <c:pt idx="708">
                  <c:v>18.568917512893599</c:v>
                </c:pt>
                <c:pt idx="709">
                  <c:v>18.623968124389599</c:v>
                </c:pt>
                <c:pt idx="710">
                  <c:v>18.751075506210299</c:v>
                </c:pt>
                <c:pt idx="711">
                  <c:v>18.8851978778839</c:v>
                </c:pt>
                <c:pt idx="712">
                  <c:v>18.7150909900665</c:v>
                </c:pt>
                <c:pt idx="713">
                  <c:v>18.824153184890701</c:v>
                </c:pt>
                <c:pt idx="714">
                  <c:v>18.7630867958068</c:v>
                </c:pt>
                <c:pt idx="715">
                  <c:v>18.889210224151601</c:v>
                </c:pt>
                <c:pt idx="716">
                  <c:v>18.918227672576901</c:v>
                </c:pt>
                <c:pt idx="717">
                  <c:v>18.995305776595998</c:v>
                </c:pt>
                <c:pt idx="718">
                  <c:v>19.068364381790101</c:v>
                </c:pt>
                <c:pt idx="719">
                  <c:v>19.006325244903501</c:v>
                </c:pt>
                <c:pt idx="720">
                  <c:v>19.103405237197801</c:v>
                </c:pt>
                <c:pt idx="721">
                  <c:v>19.121413469314501</c:v>
                </c:pt>
                <c:pt idx="722">
                  <c:v>19.239520311355498</c:v>
                </c:pt>
                <c:pt idx="723">
                  <c:v>19.2154991626739</c:v>
                </c:pt>
                <c:pt idx="724">
                  <c:v>19.275552988052301</c:v>
                </c:pt>
                <c:pt idx="725">
                  <c:v>19.4306943416595</c:v>
                </c:pt>
                <c:pt idx="726">
                  <c:v>19.470740318298301</c:v>
                </c:pt>
                <c:pt idx="727">
                  <c:v>19.412794351577698</c:v>
                </c:pt>
                <c:pt idx="728">
                  <c:v>19.687925815582201</c:v>
                </c:pt>
                <c:pt idx="729">
                  <c:v>19.618874788284302</c:v>
                </c:pt>
                <c:pt idx="730">
                  <c:v>19.722970247268599</c:v>
                </c:pt>
                <c:pt idx="731">
                  <c:v>19.810040235519399</c:v>
                </c:pt>
                <c:pt idx="732">
                  <c:v>19.7229790687561</c:v>
                </c:pt>
                <c:pt idx="733">
                  <c:v>19.9422669410705</c:v>
                </c:pt>
                <c:pt idx="734">
                  <c:v>20.024244070053101</c:v>
                </c:pt>
                <c:pt idx="735">
                  <c:v>19.8640985488891</c:v>
                </c:pt>
                <c:pt idx="736">
                  <c:v>19.954180717468201</c:v>
                </c:pt>
                <c:pt idx="737">
                  <c:v>20.185382604598999</c:v>
                </c:pt>
                <c:pt idx="738">
                  <c:v>20.0612695217132</c:v>
                </c:pt>
                <c:pt idx="739">
                  <c:v>20.206401348113999</c:v>
                </c:pt>
                <c:pt idx="740">
                  <c:v>20.243443727493201</c:v>
                </c:pt>
                <c:pt idx="741">
                  <c:v>20.391579389572101</c:v>
                </c:pt>
                <c:pt idx="742">
                  <c:v>20.512830734252901</c:v>
                </c:pt>
                <c:pt idx="743">
                  <c:v>20.504672765731801</c:v>
                </c:pt>
                <c:pt idx="744">
                  <c:v>20.5677392482757</c:v>
                </c:pt>
                <c:pt idx="745">
                  <c:v>20.703854560852001</c:v>
                </c:pt>
                <c:pt idx="746">
                  <c:v>20.6818447113037</c:v>
                </c:pt>
                <c:pt idx="747">
                  <c:v>20.676839113235399</c:v>
                </c:pt>
                <c:pt idx="748">
                  <c:v>20.752908229827799</c:v>
                </c:pt>
                <c:pt idx="749">
                  <c:v>20.9060473442077</c:v>
                </c:pt>
                <c:pt idx="750">
                  <c:v>20.996184349060002</c:v>
                </c:pt>
                <c:pt idx="751">
                  <c:v>21.045172929763702</c:v>
                </c:pt>
                <c:pt idx="752">
                  <c:v>21.006139516830402</c:v>
                </c:pt>
                <c:pt idx="753">
                  <c:v>21.232335329055701</c:v>
                </c:pt>
                <c:pt idx="754">
                  <c:v>21.047213554382299</c:v>
                </c:pt>
                <c:pt idx="755">
                  <c:v>21.085219144821099</c:v>
                </c:pt>
                <c:pt idx="756">
                  <c:v>21.2013165950775</c:v>
                </c:pt>
                <c:pt idx="757">
                  <c:v>21.354456424713099</c:v>
                </c:pt>
                <c:pt idx="758">
                  <c:v>21.286405086517298</c:v>
                </c:pt>
                <c:pt idx="759">
                  <c:v>21.3264303207397</c:v>
                </c:pt>
                <c:pt idx="760">
                  <c:v>21.3924899101257</c:v>
                </c:pt>
                <c:pt idx="761">
                  <c:v>21.635703325271599</c:v>
                </c:pt>
                <c:pt idx="762">
                  <c:v>21.687751054763702</c:v>
                </c:pt>
                <c:pt idx="763">
                  <c:v>21.648733377456601</c:v>
                </c:pt>
                <c:pt idx="764">
                  <c:v>21.799812316894499</c:v>
                </c:pt>
                <c:pt idx="765">
                  <c:v>21.811863422393799</c:v>
                </c:pt>
                <c:pt idx="766">
                  <c:v>21.918969869613601</c:v>
                </c:pt>
                <c:pt idx="767">
                  <c:v>22.067140579223601</c:v>
                </c:pt>
                <c:pt idx="768">
                  <c:v>22.005049228668199</c:v>
                </c:pt>
                <c:pt idx="769">
                  <c:v>22.2552680969238</c:v>
                </c:pt>
                <c:pt idx="770">
                  <c:v>22.188269853591901</c:v>
                </c:pt>
                <c:pt idx="771">
                  <c:v>22.167196750640802</c:v>
                </c:pt>
                <c:pt idx="772">
                  <c:v>22.136168241500801</c:v>
                </c:pt>
                <c:pt idx="773">
                  <c:v>22.334348201751698</c:v>
                </c:pt>
                <c:pt idx="774">
                  <c:v>22.312329053878699</c:v>
                </c:pt>
                <c:pt idx="775">
                  <c:v>22.4004096984863</c:v>
                </c:pt>
                <c:pt idx="776">
                  <c:v>22.4974992275238</c:v>
                </c:pt>
                <c:pt idx="777">
                  <c:v>22.466470241546599</c:v>
                </c:pt>
                <c:pt idx="778">
                  <c:v>22.5305368900299</c:v>
                </c:pt>
                <c:pt idx="779">
                  <c:v>22.667654752731298</c:v>
                </c:pt>
                <c:pt idx="780">
                  <c:v>22.587579488754201</c:v>
                </c:pt>
                <c:pt idx="781">
                  <c:v>22.784761905670099</c:v>
                </c:pt>
                <c:pt idx="782">
                  <c:v>22.7087833881378</c:v>
                </c:pt>
                <c:pt idx="783">
                  <c:v>22.925885915756201</c:v>
                </c:pt>
                <c:pt idx="784">
                  <c:v>22.943927288055399</c:v>
                </c:pt>
                <c:pt idx="785">
                  <c:v>23.0660319328308</c:v>
                </c:pt>
                <c:pt idx="786">
                  <c:v>23.053995847702001</c:v>
                </c:pt>
                <c:pt idx="787">
                  <c:v>23.040983915328901</c:v>
                </c:pt>
                <c:pt idx="788">
                  <c:v>23.141073703765802</c:v>
                </c:pt>
                <c:pt idx="789">
                  <c:v>23.212139606475802</c:v>
                </c:pt>
                <c:pt idx="790">
                  <c:v>23.197126388549801</c:v>
                </c:pt>
                <c:pt idx="791">
                  <c:v>23.468418359756399</c:v>
                </c:pt>
                <c:pt idx="792">
                  <c:v>23.3122396469116</c:v>
                </c:pt>
                <c:pt idx="793">
                  <c:v>23.574478626251199</c:v>
                </c:pt>
                <c:pt idx="794">
                  <c:v>23.532440423965401</c:v>
                </c:pt>
                <c:pt idx="795">
                  <c:v>23.6516416072845</c:v>
                </c:pt>
                <c:pt idx="796">
                  <c:v>23.8187012672424</c:v>
                </c:pt>
                <c:pt idx="797">
                  <c:v>23.7637906074523</c:v>
                </c:pt>
                <c:pt idx="798">
                  <c:v>23.646535158157299</c:v>
                </c:pt>
                <c:pt idx="799">
                  <c:v>23.955981731414699</c:v>
                </c:pt>
                <c:pt idx="800">
                  <c:v>23.987855195999099</c:v>
                </c:pt>
                <c:pt idx="801">
                  <c:v>24.2110579013824</c:v>
                </c:pt>
                <c:pt idx="802">
                  <c:v>24.151012420654201</c:v>
                </c:pt>
                <c:pt idx="803">
                  <c:v>24.261104822158799</c:v>
                </c:pt>
                <c:pt idx="804">
                  <c:v>24.133979558944699</c:v>
                </c:pt>
                <c:pt idx="805">
                  <c:v>24.428256988525298</c:v>
                </c:pt>
                <c:pt idx="806">
                  <c:v>24.335162401199302</c:v>
                </c:pt>
                <c:pt idx="807">
                  <c:v>24.490304470062199</c:v>
                </c:pt>
                <c:pt idx="808">
                  <c:v>24.473296880722</c:v>
                </c:pt>
                <c:pt idx="809">
                  <c:v>24.5953993797302</c:v>
                </c:pt>
                <c:pt idx="810">
                  <c:v>24.6314327716827</c:v>
                </c:pt>
                <c:pt idx="811">
                  <c:v>24.6155569553375</c:v>
                </c:pt>
                <c:pt idx="812">
                  <c:v>24.719521999359099</c:v>
                </c:pt>
                <c:pt idx="813">
                  <c:v>24.914699792861899</c:v>
                </c:pt>
                <c:pt idx="814">
                  <c:v>24.929713487625101</c:v>
                </c:pt>
                <c:pt idx="815">
                  <c:v>24.994772911071699</c:v>
                </c:pt>
                <c:pt idx="816">
                  <c:v>25.092862367630001</c:v>
                </c:pt>
                <c:pt idx="817">
                  <c:v>25.157969713210999</c:v>
                </c:pt>
                <c:pt idx="818">
                  <c:v>25.137902975082302</c:v>
                </c:pt>
                <c:pt idx="819">
                  <c:v>24.9567770957946</c:v>
                </c:pt>
                <c:pt idx="820">
                  <c:v>25.622403383255001</c:v>
                </c:pt>
                <c:pt idx="821">
                  <c:v>25.416159391403198</c:v>
                </c:pt>
                <c:pt idx="822">
                  <c:v>25.408158540725701</c:v>
                </c:pt>
                <c:pt idx="823">
                  <c:v>25.5042369365692</c:v>
                </c:pt>
                <c:pt idx="824">
                  <c:v>25.784491777420001</c:v>
                </c:pt>
                <c:pt idx="825">
                  <c:v>25.888586282730099</c:v>
                </c:pt>
                <c:pt idx="826">
                  <c:v>26.340998888015701</c:v>
                </c:pt>
                <c:pt idx="827">
                  <c:v>26.597232341766301</c:v>
                </c:pt>
                <c:pt idx="828">
                  <c:v>26.581217527389501</c:v>
                </c:pt>
                <c:pt idx="829">
                  <c:v>26.4170594215393</c:v>
                </c:pt>
                <c:pt idx="830">
                  <c:v>26.1248393058776</c:v>
                </c:pt>
                <c:pt idx="831">
                  <c:v>26.1968593597412</c:v>
                </c:pt>
                <c:pt idx="832">
                  <c:v>26.166840791702199</c:v>
                </c:pt>
                <c:pt idx="833">
                  <c:v>26.370016813278198</c:v>
                </c:pt>
                <c:pt idx="834">
                  <c:v>26.290961980819699</c:v>
                </c:pt>
                <c:pt idx="835">
                  <c:v>26.4100627899169</c:v>
                </c:pt>
                <c:pt idx="836">
                  <c:v>26.472118377685501</c:v>
                </c:pt>
                <c:pt idx="837">
                  <c:v>26.477131843566799</c:v>
                </c:pt>
                <c:pt idx="838">
                  <c:v>26.527169704437199</c:v>
                </c:pt>
                <c:pt idx="839">
                  <c:v>26.520171165466301</c:v>
                </c:pt>
                <c:pt idx="840">
                  <c:v>26.671308279037401</c:v>
                </c:pt>
                <c:pt idx="841">
                  <c:v>27.007606029510399</c:v>
                </c:pt>
                <c:pt idx="842">
                  <c:v>26.8074243068695</c:v>
                </c:pt>
                <c:pt idx="843">
                  <c:v>27.281085252761802</c:v>
                </c:pt>
                <c:pt idx="844">
                  <c:v>27.3369059562683</c:v>
                </c:pt>
                <c:pt idx="845">
                  <c:v>28.295493841171201</c:v>
                </c:pt>
                <c:pt idx="846">
                  <c:v>27.883404731750399</c:v>
                </c:pt>
                <c:pt idx="847">
                  <c:v>27.969471454620301</c:v>
                </c:pt>
                <c:pt idx="848">
                  <c:v>27.328889846801701</c:v>
                </c:pt>
                <c:pt idx="849">
                  <c:v>27.5912926197052</c:v>
                </c:pt>
                <c:pt idx="850">
                  <c:v>27.306011199951101</c:v>
                </c:pt>
                <c:pt idx="851">
                  <c:v>27.459026813506998</c:v>
                </c:pt>
                <c:pt idx="852">
                  <c:v>27.394950866699201</c:v>
                </c:pt>
                <c:pt idx="853">
                  <c:v>27.5711283683776</c:v>
                </c:pt>
                <c:pt idx="854">
                  <c:v>27.476033449172899</c:v>
                </c:pt>
                <c:pt idx="855">
                  <c:v>27.713249921798699</c:v>
                </c:pt>
                <c:pt idx="856">
                  <c:v>27.8423669338226</c:v>
                </c:pt>
                <c:pt idx="857">
                  <c:v>27.971474647521902</c:v>
                </c:pt>
                <c:pt idx="858">
                  <c:v>28.009507894515899</c:v>
                </c:pt>
                <c:pt idx="859">
                  <c:v>27.955519914627001</c:v>
                </c:pt>
                <c:pt idx="860">
                  <c:v>28.135673761367698</c:v>
                </c:pt>
                <c:pt idx="861">
                  <c:v>28.198700428009001</c:v>
                </c:pt>
                <c:pt idx="862">
                  <c:v>28.098591566085801</c:v>
                </c:pt>
                <c:pt idx="863">
                  <c:v>28.207700014114302</c:v>
                </c:pt>
                <c:pt idx="864">
                  <c:v>28.3538737297058</c:v>
                </c:pt>
                <c:pt idx="865">
                  <c:v>29.1012637615203</c:v>
                </c:pt>
                <c:pt idx="866">
                  <c:v>29.128134012222201</c:v>
                </c:pt>
                <c:pt idx="867">
                  <c:v>28.996418952941799</c:v>
                </c:pt>
                <c:pt idx="868">
                  <c:v>29.130588531494102</c:v>
                </c:pt>
                <c:pt idx="869">
                  <c:v>29.2539029121398</c:v>
                </c:pt>
                <c:pt idx="870">
                  <c:v>28.967481136322</c:v>
                </c:pt>
                <c:pt idx="871">
                  <c:v>28.771214008331299</c:v>
                </c:pt>
                <c:pt idx="872">
                  <c:v>29.4798595905303</c:v>
                </c:pt>
                <c:pt idx="873">
                  <c:v>29.1645619869232</c:v>
                </c:pt>
                <c:pt idx="874">
                  <c:v>29.231632709503099</c:v>
                </c:pt>
                <c:pt idx="875">
                  <c:v>29.125730991363501</c:v>
                </c:pt>
                <c:pt idx="876">
                  <c:v>29.244684219360298</c:v>
                </c:pt>
                <c:pt idx="877">
                  <c:v>29.5789489746093</c:v>
                </c:pt>
                <c:pt idx="878">
                  <c:v>30.0533142089843</c:v>
                </c:pt>
                <c:pt idx="879">
                  <c:v>29.6099772453308</c:v>
                </c:pt>
                <c:pt idx="880">
                  <c:v>29.486004590988099</c:v>
                </c:pt>
                <c:pt idx="881">
                  <c:v>29.677375316619798</c:v>
                </c:pt>
                <c:pt idx="882">
                  <c:v>29.610979080200099</c:v>
                </c:pt>
                <c:pt idx="883">
                  <c:v>30.3066034317016</c:v>
                </c:pt>
                <c:pt idx="884">
                  <c:v>30.074400663375801</c:v>
                </c:pt>
                <c:pt idx="885">
                  <c:v>29.868212699890101</c:v>
                </c:pt>
                <c:pt idx="886">
                  <c:v>30.008331775665201</c:v>
                </c:pt>
                <c:pt idx="887">
                  <c:v>30.131461143493599</c:v>
                </c:pt>
                <c:pt idx="888">
                  <c:v>30.0443725585937</c:v>
                </c:pt>
                <c:pt idx="889">
                  <c:v>30.3466393947601</c:v>
                </c:pt>
                <c:pt idx="890">
                  <c:v>30.260570526123001</c:v>
                </c:pt>
                <c:pt idx="891">
                  <c:v>31.195420503616301</c:v>
                </c:pt>
                <c:pt idx="892">
                  <c:v>30.8601071834564</c:v>
                </c:pt>
                <c:pt idx="893">
                  <c:v>31.636823892593299</c:v>
                </c:pt>
                <c:pt idx="894">
                  <c:v>30.6609721183776</c:v>
                </c:pt>
                <c:pt idx="895">
                  <c:v>30.982228040695102</c:v>
                </c:pt>
                <c:pt idx="896">
                  <c:v>30.895156860351499</c:v>
                </c:pt>
                <c:pt idx="897">
                  <c:v>31.6038815975189</c:v>
                </c:pt>
                <c:pt idx="898">
                  <c:v>31.058322906494102</c:v>
                </c:pt>
                <c:pt idx="899">
                  <c:v>31.2145817279815</c:v>
                </c:pt>
                <c:pt idx="900">
                  <c:v>31.2952525615692</c:v>
                </c:pt>
                <c:pt idx="901">
                  <c:v>31.3685767650604</c:v>
                </c:pt>
                <c:pt idx="902">
                  <c:v>31.266489267349201</c:v>
                </c:pt>
                <c:pt idx="903">
                  <c:v>31.6278252601623</c:v>
                </c:pt>
                <c:pt idx="904">
                  <c:v>31.629830360412502</c:v>
                </c:pt>
                <c:pt idx="905">
                  <c:v>31.600779533386198</c:v>
                </c:pt>
                <c:pt idx="906">
                  <c:v>31.650827646255401</c:v>
                </c:pt>
                <c:pt idx="907">
                  <c:v>31.884046792984002</c:v>
                </c:pt>
                <c:pt idx="908">
                  <c:v>31.638844013214101</c:v>
                </c:pt>
                <c:pt idx="909">
                  <c:v>31.937097072601301</c:v>
                </c:pt>
                <c:pt idx="910">
                  <c:v>31.8119909763336</c:v>
                </c:pt>
                <c:pt idx="911">
                  <c:v>31.913084745407101</c:v>
                </c:pt>
                <c:pt idx="912">
                  <c:v>32.013158082962001</c:v>
                </c:pt>
                <c:pt idx="913">
                  <c:v>32.226351976394596</c:v>
                </c:pt>
                <c:pt idx="914">
                  <c:v>32.243423938751199</c:v>
                </c:pt>
                <c:pt idx="915">
                  <c:v>32.230365037917998</c:v>
                </c:pt>
                <c:pt idx="916">
                  <c:v>32.220364332199097</c:v>
                </c:pt>
                <c:pt idx="917">
                  <c:v>32.402514696121202</c:v>
                </c:pt>
                <c:pt idx="918">
                  <c:v>32.400548219680701</c:v>
                </c:pt>
                <c:pt idx="919">
                  <c:v>32.444560289382899</c:v>
                </c:pt>
                <c:pt idx="920">
                  <c:v>32.4505743980407</c:v>
                </c:pt>
                <c:pt idx="921">
                  <c:v>32.810894250869701</c:v>
                </c:pt>
                <c:pt idx="922">
                  <c:v>32.7078082561492</c:v>
                </c:pt>
                <c:pt idx="923">
                  <c:v>32.888965606689403</c:v>
                </c:pt>
                <c:pt idx="924">
                  <c:v>32.955016136169398</c:v>
                </c:pt>
                <c:pt idx="925">
                  <c:v>33.236282110214198</c:v>
                </c:pt>
                <c:pt idx="926">
                  <c:v>32.957026004791203</c:v>
                </c:pt>
                <c:pt idx="927">
                  <c:v>33.133196353912297</c:v>
                </c:pt>
                <c:pt idx="928">
                  <c:v>33.167218446731503</c:v>
                </c:pt>
                <c:pt idx="929">
                  <c:v>33.637655019760103</c:v>
                </c:pt>
                <c:pt idx="930">
                  <c:v>33.3954756259918</c:v>
                </c:pt>
                <c:pt idx="931">
                  <c:v>33.495616197586003</c:v>
                </c:pt>
                <c:pt idx="932">
                  <c:v>33.625636816024702</c:v>
                </c:pt>
                <c:pt idx="933">
                  <c:v>33.834867000579798</c:v>
                </c:pt>
                <c:pt idx="934">
                  <c:v>33.817811250686603</c:v>
                </c:pt>
                <c:pt idx="935">
                  <c:v>33.872981309890697</c:v>
                </c:pt>
                <c:pt idx="936">
                  <c:v>33.807801961898797</c:v>
                </c:pt>
                <c:pt idx="937">
                  <c:v>34.130086660385103</c:v>
                </c:pt>
                <c:pt idx="938">
                  <c:v>33.929046154022203</c:v>
                </c:pt>
                <c:pt idx="939">
                  <c:v>34.076054811477597</c:v>
                </c:pt>
                <c:pt idx="940">
                  <c:v>34.028002977371202</c:v>
                </c:pt>
                <c:pt idx="941">
                  <c:v>34.320259809493997</c:v>
                </c:pt>
                <c:pt idx="942">
                  <c:v>34.344290733337402</c:v>
                </c:pt>
                <c:pt idx="943">
                  <c:v>34.554583787917998</c:v>
                </c:pt>
                <c:pt idx="944">
                  <c:v>34.488572835922199</c:v>
                </c:pt>
                <c:pt idx="945">
                  <c:v>34.811717033386202</c:v>
                </c:pt>
                <c:pt idx="946">
                  <c:v>34.686601877212503</c:v>
                </c:pt>
                <c:pt idx="947">
                  <c:v>34.794781923294003</c:v>
                </c:pt>
                <c:pt idx="948">
                  <c:v>34.800706386566098</c:v>
                </c:pt>
                <c:pt idx="949">
                  <c:v>35.023901700973497</c:v>
                </c:pt>
                <c:pt idx="950">
                  <c:v>35.001889944076503</c:v>
                </c:pt>
                <c:pt idx="951">
                  <c:v>35.138004541397002</c:v>
                </c:pt>
                <c:pt idx="952">
                  <c:v>35.153012514114302</c:v>
                </c:pt>
                <c:pt idx="953">
                  <c:v>35.613455772399902</c:v>
                </c:pt>
                <c:pt idx="954">
                  <c:v>35.375230312347398</c:v>
                </c:pt>
                <c:pt idx="955">
                  <c:v>35.575556039810103</c:v>
                </c:pt>
                <c:pt idx="956">
                  <c:v>35.4963312149047</c:v>
                </c:pt>
                <c:pt idx="957">
                  <c:v>35.979789495468097</c:v>
                </c:pt>
                <c:pt idx="958">
                  <c:v>35.872672557830803</c:v>
                </c:pt>
                <c:pt idx="959">
                  <c:v>35.892740726470898</c:v>
                </c:pt>
                <c:pt idx="960">
                  <c:v>35.8917009830474</c:v>
                </c:pt>
                <c:pt idx="961">
                  <c:v>36.2560229301452</c:v>
                </c:pt>
                <c:pt idx="962">
                  <c:v>35.847802400588897</c:v>
                </c:pt>
                <c:pt idx="963">
                  <c:v>36.009799003601003</c:v>
                </c:pt>
                <c:pt idx="964">
                  <c:v>36.109042406082096</c:v>
                </c:pt>
                <c:pt idx="965">
                  <c:v>36.328089237213099</c:v>
                </c:pt>
                <c:pt idx="966">
                  <c:v>36.169945716857903</c:v>
                </c:pt>
                <c:pt idx="967">
                  <c:v>36.280045986175502</c:v>
                </c:pt>
                <c:pt idx="968">
                  <c:v>36.297069787979098</c:v>
                </c:pt>
                <c:pt idx="969">
                  <c:v>36.759541273117001</c:v>
                </c:pt>
                <c:pt idx="970">
                  <c:v>36.663395166397002</c:v>
                </c:pt>
                <c:pt idx="971">
                  <c:v>36.725655078887897</c:v>
                </c:pt>
                <c:pt idx="972">
                  <c:v>36.722449541091898</c:v>
                </c:pt>
                <c:pt idx="973">
                  <c:v>37.0347900390625</c:v>
                </c:pt>
                <c:pt idx="974">
                  <c:v>37.066770315170203</c:v>
                </c:pt>
                <c:pt idx="975">
                  <c:v>37.243931293487499</c:v>
                </c:pt>
                <c:pt idx="976">
                  <c:v>37.068908214568999</c:v>
                </c:pt>
                <c:pt idx="977">
                  <c:v>37.970509529113698</c:v>
                </c:pt>
                <c:pt idx="978">
                  <c:v>37.439101934432898</c:v>
                </c:pt>
                <c:pt idx="979">
                  <c:v>37.562222719192498</c:v>
                </c:pt>
                <c:pt idx="980">
                  <c:v>37.592250108718801</c:v>
                </c:pt>
                <c:pt idx="981">
                  <c:v>38.013785600662203</c:v>
                </c:pt>
                <c:pt idx="982">
                  <c:v>38.028634786605799</c:v>
                </c:pt>
                <c:pt idx="983">
                  <c:v>37.995608329772899</c:v>
                </c:pt>
                <c:pt idx="984">
                  <c:v>37.869642257690401</c:v>
                </c:pt>
                <c:pt idx="985">
                  <c:v>38.196938753128002</c:v>
                </c:pt>
                <c:pt idx="986">
                  <c:v>37.964597940444897</c:v>
                </c:pt>
                <c:pt idx="987">
                  <c:v>38.237838506698601</c:v>
                </c:pt>
                <c:pt idx="988">
                  <c:v>38.260868310928302</c:v>
                </c:pt>
                <c:pt idx="989">
                  <c:v>38.602169990539501</c:v>
                </c:pt>
                <c:pt idx="990">
                  <c:v>39.289850711822503</c:v>
                </c:pt>
                <c:pt idx="991">
                  <c:v>38.976510763168299</c:v>
                </c:pt>
                <c:pt idx="992">
                  <c:v>38.716319322586003</c:v>
                </c:pt>
                <c:pt idx="993">
                  <c:v>39.572044372558501</c:v>
                </c:pt>
                <c:pt idx="994">
                  <c:v>38.953480243682797</c:v>
                </c:pt>
                <c:pt idx="995">
                  <c:v>39.118637800216597</c:v>
                </c:pt>
                <c:pt idx="996">
                  <c:v>39.080605268478301</c:v>
                </c:pt>
                <c:pt idx="997">
                  <c:v>39.236739635467501</c:v>
                </c:pt>
                <c:pt idx="998">
                  <c:v>39.383970975875798</c:v>
                </c:pt>
                <c:pt idx="999">
                  <c:v>39.300797939300502</c:v>
                </c:pt>
                <c:pt idx="1000">
                  <c:v>39.415920495986903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08-4FA4-B0A2-02A98F3417C3}"/>
            </c:ext>
          </c:extLst>
        </c:ser>
        <c:ser>
          <c:idx val="3"/>
          <c:order val="3"/>
          <c:tx>
            <c:v>Pivot total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Sheet1!$AN$3:$AN$503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1.0013580322265599E-3</c:v>
                </c:pt>
                <c:pt idx="3">
                  <c:v>1.0015964508056599E-3</c:v>
                </c:pt>
                <c:pt idx="4">
                  <c:v>1.0013580322265599E-3</c:v>
                </c:pt>
                <c:pt idx="5">
                  <c:v>2.0010471343994102E-3</c:v>
                </c:pt>
                <c:pt idx="6">
                  <c:v>2.0017623901367101E-3</c:v>
                </c:pt>
                <c:pt idx="7">
                  <c:v>3.0021667480468698E-3</c:v>
                </c:pt>
                <c:pt idx="8">
                  <c:v>4.0037631988525304E-3</c:v>
                </c:pt>
                <c:pt idx="9">
                  <c:v>4.0037631988525304E-3</c:v>
                </c:pt>
                <c:pt idx="10">
                  <c:v>6.0052871704101502E-3</c:v>
                </c:pt>
                <c:pt idx="11">
                  <c:v>6.0057640075683498E-3</c:v>
                </c:pt>
                <c:pt idx="12">
                  <c:v>7.0066452026367101E-3</c:v>
                </c:pt>
                <c:pt idx="13">
                  <c:v>7.0061683654785104E-3</c:v>
                </c:pt>
                <c:pt idx="14">
                  <c:v>8.0072879791259696E-3</c:v>
                </c:pt>
                <c:pt idx="15">
                  <c:v>1.1009693145751899E-2</c:v>
                </c:pt>
                <c:pt idx="16">
                  <c:v>1.1010169982910101E-2</c:v>
                </c:pt>
                <c:pt idx="17">
                  <c:v>1.3011693954467701E-2</c:v>
                </c:pt>
                <c:pt idx="18">
                  <c:v>1.30119323730468E-2</c:v>
                </c:pt>
                <c:pt idx="19">
                  <c:v>1.50139331817626E-2</c:v>
                </c:pt>
                <c:pt idx="20">
                  <c:v>1.7014980316162099E-2</c:v>
                </c:pt>
                <c:pt idx="21">
                  <c:v>2.0018339157104399E-2</c:v>
                </c:pt>
                <c:pt idx="22">
                  <c:v>2.3020744323730399E-2</c:v>
                </c:pt>
                <c:pt idx="23">
                  <c:v>2.50229835510253E-2</c:v>
                </c:pt>
                <c:pt idx="24">
                  <c:v>2.60231494903564E-2</c:v>
                </c:pt>
                <c:pt idx="25">
                  <c:v>2.9025554656982401E-2</c:v>
                </c:pt>
                <c:pt idx="26">
                  <c:v>3.2030105590820299E-2</c:v>
                </c:pt>
                <c:pt idx="27">
                  <c:v>3.6031484603881801E-2</c:v>
                </c:pt>
                <c:pt idx="28">
                  <c:v>3.8034439086914E-2</c:v>
                </c:pt>
                <c:pt idx="29">
                  <c:v>4.3040037155151298E-2</c:v>
                </c:pt>
                <c:pt idx="30">
                  <c:v>4.6041250228881801E-2</c:v>
                </c:pt>
                <c:pt idx="31">
                  <c:v>5.0043344497680602E-2</c:v>
                </c:pt>
                <c:pt idx="32">
                  <c:v>5.3048133850097601E-2</c:v>
                </c:pt>
                <c:pt idx="33">
                  <c:v>6.40585422515869E-2</c:v>
                </c:pt>
                <c:pt idx="34">
                  <c:v>6.5058469772338798E-2</c:v>
                </c:pt>
                <c:pt idx="35">
                  <c:v>6.9062709808349595E-2</c:v>
                </c:pt>
                <c:pt idx="36">
                  <c:v>8.0071926116943304E-2</c:v>
                </c:pt>
                <c:pt idx="37">
                  <c:v>7.7070236206054604E-2</c:v>
                </c:pt>
                <c:pt idx="38">
                  <c:v>8.5077524185180595E-2</c:v>
                </c:pt>
                <c:pt idx="39">
                  <c:v>9.3085527420043904E-2</c:v>
                </c:pt>
                <c:pt idx="40">
                  <c:v>9.5087289810180595E-2</c:v>
                </c:pt>
                <c:pt idx="41">
                  <c:v>0.101092338562011</c:v>
                </c:pt>
                <c:pt idx="42">
                  <c:v>0.110099792480468</c:v>
                </c:pt>
                <c:pt idx="43">
                  <c:v>0.12411308288574199</c:v>
                </c:pt>
                <c:pt idx="44">
                  <c:v>0.12711596488952601</c:v>
                </c:pt>
                <c:pt idx="45">
                  <c:v>0.13912725448608301</c:v>
                </c:pt>
                <c:pt idx="46">
                  <c:v>0.144131183624267</c:v>
                </c:pt>
                <c:pt idx="47">
                  <c:v>0.15113615989685</c:v>
                </c:pt>
                <c:pt idx="48">
                  <c:v>0.170155048370361</c:v>
                </c:pt>
                <c:pt idx="49">
                  <c:v>0.16815352439880299</c:v>
                </c:pt>
                <c:pt idx="50">
                  <c:v>0.186169624328613</c:v>
                </c:pt>
                <c:pt idx="51">
                  <c:v>0.18917274475097601</c:v>
                </c:pt>
                <c:pt idx="52">
                  <c:v>0.199179887771606</c:v>
                </c:pt>
                <c:pt idx="53">
                  <c:v>0.20318508148193301</c:v>
                </c:pt>
                <c:pt idx="54">
                  <c:v>0.23421430587768499</c:v>
                </c:pt>
                <c:pt idx="55">
                  <c:v>0.236215114593505</c:v>
                </c:pt>
                <c:pt idx="56">
                  <c:v>0.26123833656311002</c:v>
                </c:pt>
                <c:pt idx="57">
                  <c:v>0.26123785972595198</c:v>
                </c:pt>
                <c:pt idx="58">
                  <c:v>0.27725291252136203</c:v>
                </c:pt>
                <c:pt idx="59">
                  <c:v>0.28525972366333002</c:v>
                </c:pt>
                <c:pt idx="60">
                  <c:v>0.298271894454956</c:v>
                </c:pt>
                <c:pt idx="61">
                  <c:v>0.31128287315368602</c:v>
                </c:pt>
                <c:pt idx="62">
                  <c:v>0.33330345153808499</c:v>
                </c:pt>
                <c:pt idx="63">
                  <c:v>0.34131121635437001</c:v>
                </c:pt>
                <c:pt idx="64">
                  <c:v>0.35432267189025801</c:v>
                </c:pt>
                <c:pt idx="65">
                  <c:v>0.36333036422729398</c:v>
                </c:pt>
                <c:pt idx="66">
                  <c:v>0.41537737846374501</c:v>
                </c:pt>
                <c:pt idx="67">
                  <c:v>0.42238593101501398</c:v>
                </c:pt>
                <c:pt idx="68">
                  <c:v>0.42438673973083402</c:v>
                </c:pt>
                <c:pt idx="69">
                  <c:v>0.43339490890502902</c:v>
                </c:pt>
                <c:pt idx="70">
                  <c:v>0.44040107727050698</c:v>
                </c:pt>
                <c:pt idx="71">
                  <c:v>0.49144744873046797</c:v>
                </c:pt>
                <c:pt idx="72">
                  <c:v>0.47443151473999001</c:v>
                </c:pt>
                <c:pt idx="73">
                  <c:v>0.49344897270202598</c:v>
                </c:pt>
                <c:pt idx="74">
                  <c:v>0.51647090911865201</c:v>
                </c:pt>
                <c:pt idx="75">
                  <c:v>0.53148388862609797</c:v>
                </c:pt>
                <c:pt idx="76">
                  <c:v>0.54849934577941895</c:v>
                </c:pt>
                <c:pt idx="77">
                  <c:v>0.58052849769592196</c:v>
                </c:pt>
                <c:pt idx="78">
                  <c:v>0.57652544975280695</c:v>
                </c:pt>
                <c:pt idx="79">
                  <c:v>0.60655093193054199</c:v>
                </c:pt>
                <c:pt idx="80">
                  <c:v>0.6145601272583</c:v>
                </c:pt>
                <c:pt idx="81">
                  <c:v>0.645596504211425</c:v>
                </c:pt>
                <c:pt idx="82">
                  <c:v>0.66461443901062001</c:v>
                </c:pt>
                <c:pt idx="83">
                  <c:v>0.68462347984313898</c:v>
                </c:pt>
                <c:pt idx="84">
                  <c:v>0.71265745162963801</c:v>
                </c:pt>
                <c:pt idx="85">
                  <c:v>0.713659048080444</c:v>
                </c:pt>
                <c:pt idx="86">
                  <c:v>0.74568676948547297</c:v>
                </c:pt>
                <c:pt idx="87">
                  <c:v>0.78971910476684504</c:v>
                </c:pt>
                <c:pt idx="88">
                  <c:v>0.79973721504211404</c:v>
                </c:pt>
                <c:pt idx="89">
                  <c:v>0.83476877212524403</c:v>
                </c:pt>
                <c:pt idx="90">
                  <c:v>0.85979175567626898</c:v>
                </c:pt>
                <c:pt idx="91">
                  <c:v>0.86980128288268999</c:v>
                </c:pt>
                <c:pt idx="92">
                  <c:v>0.90082836151123002</c:v>
                </c:pt>
                <c:pt idx="93">
                  <c:v>0.93985629081725997</c:v>
                </c:pt>
                <c:pt idx="94">
                  <c:v>0.96989226341247503</c:v>
                </c:pt>
                <c:pt idx="95">
                  <c:v>0.99891853332519498</c:v>
                </c:pt>
                <c:pt idx="96">
                  <c:v>1.02694416046142</c:v>
                </c:pt>
                <c:pt idx="97">
                  <c:v>1.0529592037200901</c:v>
                </c:pt>
                <c:pt idx="98">
                  <c:v>1.0869991779327299</c:v>
                </c:pt>
                <c:pt idx="99">
                  <c:v>1.1180274486541699</c:v>
                </c:pt>
                <c:pt idx="100">
                  <c:v>1.1470534801483101</c:v>
                </c:pt>
                <c:pt idx="101">
                  <c:v>1.16907358169555</c:v>
                </c:pt>
                <c:pt idx="102">
                  <c:v>1.2111120223998999</c:v>
                </c:pt>
                <c:pt idx="103">
                  <c:v>1.2581539154052701</c:v>
                </c:pt>
                <c:pt idx="104">
                  <c:v>1.2841784954071001</c:v>
                </c:pt>
                <c:pt idx="105">
                  <c:v>1.3332142829895</c:v>
                </c:pt>
                <c:pt idx="106">
                  <c:v>1.32121205329895</c:v>
                </c:pt>
                <c:pt idx="107">
                  <c:v>1.39426970481872</c:v>
                </c:pt>
                <c:pt idx="108">
                  <c:v>1.4253072738647401</c:v>
                </c:pt>
                <c:pt idx="109">
                  <c:v>1.4663441181182799</c:v>
                </c:pt>
                <c:pt idx="110">
                  <c:v>1.48836398124694</c:v>
                </c:pt>
                <c:pt idx="111">
                  <c:v>1.5404121875762899</c:v>
                </c:pt>
                <c:pt idx="112">
                  <c:v>1.56643509864807</c:v>
                </c:pt>
                <c:pt idx="113">
                  <c:v>1.5954625606536801</c:v>
                </c:pt>
                <c:pt idx="114">
                  <c:v>1.68454360961914</c:v>
                </c:pt>
                <c:pt idx="115">
                  <c:v>1.73257803916931</c:v>
                </c:pt>
                <c:pt idx="116">
                  <c:v>1.73759365081787</c:v>
                </c:pt>
                <c:pt idx="117">
                  <c:v>1.8016500473022401</c:v>
                </c:pt>
                <c:pt idx="118">
                  <c:v>1.80165314674377</c:v>
                </c:pt>
                <c:pt idx="119">
                  <c:v>1.8697121143341</c:v>
                </c:pt>
                <c:pt idx="120">
                  <c:v>1.9357724189758301</c:v>
                </c:pt>
                <c:pt idx="121">
                  <c:v>1.9727971553802399</c:v>
                </c:pt>
                <c:pt idx="122">
                  <c:v>2.0098385810852002</c:v>
                </c:pt>
                <c:pt idx="123">
                  <c:v>2.0538792610168399</c:v>
                </c:pt>
                <c:pt idx="124">
                  <c:v>2.09191417694091</c:v>
                </c:pt>
                <c:pt idx="125">
                  <c:v>2.1619694232940598</c:v>
                </c:pt>
                <c:pt idx="126">
                  <c:v>2.1920051574707</c:v>
                </c:pt>
                <c:pt idx="127">
                  <c:v>2.2790849208831698</c:v>
                </c:pt>
                <c:pt idx="128">
                  <c:v>2.3091118335723801</c:v>
                </c:pt>
                <c:pt idx="129">
                  <c:v>2.31812071800231</c:v>
                </c:pt>
                <c:pt idx="130">
                  <c:v>2.40019536018371</c:v>
                </c:pt>
                <c:pt idx="131">
                  <c:v>2.4492404460906898</c:v>
                </c:pt>
                <c:pt idx="132">
                  <c:v>2.5032894611358598</c:v>
                </c:pt>
                <c:pt idx="133">
                  <c:v>2.5814938545227002</c:v>
                </c:pt>
                <c:pt idx="134">
                  <c:v>2.61538338661193</c:v>
                </c:pt>
                <c:pt idx="135">
                  <c:v>2.6794404983520499</c:v>
                </c:pt>
                <c:pt idx="136">
                  <c:v>2.7354931831359801</c:v>
                </c:pt>
                <c:pt idx="137">
                  <c:v>2.7775299549102699</c:v>
                </c:pt>
                <c:pt idx="138">
                  <c:v>2.83758497238159</c:v>
                </c:pt>
                <c:pt idx="139">
                  <c:v>2.8986408710479701</c:v>
                </c:pt>
                <c:pt idx="140">
                  <c:v>2.96670269966125</c:v>
                </c:pt>
                <c:pt idx="141">
                  <c:v>3.06679368019104</c:v>
                </c:pt>
                <c:pt idx="142">
                  <c:v>3.10183501243591</c:v>
                </c:pt>
                <c:pt idx="143">
                  <c:v>3.1738922595977699</c:v>
                </c:pt>
                <c:pt idx="144">
                  <c:v>3.2279405593871999</c:v>
                </c:pt>
                <c:pt idx="145">
                  <c:v>3.2940008640289302</c:v>
                </c:pt>
                <c:pt idx="146">
                  <c:v>3.3580584526061998</c:v>
                </c:pt>
                <c:pt idx="147">
                  <c:v>3.4291238784789999</c:v>
                </c:pt>
                <c:pt idx="148">
                  <c:v>3.48217272758483</c:v>
                </c:pt>
                <c:pt idx="149">
                  <c:v>3.53121709823608</c:v>
                </c:pt>
                <c:pt idx="150">
                  <c:v>3.6092879772186199</c:v>
                </c:pt>
                <c:pt idx="151">
                  <c:v>3.6693439483642498</c:v>
                </c:pt>
                <c:pt idx="152">
                  <c:v>3.7454130649566602</c:v>
                </c:pt>
                <c:pt idx="153">
                  <c:v>3.8344931602478001</c:v>
                </c:pt>
                <c:pt idx="154">
                  <c:v>3.8745300769805899</c:v>
                </c:pt>
                <c:pt idx="155">
                  <c:v>3.9426000118255602</c:v>
                </c:pt>
                <c:pt idx="156">
                  <c:v>4.0336847305297798</c:v>
                </c:pt>
                <c:pt idx="157">
                  <c:v>4.1307730674743599</c:v>
                </c:pt>
                <c:pt idx="158">
                  <c:v>4.2128391265869096</c:v>
                </c:pt>
                <c:pt idx="159">
                  <c:v>4.2648851871490399</c:v>
                </c:pt>
                <c:pt idx="160">
                  <c:v>4.3459594249725297</c:v>
                </c:pt>
                <c:pt idx="161">
                  <c:v>4.40602302551269</c:v>
                </c:pt>
                <c:pt idx="162">
                  <c:v>4.5171163082122803</c:v>
                </c:pt>
                <c:pt idx="163">
                  <c:v>4.5701639652252197</c:v>
                </c:pt>
                <c:pt idx="164">
                  <c:v>4.6742582321166903</c:v>
                </c:pt>
                <c:pt idx="165">
                  <c:v>4.7423288822174001</c:v>
                </c:pt>
                <c:pt idx="166">
                  <c:v>4.8324036598205504</c:v>
                </c:pt>
                <c:pt idx="167">
                  <c:v>4.9455068111419598</c:v>
                </c:pt>
                <c:pt idx="168">
                  <c:v>5.0035583972930899</c:v>
                </c:pt>
                <c:pt idx="169">
                  <c:v>5.1026482582092196</c:v>
                </c:pt>
                <c:pt idx="170">
                  <c:v>5.1847233772277797</c:v>
                </c:pt>
                <c:pt idx="171">
                  <c:v>5.27380347251892</c:v>
                </c:pt>
                <c:pt idx="172">
                  <c:v>5.3929150104522696</c:v>
                </c:pt>
                <c:pt idx="173">
                  <c:v>5.4549698829650799</c:v>
                </c:pt>
                <c:pt idx="174">
                  <c:v>5.5510571002960196</c:v>
                </c:pt>
                <c:pt idx="175">
                  <c:v>5.64414238929748</c:v>
                </c:pt>
                <c:pt idx="176">
                  <c:v>5.7532415390014604</c:v>
                </c:pt>
                <c:pt idx="177">
                  <c:v>5.8082914352416903</c:v>
                </c:pt>
                <c:pt idx="178">
                  <c:v>5.9444241523742596</c:v>
                </c:pt>
                <c:pt idx="179">
                  <c:v>6.0004763603210396</c:v>
                </c:pt>
                <c:pt idx="180">
                  <c:v>6.1185753345489502</c:v>
                </c:pt>
                <c:pt idx="181">
                  <c:v>6.2156631946563703</c:v>
                </c:pt>
                <c:pt idx="182">
                  <c:v>6.3307681083679199</c:v>
                </c:pt>
                <c:pt idx="183">
                  <c:v>6.3958263397216797</c:v>
                </c:pt>
                <c:pt idx="184">
                  <c:v>6.5259451866149902</c:v>
                </c:pt>
                <c:pt idx="185">
                  <c:v>6.67408919334411</c:v>
                </c:pt>
                <c:pt idx="186">
                  <c:v>6.7112789154052699</c:v>
                </c:pt>
                <c:pt idx="187">
                  <c:v>6.8342361450195304</c:v>
                </c:pt>
                <c:pt idx="188">
                  <c:v>6.9813690185546804</c:v>
                </c:pt>
                <c:pt idx="189">
                  <c:v>7.0704412460327104</c:v>
                </c:pt>
                <c:pt idx="190">
                  <c:v>7.1515238285064697</c:v>
                </c:pt>
                <c:pt idx="191">
                  <c:v>7.2956557273864702</c:v>
                </c:pt>
                <c:pt idx="192">
                  <c:v>7.3767292499542201</c:v>
                </c:pt>
                <c:pt idx="193">
                  <c:v>7.48282623291015</c:v>
                </c:pt>
                <c:pt idx="194">
                  <c:v>7.5649008750915501</c:v>
                </c:pt>
                <c:pt idx="195">
                  <c:v>7.7490689754486004</c:v>
                </c:pt>
                <c:pt idx="196">
                  <c:v>7.8271393775939897</c:v>
                </c:pt>
                <c:pt idx="197">
                  <c:v>7.9012076854705802</c:v>
                </c:pt>
                <c:pt idx="198">
                  <c:v>8.0563488006591797</c:v>
                </c:pt>
                <c:pt idx="199">
                  <c:v>8.18446540832519</c:v>
                </c:pt>
                <c:pt idx="200">
                  <c:v>8.2925641536712593</c:v>
                </c:pt>
                <c:pt idx="201">
                  <c:v>8.4907441139221191</c:v>
                </c:pt>
                <c:pt idx="202">
                  <c:v>8.5340166091918892</c:v>
                </c:pt>
                <c:pt idx="203">
                  <c:v>8.6568865776061994</c:v>
                </c:pt>
                <c:pt idx="204">
                  <c:v>8.7890076637267995</c:v>
                </c:pt>
                <c:pt idx="205">
                  <c:v>8.90612339973449</c:v>
                </c:pt>
                <c:pt idx="206">
                  <c:v>8.9922015666961599</c:v>
                </c:pt>
                <c:pt idx="207">
                  <c:v>9.1523380279540998</c:v>
                </c:pt>
                <c:pt idx="208">
                  <c:v>9.3186521530151296</c:v>
                </c:pt>
                <c:pt idx="209">
                  <c:v>9.4067025184631294</c:v>
                </c:pt>
                <c:pt idx="210">
                  <c:v>9.5577173233032209</c:v>
                </c:pt>
                <c:pt idx="211">
                  <c:v>9.6858341693878103</c:v>
                </c:pt>
                <c:pt idx="212">
                  <c:v>9.7979269027709908</c:v>
                </c:pt>
                <c:pt idx="213">
                  <c:v>9.9730956554412806</c:v>
                </c:pt>
                <c:pt idx="214">
                  <c:v>10.080193281173701</c:v>
                </c:pt>
                <c:pt idx="215">
                  <c:v>10.2093110084533</c:v>
                </c:pt>
                <c:pt idx="216">
                  <c:v>10.3654534816741</c:v>
                </c:pt>
                <c:pt idx="217">
                  <c:v>10.5195939540863</c:v>
                </c:pt>
                <c:pt idx="218">
                  <c:v>10.653715848922699</c:v>
                </c:pt>
                <c:pt idx="219">
                  <c:v>10.787830829620299</c:v>
                </c:pt>
                <c:pt idx="220">
                  <c:v>10.947983741760201</c:v>
                </c:pt>
                <c:pt idx="221">
                  <c:v>11.0981523990631</c:v>
                </c:pt>
                <c:pt idx="222">
                  <c:v>11.27428150177</c:v>
                </c:pt>
                <c:pt idx="223">
                  <c:v>11.4234082698822</c:v>
                </c:pt>
                <c:pt idx="224">
                  <c:v>11.501488447189301</c:v>
                </c:pt>
                <c:pt idx="225">
                  <c:v>11.6816523075103</c:v>
                </c:pt>
                <c:pt idx="226">
                  <c:v>11.830788373947099</c:v>
                </c:pt>
                <c:pt idx="227">
                  <c:v>11.957904100418</c:v>
                </c:pt>
                <c:pt idx="228">
                  <c:v>12.1580865383148</c:v>
                </c:pt>
                <c:pt idx="229">
                  <c:v>12.2801978588104</c:v>
                </c:pt>
                <c:pt idx="230">
                  <c:v>12.410465717315599</c:v>
                </c:pt>
                <c:pt idx="231">
                  <c:v>12.558442115783601</c:v>
                </c:pt>
                <c:pt idx="232">
                  <c:v>12.7075870037078</c:v>
                </c:pt>
                <c:pt idx="233">
                  <c:v>12.9127740859985</c:v>
                </c:pt>
                <c:pt idx="234">
                  <c:v>13.052893638610801</c:v>
                </c:pt>
                <c:pt idx="235">
                  <c:v>13.212193012237501</c:v>
                </c:pt>
                <c:pt idx="236">
                  <c:v>13.372191190719599</c:v>
                </c:pt>
                <c:pt idx="237">
                  <c:v>13.593394279479901</c:v>
                </c:pt>
                <c:pt idx="238">
                  <c:v>13.7115004062652</c:v>
                </c:pt>
                <c:pt idx="239">
                  <c:v>13.9266974925994</c:v>
                </c:pt>
                <c:pt idx="240">
                  <c:v>13.9909081459045</c:v>
                </c:pt>
                <c:pt idx="241">
                  <c:v>14.212949752807599</c:v>
                </c:pt>
                <c:pt idx="242">
                  <c:v>14.442158937454201</c:v>
                </c:pt>
                <c:pt idx="243">
                  <c:v>14.595305919647201</c:v>
                </c:pt>
                <c:pt idx="244">
                  <c:v>14.7554426193237</c:v>
                </c:pt>
                <c:pt idx="245">
                  <c:v>14.909584760665799</c:v>
                </c:pt>
                <c:pt idx="246">
                  <c:v>15.172832250595</c:v>
                </c:pt>
                <c:pt idx="247">
                  <c:v>15.297937870025599</c:v>
                </c:pt>
                <c:pt idx="248">
                  <c:v>15.5171363353729</c:v>
                </c:pt>
                <c:pt idx="249">
                  <c:v>15.6842906475067</c:v>
                </c:pt>
                <c:pt idx="250">
                  <c:v>15.8414418697357</c:v>
                </c:pt>
                <c:pt idx="251">
                  <c:v>16.062643289566001</c:v>
                </c:pt>
                <c:pt idx="252">
                  <c:v>16.2718248367309</c:v>
                </c:pt>
                <c:pt idx="253">
                  <c:v>16.442981243133499</c:v>
                </c:pt>
                <c:pt idx="254">
                  <c:v>16.555091381072899</c:v>
                </c:pt>
                <c:pt idx="255">
                  <c:v>16.815473794937098</c:v>
                </c:pt>
                <c:pt idx="256">
                  <c:v>17.007504940032899</c:v>
                </c:pt>
                <c:pt idx="257">
                  <c:v>17.171654462814299</c:v>
                </c:pt>
                <c:pt idx="258">
                  <c:v>17.350817918777398</c:v>
                </c:pt>
                <c:pt idx="259">
                  <c:v>17.617060184478699</c:v>
                </c:pt>
                <c:pt idx="260">
                  <c:v>17.772201299667302</c:v>
                </c:pt>
                <c:pt idx="261">
                  <c:v>17.953366756439198</c:v>
                </c:pt>
                <c:pt idx="262">
                  <c:v>18.230610609054501</c:v>
                </c:pt>
                <c:pt idx="263">
                  <c:v>18.349717617034901</c:v>
                </c:pt>
                <c:pt idx="264">
                  <c:v>18.577926635742099</c:v>
                </c:pt>
                <c:pt idx="265">
                  <c:v>18.805142402648901</c:v>
                </c:pt>
                <c:pt idx="266">
                  <c:v>18.972294807434</c:v>
                </c:pt>
                <c:pt idx="267">
                  <c:v>19.1604661941528</c:v>
                </c:pt>
                <c:pt idx="268">
                  <c:v>19.386822462081899</c:v>
                </c:pt>
                <c:pt idx="269">
                  <c:v>19.705963373184201</c:v>
                </c:pt>
                <c:pt idx="270">
                  <c:v>19.841077804565401</c:v>
                </c:pt>
                <c:pt idx="271">
                  <c:v>20.027246713638299</c:v>
                </c:pt>
                <c:pt idx="272">
                  <c:v>20.328521251678399</c:v>
                </c:pt>
                <c:pt idx="273">
                  <c:v>20.5076839923858</c:v>
                </c:pt>
                <c:pt idx="274">
                  <c:v>20.678841114044101</c:v>
                </c:pt>
                <c:pt idx="275">
                  <c:v>20.953088760375898</c:v>
                </c:pt>
                <c:pt idx="276">
                  <c:v>21.149268627166698</c:v>
                </c:pt>
                <c:pt idx="277">
                  <c:v>21.398652315139699</c:v>
                </c:pt>
                <c:pt idx="278">
                  <c:v>21.704952478408799</c:v>
                </c:pt>
                <c:pt idx="279">
                  <c:v>21.796867370605401</c:v>
                </c:pt>
                <c:pt idx="280">
                  <c:v>22.093138217926001</c:v>
                </c:pt>
                <c:pt idx="281">
                  <c:v>22.266295671462998</c:v>
                </c:pt>
                <c:pt idx="282">
                  <c:v>22.565701961517298</c:v>
                </c:pt>
                <c:pt idx="283">
                  <c:v>22.681665182113601</c:v>
                </c:pt>
                <c:pt idx="284">
                  <c:v>22.996961355209301</c:v>
                </c:pt>
                <c:pt idx="285">
                  <c:v>23.3092486858367</c:v>
                </c:pt>
                <c:pt idx="286">
                  <c:v>23.486399888992299</c:v>
                </c:pt>
                <c:pt idx="287">
                  <c:v>23.833723306655799</c:v>
                </c:pt>
                <c:pt idx="288">
                  <c:v>24.002011537551802</c:v>
                </c:pt>
                <c:pt idx="289">
                  <c:v>24.2320778369903</c:v>
                </c:pt>
                <c:pt idx="290">
                  <c:v>24.5315053462982</c:v>
                </c:pt>
                <c:pt idx="291">
                  <c:v>24.748557090759199</c:v>
                </c:pt>
                <c:pt idx="292">
                  <c:v>24.889678239822299</c:v>
                </c:pt>
                <c:pt idx="293">
                  <c:v>25.207124948501502</c:v>
                </c:pt>
                <c:pt idx="294">
                  <c:v>25.5502879619598</c:v>
                </c:pt>
                <c:pt idx="295">
                  <c:v>25.8196747303009</c:v>
                </c:pt>
                <c:pt idx="296">
                  <c:v>25.9976868629455</c:v>
                </c:pt>
                <c:pt idx="297">
                  <c:v>26.270955085754299</c:v>
                </c:pt>
                <c:pt idx="298">
                  <c:v>26.454102039337101</c:v>
                </c:pt>
                <c:pt idx="299">
                  <c:v>26.886496067047101</c:v>
                </c:pt>
                <c:pt idx="300">
                  <c:v>27.035640716552699</c:v>
                </c:pt>
                <c:pt idx="301">
                  <c:v>27.2518293857574</c:v>
                </c:pt>
                <c:pt idx="302">
                  <c:v>27.582129955291698</c:v>
                </c:pt>
                <c:pt idx="303">
                  <c:v>27.808336257934499</c:v>
                </c:pt>
                <c:pt idx="304">
                  <c:v>28.1176259517669</c:v>
                </c:pt>
                <c:pt idx="305">
                  <c:v>28.344825267791698</c:v>
                </c:pt>
                <c:pt idx="306">
                  <c:v>28.643096446990899</c:v>
                </c:pt>
                <c:pt idx="307">
                  <c:v>29.032610654830901</c:v>
                </c:pt>
                <c:pt idx="308">
                  <c:v>29.200613737106298</c:v>
                </c:pt>
                <c:pt idx="309">
                  <c:v>29.5118970870971</c:v>
                </c:pt>
                <c:pt idx="310">
                  <c:v>29.730096340179401</c:v>
                </c:pt>
                <c:pt idx="311">
                  <c:v>30.146475076675401</c:v>
                </c:pt>
                <c:pt idx="312">
                  <c:v>30.4247291088104</c:v>
                </c:pt>
                <c:pt idx="313">
                  <c:v>30.601890563964801</c:v>
                </c:pt>
                <c:pt idx="314">
                  <c:v>30.890134572982699</c:v>
                </c:pt>
                <c:pt idx="315">
                  <c:v>31.2664954662323</c:v>
                </c:pt>
                <c:pt idx="316">
                  <c:v>31.501702070236199</c:v>
                </c:pt>
                <c:pt idx="317">
                  <c:v>31.850027084350501</c:v>
                </c:pt>
                <c:pt idx="318">
                  <c:v>32.016314268112097</c:v>
                </c:pt>
                <c:pt idx="319">
                  <c:v>32.300428867340003</c:v>
                </c:pt>
                <c:pt idx="320">
                  <c:v>32.6809146404266</c:v>
                </c:pt>
                <c:pt idx="321">
                  <c:v>32.913989067077601</c:v>
                </c:pt>
                <c:pt idx="322">
                  <c:v>33.223278284072798</c:v>
                </c:pt>
                <c:pt idx="323">
                  <c:v>33.486661672592099</c:v>
                </c:pt>
                <c:pt idx="324">
                  <c:v>33.7827885150909</c:v>
                </c:pt>
                <c:pt idx="325">
                  <c:v>34.263370752334502</c:v>
                </c:pt>
                <c:pt idx="326">
                  <c:v>34.526465654373098</c:v>
                </c:pt>
                <c:pt idx="327">
                  <c:v>34.833745718002298</c:v>
                </c:pt>
                <c:pt idx="328">
                  <c:v>35.177058458328197</c:v>
                </c:pt>
                <c:pt idx="329">
                  <c:v>35.4813358783721</c:v>
                </c:pt>
                <c:pt idx="330">
                  <c:v>35.718551874160703</c:v>
                </c:pt>
                <c:pt idx="331">
                  <c:v>36.113912343978797</c:v>
                </c:pt>
                <c:pt idx="332">
                  <c:v>36.446214675903299</c:v>
                </c:pt>
                <c:pt idx="333">
                  <c:v>36.7484898567199</c:v>
                </c:pt>
                <c:pt idx="334">
                  <c:v>37.043759346008301</c:v>
                </c:pt>
                <c:pt idx="335">
                  <c:v>37.354042053222599</c:v>
                </c:pt>
                <c:pt idx="336">
                  <c:v>37.726381301879798</c:v>
                </c:pt>
                <c:pt idx="337">
                  <c:v>38.131750822067197</c:v>
                </c:pt>
                <c:pt idx="338">
                  <c:v>38.432024240493703</c:v>
                </c:pt>
                <c:pt idx="339">
                  <c:v>38.893589258193899</c:v>
                </c:pt>
                <c:pt idx="340">
                  <c:v>39.148847818374598</c:v>
                </c:pt>
                <c:pt idx="341">
                  <c:v>39.3832073211669</c:v>
                </c:pt>
                <c:pt idx="342">
                  <c:v>39.764370203018103</c:v>
                </c:pt>
                <c:pt idx="343">
                  <c:v>40.182609319686797</c:v>
                </c:pt>
                <c:pt idx="344">
                  <c:v>40.446851730346602</c:v>
                </c:pt>
                <c:pt idx="345">
                  <c:v>40.8261973857879</c:v>
                </c:pt>
                <c:pt idx="346">
                  <c:v>41.186525583267198</c:v>
                </c:pt>
                <c:pt idx="347">
                  <c:v>41.4597747325897</c:v>
                </c:pt>
                <c:pt idx="348">
                  <c:v>41.851138830184901</c:v>
                </c:pt>
                <c:pt idx="349">
                  <c:v>42.170430183410602</c:v>
                </c:pt>
                <c:pt idx="350">
                  <c:v>42.631842136383</c:v>
                </c:pt>
                <c:pt idx="351">
                  <c:v>42.897430419921797</c:v>
                </c:pt>
                <c:pt idx="352">
                  <c:v>43.240548610687199</c:v>
                </c:pt>
                <c:pt idx="353">
                  <c:v>43.730036973953197</c:v>
                </c:pt>
                <c:pt idx="354">
                  <c:v>43.964200258254998</c:v>
                </c:pt>
                <c:pt idx="355">
                  <c:v>44.417477607727001</c:v>
                </c:pt>
                <c:pt idx="356">
                  <c:v>44.654839038848799</c:v>
                </c:pt>
                <c:pt idx="357">
                  <c:v>45.1082475185394</c:v>
                </c:pt>
                <c:pt idx="358">
                  <c:v>46.238113403320298</c:v>
                </c:pt>
                <c:pt idx="359">
                  <c:v>46.241138935089097</c:v>
                </c:pt>
                <c:pt idx="360">
                  <c:v>46.329219341277998</c:v>
                </c:pt>
                <c:pt idx="361">
                  <c:v>46.657518148422199</c:v>
                </c:pt>
                <c:pt idx="362">
                  <c:v>46.922760248184197</c:v>
                </c:pt>
                <c:pt idx="363">
                  <c:v>47.714481353759702</c:v>
                </c:pt>
                <c:pt idx="364">
                  <c:v>47.904646158218299</c:v>
                </c:pt>
                <c:pt idx="365">
                  <c:v>48.1458740234375</c:v>
                </c:pt>
                <c:pt idx="366">
                  <c:v>48.5572409629821</c:v>
                </c:pt>
                <c:pt idx="367">
                  <c:v>48.853675603866499</c:v>
                </c:pt>
                <c:pt idx="368">
                  <c:v>49.268041133880601</c:v>
                </c:pt>
                <c:pt idx="369">
                  <c:v>49.7124409675598</c:v>
                </c:pt>
                <c:pt idx="370">
                  <c:v>50.038589954376199</c:v>
                </c:pt>
                <c:pt idx="371">
                  <c:v>50.447971582412698</c:v>
                </c:pt>
                <c:pt idx="372">
                  <c:v>50.906538486480699</c:v>
                </c:pt>
                <c:pt idx="373">
                  <c:v>51.253706216812098</c:v>
                </c:pt>
                <c:pt idx="374">
                  <c:v>51.588001966476398</c:v>
                </c:pt>
                <c:pt idx="375">
                  <c:v>52.084461927413898</c:v>
                </c:pt>
                <c:pt idx="376">
                  <c:v>52.467803716659503</c:v>
                </c:pt>
                <c:pt idx="377">
                  <c:v>53.012450218200598</c:v>
                </c:pt>
                <c:pt idx="378">
                  <c:v>53.369780302047701</c:v>
                </c:pt>
                <c:pt idx="379">
                  <c:v>53.678905963897698</c:v>
                </c:pt>
                <c:pt idx="380">
                  <c:v>54.220561981201101</c:v>
                </c:pt>
                <c:pt idx="381">
                  <c:v>54.526679754257202</c:v>
                </c:pt>
                <c:pt idx="382">
                  <c:v>55.006124019622803</c:v>
                </c:pt>
                <c:pt idx="383">
                  <c:v>55.444524526595998</c:v>
                </c:pt>
                <c:pt idx="384">
                  <c:v>55.740937232971099</c:v>
                </c:pt>
                <c:pt idx="385">
                  <c:v>56.301451444625798</c:v>
                </c:pt>
                <c:pt idx="386">
                  <c:v>56.538523674011202</c:v>
                </c:pt>
                <c:pt idx="387">
                  <c:v>57.179239273071197</c:v>
                </c:pt>
                <c:pt idx="388">
                  <c:v>57.543436765670698</c:v>
                </c:pt>
                <c:pt idx="389">
                  <c:v>58.089093685150097</c:v>
                </c:pt>
                <c:pt idx="390">
                  <c:v>58.556361675262401</c:v>
                </c:pt>
                <c:pt idx="391">
                  <c:v>58.9869608879089</c:v>
                </c:pt>
                <c:pt idx="392">
                  <c:v>59.524233102798398</c:v>
                </c:pt>
                <c:pt idx="393">
                  <c:v>59.815505266189497</c:v>
                </c:pt>
                <c:pt idx="394">
                  <c:v>60.370004177093499</c:v>
                </c:pt>
                <c:pt idx="395">
                  <c:v>60.912496566772397</c:v>
                </c:pt>
                <c:pt idx="396">
                  <c:v>61.247810363769503</c:v>
                </c:pt>
                <c:pt idx="397">
                  <c:v>61.524418115615802</c:v>
                </c:pt>
                <c:pt idx="398">
                  <c:v>61.824489831924403</c:v>
                </c:pt>
                <c:pt idx="399">
                  <c:v>62.2577223777771</c:v>
                </c:pt>
                <c:pt idx="400">
                  <c:v>62.809233665466301</c:v>
                </c:pt>
                <c:pt idx="401">
                  <c:v>63.366741895675602</c:v>
                </c:pt>
                <c:pt idx="402">
                  <c:v>63.750082015991197</c:v>
                </c:pt>
                <c:pt idx="403">
                  <c:v>64.464898586273193</c:v>
                </c:pt>
                <c:pt idx="404">
                  <c:v>64.891273736953707</c:v>
                </c:pt>
                <c:pt idx="405">
                  <c:v>65.390727281570406</c:v>
                </c:pt>
                <c:pt idx="406">
                  <c:v>65.848139524459796</c:v>
                </c:pt>
                <c:pt idx="407">
                  <c:v>66.208472251892005</c:v>
                </c:pt>
                <c:pt idx="408">
                  <c:v>66.617695093154893</c:v>
                </c:pt>
                <c:pt idx="409">
                  <c:v>67.108286857604895</c:v>
                </c:pt>
                <c:pt idx="410">
                  <c:v>67.652637720108004</c:v>
                </c:pt>
                <c:pt idx="411">
                  <c:v>68.346278905868502</c:v>
                </c:pt>
                <c:pt idx="412">
                  <c:v>68.624951124191199</c:v>
                </c:pt>
                <c:pt idx="413">
                  <c:v>69.289365768432603</c:v>
                </c:pt>
                <c:pt idx="414">
                  <c:v>69.441459178924504</c:v>
                </c:pt>
                <c:pt idx="415">
                  <c:v>70.231287956237793</c:v>
                </c:pt>
                <c:pt idx="416">
                  <c:v>70.698786258697496</c:v>
                </c:pt>
                <c:pt idx="417">
                  <c:v>71.134957551956106</c:v>
                </c:pt>
                <c:pt idx="418">
                  <c:v>71.719352006912203</c:v>
                </c:pt>
                <c:pt idx="419">
                  <c:v>72.469035148620605</c:v>
                </c:pt>
                <c:pt idx="420">
                  <c:v>72.836369276046696</c:v>
                </c:pt>
                <c:pt idx="421">
                  <c:v>73.408881902694702</c:v>
                </c:pt>
                <c:pt idx="422">
                  <c:v>73.506295919418307</c:v>
                </c:pt>
                <c:pt idx="423">
                  <c:v>74.245645523071204</c:v>
                </c:pt>
                <c:pt idx="424">
                  <c:v>74.944495677947998</c:v>
                </c:pt>
                <c:pt idx="425">
                  <c:v>75.2867653369903</c:v>
                </c:pt>
                <c:pt idx="426">
                  <c:v>75.826093435287405</c:v>
                </c:pt>
                <c:pt idx="427">
                  <c:v>76.368738651275606</c:v>
                </c:pt>
                <c:pt idx="428">
                  <c:v>76.848152637481604</c:v>
                </c:pt>
                <c:pt idx="429">
                  <c:v>77.497891187667804</c:v>
                </c:pt>
                <c:pt idx="430">
                  <c:v>77.837072849273596</c:v>
                </c:pt>
                <c:pt idx="431">
                  <c:v>78.388582706451402</c:v>
                </c:pt>
                <c:pt idx="432">
                  <c:v>79.038160800933795</c:v>
                </c:pt>
                <c:pt idx="433">
                  <c:v>79.445544004440293</c:v>
                </c:pt>
                <c:pt idx="434">
                  <c:v>79.883790731429997</c:v>
                </c:pt>
                <c:pt idx="435">
                  <c:v>80.512363672256399</c:v>
                </c:pt>
                <c:pt idx="436">
                  <c:v>81.0288338661193</c:v>
                </c:pt>
                <c:pt idx="437">
                  <c:v>81.672411441802893</c:v>
                </c:pt>
                <c:pt idx="438">
                  <c:v>82.113822698593097</c:v>
                </c:pt>
                <c:pt idx="439">
                  <c:v>82.808455467224107</c:v>
                </c:pt>
                <c:pt idx="440">
                  <c:v>83.324066877365098</c:v>
                </c:pt>
                <c:pt idx="441">
                  <c:v>83.749302864074707</c:v>
                </c:pt>
                <c:pt idx="442">
                  <c:v>84.408065795898395</c:v>
                </c:pt>
                <c:pt idx="443">
                  <c:v>85.120561361312795</c:v>
                </c:pt>
                <c:pt idx="444">
                  <c:v>85.779153585433903</c:v>
                </c:pt>
                <c:pt idx="445">
                  <c:v>86.247578859329195</c:v>
                </c:pt>
                <c:pt idx="446">
                  <c:v>86.745040655136094</c:v>
                </c:pt>
                <c:pt idx="447">
                  <c:v>87.344588756561194</c:v>
                </c:pt>
                <c:pt idx="448">
                  <c:v>87.870198011398301</c:v>
                </c:pt>
                <c:pt idx="449">
                  <c:v>88.488765478134098</c:v>
                </c:pt>
                <c:pt idx="450">
                  <c:v>89.118346452712998</c:v>
                </c:pt>
                <c:pt idx="451">
                  <c:v>89.617803335189805</c:v>
                </c:pt>
                <c:pt idx="452">
                  <c:v>90.249525070190401</c:v>
                </c:pt>
                <c:pt idx="453">
                  <c:v>90.769845247268606</c:v>
                </c:pt>
                <c:pt idx="454">
                  <c:v>91.347388267517005</c:v>
                </c:pt>
                <c:pt idx="455">
                  <c:v>92.064888000488196</c:v>
                </c:pt>
                <c:pt idx="456">
                  <c:v>92.4553995132446</c:v>
                </c:pt>
                <c:pt idx="457">
                  <c:v>93.120850324630695</c:v>
                </c:pt>
                <c:pt idx="458">
                  <c:v>93.814785957336397</c:v>
                </c:pt>
                <c:pt idx="459">
                  <c:v>94.4343647956848</c:v>
                </c:pt>
                <c:pt idx="460">
                  <c:v>94.998561620712195</c:v>
                </c:pt>
                <c:pt idx="461">
                  <c:v>95.291832208633394</c:v>
                </c:pt>
                <c:pt idx="462">
                  <c:v>96.326913833618093</c:v>
                </c:pt>
                <c:pt idx="463">
                  <c:v>96.937327384948702</c:v>
                </c:pt>
                <c:pt idx="464">
                  <c:v>97.636965751647907</c:v>
                </c:pt>
                <c:pt idx="465">
                  <c:v>98.262535572052002</c:v>
                </c:pt>
                <c:pt idx="466">
                  <c:v>98.765148878097506</c:v>
                </c:pt>
                <c:pt idx="467">
                  <c:v>99.233420133590698</c:v>
                </c:pt>
                <c:pt idx="468">
                  <c:v>100.03028702735899</c:v>
                </c:pt>
                <c:pt idx="469">
                  <c:v>100.826012134552</c:v>
                </c:pt>
                <c:pt idx="470">
                  <c:v>101.25569128990099</c:v>
                </c:pt>
                <c:pt idx="471">
                  <c:v>101.991924285888</c:v>
                </c:pt>
                <c:pt idx="472">
                  <c:v>102.40130519866899</c:v>
                </c:pt>
                <c:pt idx="473">
                  <c:v>103.34632682800201</c:v>
                </c:pt>
                <c:pt idx="474">
                  <c:v>103.852628707885</c:v>
                </c:pt>
                <c:pt idx="475">
                  <c:v>104.82966136932301</c:v>
                </c:pt>
                <c:pt idx="476">
                  <c:v>105.092955350875</c:v>
                </c:pt>
                <c:pt idx="477">
                  <c:v>105.694458484649</c:v>
                </c:pt>
                <c:pt idx="478">
                  <c:v>106.706228256225</c:v>
                </c:pt>
                <c:pt idx="479">
                  <c:v>107.200678348541</c:v>
                </c:pt>
                <c:pt idx="480">
                  <c:v>107.971560955047</c:v>
                </c:pt>
                <c:pt idx="481">
                  <c:v>108.407097816467</c:v>
                </c:pt>
                <c:pt idx="482">
                  <c:v>109.040354967117</c:v>
                </c:pt>
                <c:pt idx="483">
                  <c:v>109.690947294235</c:v>
                </c:pt>
                <c:pt idx="484">
                  <c:v>110.42489814758299</c:v>
                </c:pt>
                <c:pt idx="485">
                  <c:v>111.11623692512499</c:v>
                </c:pt>
                <c:pt idx="486">
                  <c:v>111.57466340065</c:v>
                </c:pt>
                <c:pt idx="487">
                  <c:v>112.357658863067</c:v>
                </c:pt>
                <c:pt idx="488">
                  <c:v>113.125554323196</c:v>
                </c:pt>
                <c:pt idx="489">
                  <c:v>114.163397789001</c:v>
                </c:pt>
                <c:pt idx="490">
                  <c:v>114.488736629486</c:v>
                </c:pt>
                <c:pt idx="491">
                  <c:v>115.092868566513</c:v>
                </c:pt>
                <c:pt idx="492">
                  <c:v>115.681692838668</c:v>
                </c:pt>
                <c:pt idx="493">
                  <c:v>116.62941503524701</c:v>
                </c:pt>
                <c:pt idx="494">
                  <c:v>117.597432374954</c:v>
                </c:pt>
                <c:pt idx="495">
                  <c:v>118.22187924385</c:v>
                </c:pt>
                <c:pt idx="496">
                  <c:v>119.00673675537099</c:v>
                </c:pt>
                <c:pt idx="497">
                  <c:v>119.501886606216</c:v>
                </c:pt>
                <c:pt idx="498">
                  <c:v>120.207530021667</c:v>
                </c:pt>
                <c:pt idx="499">
                  <c:v>120.977230548858</c:v>
                </c:pt>
                <c:pt idx="500">
                  <c:v>121.744960784912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7-400F-9022-6F967A413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1919"/>
        <c:axId val="214519423"/>
      </c:scatterChart>
      <c:valAx>
        <c:axId val="2145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19423"/>
        <c:crosses val="autoZero"/>
        <c:crossBetween val="midCat"/>
      </c:valAx>
      <c:valAx>
        <c:axId val="21451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52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 calcul pour différentes tailles de matrices</a:t>
            </a:r>
          </a:p>
          <a:p>
            <a:pPr>
              <a:defRPr/>
            </a:pPr>
            <a:r>
              <a:rPr lang="fr-FR" baseline="0"/>
              <a:t> (Pivot total)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Sheet1!$AN$3:$AN$503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1.0013580322265599E-3</c:v>
                </c:pt>
                <c:pt idx="3">
                  <c:v>1.0015964508056599E-3</c:v>
                </c:pt>
                <c:pt idx="4">
                  <c:v>1.0013580322265599E-3</c:v>
                </c:pt>
                <c:pt idx="5">
                  <c:v>2.0010471343994102E-3</c:v>
                </c:pt>
                <c:pt idx="6">
                  <c:v>2.0017623901367101E-3</c:v>
                </c:pt>
                <c:pt idx="7">
                  <c:v>3.0021667480468698E-3</c:v>
                </c:pt>
                <c:pt idx="8">
                  <c:v>4.0037631988525304E-3</c:v>
                </c:pt>
                <c:pt idx="9">
                  <c:v>4.0037631988525304E-3</c:v>
                </c:pt>
                <c:pt idx="10">
                  <c:v>6.0052871704101502E-3</c:v>
                </c:pt>
                <c:pt idx="11">
                  <c:v>6.0057640075683498E-3</c:v>
                </c:pt>
                <c:pt idx="12">
                  <c:v>7.0066452026367101E-3</c:v>
                </c:pt>
                <c:pt idx="13">
                  <c:v>7.0061683654785104E-3</c:v>
                </c:pt>
                <c:pt idx="14">
                  <c:v>8.0072879791259696E-3</c:v>
                </c:pt>
                <c:pt idx="15">
                  <c:v>1.1009693145751899E-2</c:v>
                </c:pt>
                <c:pt idx="16">
                  <c:v>1.1010169982910101E-2</c:v>
                </c:pt>
                <c:pt idx="17">
                  <c:v>1.3011693954467701E-2</c:v>
                </c:pt>
                <c:pt idx="18">
                  <c:v>1.30119323730468E-2</c:v>
                </c:pt>
                <c:pt idx="19">
                  <c:v>1.50139331817626E-2</c:v>
                </c:pt>
                <c:pt idx="20">
                  <c:v>1.7014980316162099E-2</c:v>
                </c:pt>
                <c:pt idx="21">
                  <c:v>2.0018339157104399E-2</c:v>
                </c:pt>
                <c:pt idx="22">
                  <c:v>2.3020744323730399E-2</c:v>
                </c:pt>
                <c:pt idx="23">
                  <c:v>2.50229835510253E-2</c:v>
                </c:pt>
                <c:pt idx="24">
                  <c:v>2.60231494903564E-2</c:v>
                </c:pt>
                <c:pt idx="25">
                  <c:v>2.9025554656982401E-2</c:v>
                </c:pt>
                <c:pt idx="26">
                  <c:v>3.2030105590820299E-2</c:v>
                </c:pt>
                <c:pt idx="27">
                  <c:v>3.6031484603881801E-2</c:v>
                </c:pt>
                <c:pt idx="28">
                  <c:v>3.8034439086914E-2</c:v>
                </c:pt>
                <c:pt idx="29">
                  <c:v>4.3040037155151298E-2</c:v>
                </c:pt>
                <c:pt idx="30">
                  <c:v>4.6041250228881801E-2</c:v>
                </c:pt>
                <c:pt idx="31">
                  <c:v>5.0043344497680602E-2</c:v>
                </c:pt>
                <c:pt idx="32">
                  <c:v>5.3048133850097601E-2</c:v>
                </c:pt>
                <c:pt idx="33">
                  <c:v>6.40585422515869E-2</c:v>
                </c:pt>
                <c:pt idx="34">
                  <c:v>6.5058469772338798E-2</c:v>
                </c:pt>
                <c:pt idx="35">
                  <c:v>6.9062709808349595E-2</c:v>
                </c:pt>
                <c:pt idx="36">
                  <c:v>8.0071926116943304E-2</c:v>
                </c:pt>
                <c:pt idx="37">
                  <c:v>7.7070236206054604E-2</c:v>
                </c:pt>
                <c:pt idx="38">
                  <c:v>8.5077524185180595E-2</c:v>
                </c:pt>
                <c:pt idx="39">
                  <c:v>9.3085527420043904E-2</c:v>
                </c:pt>
                <c:pt idx="40">
                  <c:v>9.5087289810180595E-2</c:v>
                </c:pt>
                <c:pt idx="41">
                  <c:v>0.101092338562011</c:v>
                </c:pt>
                <c:pt idx="42">
                  <c:v>0.110099792480468</c:v>
                </c:pt>
                <c:pt idx="43">
                  <c:v>0.12411308288574199</c:v>
                </c:pt>
                <c:pt idx="44">
                  <c:v>0.12711596488952601</c:v>
                </c:pt>
                <c:pt idx="45">
                  <c:v>0.13912725448608301</c:v>
                </c:pt>
                <c:pt idx="46">
                  <c:v>0.144131183624267</c:v>
                </c:pt>
                <c:pt idx="47">
                  <c:v>0.15113615989685</c:v>
                </c:pt>
                <c:pt idx="48">
                  <c:v>0.170155048370361</c:v>
                </c:pt>
                <c:pt idx="49">
                  <c:v>0.16815352439880299</c:v>
                </c:pt>
                <c:pt idx="50">
                  <c:v>0.186169624328613</c:v>
                </c:pt>
                <c:pt idx="51">
                  <c:v>0.18917274475097601</c:v>
                </c:pt>
                <c:pt idx="52">
                  <c:v>0.199179887771606</c:v>
                </c:pt>
                <c:pt idx="53">
                  <c:v>0.20318508148193301</c:v>
                </c:pt>
                <c:pt idx="54">
                  <c:v>0.23421430587768499</c:v>
                </c:pt>
                <c:pt idx="55">
                  <c:v>0.236215114593505</c:v>
                </c:pt>
                <c:pt idx="56">
                  <c:v>0.26123833656311002</c:v>
                </c:pt>
                <c:pt idx="57">
                  <c:v>0.26123785972595198</c:v>
                </c:pt>
                <c:pt idx="58">
                  <c:v>0.27725291252136203</c:v>
                </c:pt>
                <c:pt idx="59">
                  <c:v>0.28525972366333002</c:v>
                </c:pt>
                <c:pt idx="60">
                  <c:v>0.298271894454956</c:v>
                </c:pt>
                <c:pt idx="61">
                  <c:v>0.31128287315368602</c:v>
                </c:pt>
                <c:pt idx="62">
                  <c:v>0.33330345153808499</c:v>
                </c:pt>
                <c:pt idx="63">
                  <c:v>0.34131121635437001</c:v>
                </c:pt>
                <c:pt idx="64">
                  <c:v>0.35432267189025801</c:v>
                </c:pt>
                <c:pt idx="65">
                  <c:v>0.36333036422729398</c:v>
                </c:pt>
                <c:pt idx="66">
                  <c:v>0.41537737846374501</c:v>
                </c:pt>
                <c:pt idx="67">
                  <c:v>0.42238593101501398</c:v>
                </c:pt>
                <c:pt idx="68">
                  <c:v>0.42438673973083402</c:v>
                </c:pt>
                <c:pt idx="69">
                  <c:v>0.43339490890502902</c:v>
                </c:pt>
                <c:pt idx="70">
                  <c:v>0.44040107727050698</c:v>
                </c:pt>
                <c:pt idx="71">
                  <c:v>0.49144744873046797</c:v>
                </c:pt>
                <c:pt idx="72">
                  <c:v>0.47443151473999001</c:v>
                </c:pt>
                <c:pt idx="73">
                  <c:v>0.49344897270202598</c:v>
                </c:pt>
                <c:pt idx="74">
                  <c:v>0.51647090911865201</c:v>
                </c:pt>
                <c:pt idx="75">
                  <c:v>0.53148388862609797</c:v>
                </c:pt>
                <c:pt idx="76">
                  <c:v>0.54849934577941895</c:v>
                </c:pt>
                <c:pt idx="77">
                  <c:v>0.58052849769592196</c:v>
                </c:pt>
                <c:pt idx="78">
                  <c:v>0.57652544975280695</c:v>
                </c:pt>
                <c:pt idx="79">
                  <c:v>0.60655093193054199</c:v>
                </c:pt>
                <c:pt idx="80">
                  <c:v>0.6145601272583</c:v>
                </c:pt>
                <c:pt idx="81">
                  <c:v>0.645596504211425</c:v>
                </c:pt>
                <c:pt idx="82">
                  <c:v>0.66461443901062001</c:v>
                </c:pt>
                <c:pt idx="83">
                  <c:v>0.68462347984313898</c:v>
                </c:pt>
                <c:pt idx="84">
                  <c:v>0.71265745162963801</c:v>
                </c:pt>
                <c:pt idx="85">
                  <c:v>0.713659048080444</c:v>
                </c:pt>
                <c:pt idx="86">
                  <c:v>0.74568676948547297</c:v>
                </c:pt>
                <c:pt idx="87">
                  <c:v>0.78971910476684504</c:v>
                </c:pt>
                <c:pt idx="88">
                  <c:v>0.79973721504211404</c:v>
                </c:pt>
                <c:pt idx="89">
                  <c:v>0.83476877212524403</c:v>
                </c:pt>
                <c:pt idx="90">
                  <c:v>0.85979175567626898</c:v>
                </c:pt>
                <c:pt idx="91">
                  <c:v>0.86980128288268999</c:v>
                </c:pt>
                <c:pt idx="92">
                  <c:v>0.90082836151123002</c:v>
                </c:pt>
                <c:pt idx="93">
                  <c:v>0.93985629081725997</c:v>
                </c:pt>
                <c:pt idx="94">
                  <c:v>0.96989226341247503</c:v>
                </c:pt>
                <c:pt idx="95">
                  <c:v>0.99891853332519498</c:v>
                </c:pt>
                <c:pt idx="96">
                  <c:v>1.02694416046142</c:v>
                </c:pt>
                <c:pt idx="97">
                  <c:v>1.0529592037200901</c:v>
                </c:pt>
                <c:pt idx="98">
                  <c:v>1.0869991779327299</c:v>
                </c:pt>
                <c:pt idx="99">
                  <c:v>1.1180274486541699</c:v>
                </c:pt>
                <c:pt idx="100">
                  <c:v>1.1470534801483101</c:v>
                </c:pt>
                <c:pt idx="101">
                  <c:v>1.16907358169555</c:v>
                </c:pt>
                <c:pt idx="102">
                  <c:v>1.2111120223998999</c:v>
                </c:pt>
                <c:pt idx="103">
                  <c:v>1.2581539154052701</c:v>
                </c:pt>
                <c:pt idx="104">
                  <c:v>1.2841784954071001</c:v>
                </c:pt>
                <c:pt idx="105">
                  <c:v>1.3332142829895</c:v>
                </c:pt>
                <c:pt idx="106">
                  <c:v>1.32121205329895</c:v>
                </c:pt>
                <c:pt idx="107">
                  <c:v>1.39426970481872</c:v>
                </c:pt>
                <c:pt idx="108">
                  <c:v>1.4253072738647401</c:v>
                </c:pt>
                <c:pt idx="109">
                  <c:v>1.4663441181182799</c:v>
                </c:pt>
                <c:pt idx="110">
                  <c:v>1.48836398124694</c:v>
                </c:pt>
                <c:pt idx="111">
                  <c:v>1.5404121875762899</c:v>
                </c:pt>
                <c:pt idx="112">
                  <c:v>1.56643509864807</c:v>
                </c:pt>
                <c:pt idx="113">
                  <c:v>1.5954625606536801</c:v>
                </c:pt>
                <c:pt idx="114">
                  <c:v>1.68454360961914</c:v>
                </c:pt>
                <c:pt idx="115">
                  <c:v>1.73257803916931</c:v>
                </c:pt>
                <c:pt idx="116">
                  <c:v>1.73759365081787</c:v>
                </c:pt>
                <c:pt idx="117">
                  <c:v>1.8016500473022401</c:v>
                </c:pt>
                <c:pt idx="118">
                  <c:v>1.80165314674377</c:v>
                </c:pt>
                <c:pt idx="119">
                  <c:v>1.8697121143341</c:v>
                </c:pt>
                <c:pt idx="120">
                  <c:v>1.9357724189758301</c:v>
                </c:pt>
                <c:pt idx="121">
                  <c:v>1.9727971553802399</c:v>
                </c:pt>
                <c:pt idx="122">
                  <c:v>2.0098385810852002</c:v>
                </c:pt>
                <c:pt idx="123">
                  <c:v>2.0538792610168399</c:v>
                </c:pt>
                <c:pt idx="124">
                  <c:v>2.09191417694091</c:v>
                </c:pt>
                <c:pt idx="125">
                  <c:v>2.1619694232940598</c:v>
                </c:pt>
                <c:pt idx="126">
                  <c:v>2.1920051574707</c:v>
                </c:pt>
                <c:pt idx="127">
                  <c:v>2.2790849208831698</c:v>
                </c:pt>
                <c:pt idx="128">
                  <c:v>2.3091118335723801</c:v>
                </c:pt>
                <c:pt idx="129">
                  <c:v>2.31812071800231</c:v>
                </c:pt>
                <c:pt idx="130">
                  <c:v>2.40019536018371</c:v>
                </c:pt>
                <c:pt idx="131">
                  <c:v>2.4492404460906898</c:v>
                </c:pt>
                <c:pt idx="132">
                  <c:v>2.5032894611358598</c:v>
                </c:pt>
                <c:pt idx="133">
                  <c:v>2.5814938545227002</c:v>
                </c:pt>
                <c:pt idx="134">
                  <c:v>2.61538338661193</c:v>
                </c:pt>
                <c:pt idx="135">
                  <c:v>2.6794404983520499</c:v>
                </c:pt>
                <c:pt idx="136">
                  <c:v>2.7354931831359801</c:v>
                </c:pt>
                <c:pt idx="137">
                  <c:v>2.7775299549102699</c:v>
                </c:pt>
                <c:pt idx="138">
                  <c:v>2.83758497238159</c:v>
                </c:pt>
                <c:pt idx="139">
                  <c:v>2.8986408710479701</c:v>
                </c:pt>
                <c:pt idx="140">
                  <c:v>2.96670269966125</c:v>
                </c:pt>
                <c:pt idx="141">
                  <c:v>3.06679368019104</c:v>
                </c:pt>
                <c:pt idx="142">
                  <c:v>3.10183501243591</c:v>
                </c:pt>
                <c:pt idx="143">
                  <c:v>3.1738922595977699</c:v>
                </c:pt>
                <c:pt idx="144">
                  <c:v>3.2279405593871999</c:v>
                </c:pt>
                <c:pt idx="145">
                  <c:v>3.2940008640289302</c:v>
                </c:pt>
                <c:pt idx="146">
                  <c:v>3.3580584526061998</c:v>
                </c:pt>
                <c:pt idx="147">
                  <c:v>3.4291238784789999</c:v>
                </c:pt>
                <c:pt idx="148">
                  <c:v>3.48217272758483</c:v>
                </c:pt>
                <c:pt idx="149">
                  <c:v>3.53121709823608</c:v>
                </c:pt>
                <c:pt idx="150">
                  <c:v>3.6092879772186199</c:v>
                </c:pt>
                <c:pt idx="151">
                  <c:v>3.6693439483642498</c:v>
                </c:pt>
                <c:pt idx="152">
                  <c:v>3.7454130649566602</c:v>
                </c:pt>
                <c:pt idx="153">
                  <c:v>3.8344931602478001</c:v>
                </c:pt>
                <c:pt idx="154">
                  <c:v>3.8745300769805899</c:v>
                </c:pt>
                <c:pt idx="155">
                  <c:v>3.9426000118255602</c:v>
                </c:pt>
                <c:pt idx="156">
                  <c:v>4.0336847305297798</c:v>
                </c:pt>
                <c:pt idx="157">
                  <c:v>4.1307730674743599</c:v>
                </c:pt>
                <c:pt idx="158">
                  <c:v>4.2128391265869096</c:v>
                </c:pt>
                <c:pt idx="159">
                  <c:v>4.2648851871490399</c:v>
                </c:pt>
                <c:pt idx="160">
                  <c:v>4.3459594249725297</c:v>
                </c:pt>
                <c:pt idx="161">
                  <c:v>4.40602302551269</c:v>
                </c:pt>
                <c:pt idx="162">
                  <c:v>4.5171163082122803</c:v>
                </c:pt>
                <c:pt idx="163">
                  <c:v>4.5701639652252197</c:v>
                </c:pt>
                <c:pt idx="164">
                  <c:v>4.6742582321166903</c:v>
                </c:pt>
                <c:pt idx="165">
                  <c:v>4.7423288822174001</c:v>
                </c:pt>
                <c:pt idx="166">
                  <c:v>4.8324036598205504</c:v>
                </c:pt>
                <c:pt idx="167">
                  <c:v>4.9455068111419598</c:v>
                </c:pt>
                <c:pt idx="168">
                  <c:v>5.0035583972930899</c:v>
                </c:pt>
                <c:pt idx="169">
                  <c:v>5.1026482582092196</c:v>
                </c:pt>
                <c:pt idx="170">
                  <c:v>5.1847233772277797</c:v>
                </c:pt>
                <c:pt idx="171">
                  <c:v>5.27380347251892</c:v>
                </c:pt>
                <c:pt idx="172">
                  <c:v>5.3929150104522696</c:v>
                </c:pt>
                <c:pt idx="173">
                  <c:v>5.4549698829650799</c:v>
                </c:pt>
                <c:pt idx="174">
                  <c:v>5.5510571002960196</c:v>
                </c:pt>
                <c:pt idx="175">
                  <c:v>5.64414238929748</c:v>
                </c:pt>
                <c:pt idx="176">
                  <c:v>5.7532415390014604</c:v>
                </c:pt>
                <c:pt idx="177">
                  <c:v>5.8082914352416903</c:v>
                </c:pt>
                <c:pt idx="178">
                  <c:v>5.9444241523742596</c:v>
                </c:pt>
                <c:pt idx="179">
                  <c:v>6.0004763603210396</c:v>
                </c:pt>
                <c:pt idx="180">
                  <c:v>6.1185753345489502</c:v>
                </c:pt>
                <c:pt idx="181">
                  <c:v>6.2156631946563703</c:v>
                </c:pt>
                <c:pt idx="182">
                  <c:v>6.3307681083679199</c:v>
                </c:pt>
                <c:pt idx="183">
                  <c:v>6.3958263397216797</c:v>
                </c:pt>
                <c:pt idx="184">
                  <c:v>6.5259451866149902</c:v>
                </c:pt>
                <c:pt idx="185">
                  <c:v>6.67408919334411</c:v>
                </c:pt>
                <c:pt idx="186">
                  <c:v>6.7112789154052699</c:v>
                </c:pt>
                <c:pt idx="187">
                  <c:v>6.8342361450195304</c:v>
                </c:pt>
                <c:pt idx="188">
                  <c:v>6.9813690185546804</c:v>
                </c:pt>
                <c:pt idx="189">
                  <c:v>7.0704412460327104</c:v>
                </c:pt>
                <c:pt idx="190">
                  <c:v>7.1515238285064697</c:v>
                </c:pt>
                <c:pt idx="191">
                  <c:v>7.2956557273864702</c:v>
                </c:pt>
                <c:pt idx="192">
                  <c:v>7.3767292499542201</c:v>
                </c:pt>
                <c:pt idx="193">
                  <c:v>7.48282623291015</c:v>
                </c:pt>
                <c:pt idx="194">
                  <c:v>7.5649008750915501</c:v>
                </c:pt>
                <c:pt idx="195">
                  <c:v>7.7490689754486004</c:v>
                </c:pt>
                <c:pt idx="196">
                  <c:v>7.8271393775939897</c:v>
                </c:pt>
                <c:pt idx="197">
                  <c:v>7.9012076854705802</c:v>
                </c:pt>
                <c:pt idx="198">
                  <c:v>8.0563488006591797</c:v>
                </c:pt>
                <c:pt idx="199">
                  <c:v>8.18446540832519</c:v>
                </c:pt>
                <c:pt idx="200">
                  <c:v>8.2925641536712593</c:v>
                </c:pt>
                <c:pt idx="201">
                  <c:v>8.4907441139221191</c:v>
                </c:pt>
                <c:pt idx="202">
                  <c:v>8.5340166091918892</c:v>
                </c:pt>
                <c:pt idx="203">
                  <c:v>8.6568865776061994</c:v>
                </c:pt>
                <c:pt idx="204">
                  <c:v>8.7890076637267995</c:v>
                </c:pt>
                <c:pt idx="205">
                  <c:v>8.90612339973449</c:v>
                </c:pt>
                <c:pt idx="206">
                  <c:v>8.9922015666961599</c:v>
                </c:pt>
                <c:pt idx="207">
                  <c:v>9.1523380279540998</c:v>
                </c:pt>
                <c:pt idx="208">
                  <c:v>9.3186521530151296</c:v>
                </c:pt>
                <c:pt idx="209">
                  <c:v>9.4067025184631294</c:v>
                </c:pt>
                <c:pt idx="210">
                  <c:v>9.5577173233032209</c:v>
                </c:pt>
                <c:pt idx="211">
                  <c:v>9.6858341693878103</c:v>
                </c:pt>
                <c:pt idx="212">
                  <c:v>9.7979269027709908</c:v>
                </c:pt>
                <c:pt idx="213">
                  <c:v>9.9730956554412806</c:v>
                </c:pt>
                <c:pt idx="214">
                  <c:v>10.080193281173701</c:v>
                </c:pt>
                <c:pt idx="215">
                  <c:v>10.2093110084533</c:v>
                </c:pt>
                <c:pt idx="216">
                  <c:v>10.3654534816741</c:v>
                </c:pt>
                <c:pt idx="217">
                  <c:v>10.5195939540863</c:v>
                </c:pt>
                <c:pt idx="218">
                  <c:v>10.653715848922699</c:v>
                </c:pt>
                <c:pt idx="219">
                  <c:v>10.787830829620299</c:v>
                </c:pt>
                <c:pt idx="220">
                  <c:v>10.947983741760201</c:v>
                </c:pt>
                <c:pt idx="221">
                  <c:v>11.0981523990631</c:v>
                </c:pt>
                <c:pt idx="222">
                  <c:v>11.27428150177</c:v>
                </c:pt>
                <c:pt idx="223">
                  <c:v>11.4234082698822</c:v>
                </c:pt>
                <c:pt idx="224">
                  <c:v>11.501488447189301</c:v>
                </c:pt>
                <c:pt idx="225">
                  <c:v>11.6816523075103</c:v>
                </c:pt>
                <c:pt idx="226">
                  <c:v>11.830788373947099</c:v>
                </c:pt>
                <c:pt idx="227">
                  <c:v>11.957904100418</c:v>
                </c:pt>
                <c:pt idx="228">
                  <c:v>12.1580865383148</c:v>
                </c:pt>
                <c:pt idx="229">
                  <c:v>12.2801978588104</c:v>
                </c:pt>
                <c:pt idx="230">
                  <c:v>12.410465717315599</c:v>
                </c:pt>
                <c:pt idx="231">
                  <c:v>12.558442115783601</c:v>
                </c:pt>
                <c:pt idx="232">
                  <c:v>12.7075870037078</c:v>
                </c:pt>
                <c:pt idx="233">
                  <c:v>12.9127740859985</c:v>
                </c:pt>
                <c:pt idx="234">
                  <c:v>13.052893638610801</c:v>
                </c:pt>
                <c:pt idx="235">
                  <c:v>13.212193012237501</c:v>
                </c:pt>
                <c:pt idx="236">
                  <c:v>13.372191190719599</c:v>
                </c:pt>
                <c:pt idx="237">
                  <c:v>13.593394279479901</c:v>
                </c:pt>
                <c:pt idx="238">
                  <c:v>13.7115004062652</c:v>
                </c:pt>
                <c:pt idx="239">
                  <c:v>13.9266974925994</c:v>
                </c:pt>
                <c:pt idx="240">
                  <c:v>13.9909081459045</c:v>
                </c:pt>
                <c:pt idx="241">
                  <c:v>14.212949752807599</c:v>
                </c:pt>
                <c:pt idx="242">
                  <c:v>14.442158937454201</c:v>
                </c:pt>
                <c:pt idx="243">
                  <c:v>14.595305919647201</c:v>
                </c:pt>
                <c:pt idx="244">
                  <c:v>14.7554426193237</c:v>
                </c:pt>
                <c:pt idx="245">
                  <c:v>14.909584760665799</c:v>
                </c:pt>
                <c:pt idx="246">
                  <c:v>15.172832250595</c:v>
                </c:pt>
                <c:pt idx="247">
                  <c:v>15.297937870025599</c:v>
                </c:pt>
                <c:pt idx="248">
                  <c:v>15.5171363353729</c:v>
                </c:pt>
                <c:pt idx="249">
                  <c:v>15.6842906475067</c:v>
                </c:pt>
                <c:pt idx="250">
                  <c:v>15.8414418697357</c:v>
                </c:pt>
                <c:pt idx="251">
                  <c:v>16.062643289566001</c:v>
                </c:pt>
                <c:pt idx="252">
                  <c:v>16.2718248367309</c:v>
                </c:pt>
                <c:pt idx="253">
                  <c:v>16.442981243133499</c:v>
                </c:pt>
                <c:pt idx="254">
                  <c:v>16.555091381072899</c:v>
                </c:pt>
                <c:pt idx="255">
                  <c:v>16.815473794937098</c:v>
                </c:pt>
                <c:pt idx="256">
                  <c:v>17.007504940032899</c:v>
                </c:pt>
                <c:pt idx="257">
                  <c:v>17.171654462814299</c:v>
                </c:pt>
                <c:pt idx="258">
                  <c:v>17.350817918777398</c:v>
                </c:pt>
                <c:pt idx="259">
                  <c:v>17.617060184478699</c:v>
                </c:pt>
                <c:pt idx="260">
                  <c:v>17.772201299667302</c:v>
                </c:pt>
                <c:pt idx="261">
                  <c:v>17.953366756439198</c:v>
                </c:pt>
                <c:pt idx="262">
                  <c:v>18.230610609054501</c:v>
                </c:pt>
                <c:pt idx="263">
                  <c:v>18.349717617034901</c:v>
                </c:pt>
                <c:pt idx="264">
                  <c:v>18.577926635742099</c:v>
                </c:pt>
                <c:pt idx="265">
                  <c:v>18.805142402648901</c:v>
                </c:pt>
                <c:pt idx="266">
                  <c:v>18.972294807434</c:v>
                </c:pt>
                <c:pt idx="267">
                  <c:v>19.1604661941528</c:v>
                </c:pt>
                <c:pt idx="268">
                  <c:v>19.386822462081899</c:v>
                </c:pt>
                <c:pt idx="269">
                  <c:v>19.705963373184201</c:v>
                </c:pt>
                <c:pt idx="270">
                  <c:v>19.841077804565401</c:v>
                </c:pt>
                <c:pt idx="271">
                  <c:v>20.027246713638299</c:v>
                </c:pt>
                <c:pt idx="272">
                  <c:v>20.328521251678399</c:v>
                </c:pt>
                <c:pt idx="273">
                  <c:v>20.5076839923858</c:v>
                </c:pt>
                <c:pt idx="274">
                  <c:v>20.678841114044101</c:v>
                </c:pt>
                <c:pt idx="275">
                  <c:v>20.953088760375898</c:v>
                </c:pt>
                <c:pt idx="276">
                  <c:v>21.149268627166698</c:v>
                </c:pt>
                <c:pt idx="277">
                  <c:v>21.398652315139699</c:v>
                </c:pt>
                <c:pt idx="278">
                  <c:v>21.704952478408799</c:v>
                </c:pt>
                <c:pt idx="279">
                  <c:v>21.796867370605401</c:v>
                </c:pt>
                <c:pt idx="280">
                  <c:v>22.093138217926001</c:v>
                </c:pt>
                <c:pt idx="281">
                  <c:v>22.266295671462998</c:v>
                </c:pt>
                <c:pt idx="282">
                  <c:v>22.565701961517298</c:v>
                </c:pt>
                <c:pt idx="283">
                  <c:v>22.681665182113601</c:v>
                </c:pt>
                <c:pt idx="284">
                  <c:v>22.996961355209301</c:v>
                </c:pt>
                <c:pt idx="285">
                  <c:v>23.3092486858367</c:v>
                </c:pt>
                <c:pt idx="286">
                  <c:v>23.486399888992299</c:v>
                </c:pt>
                <c:pt idx="287">
                  <c:v>23.833723306655799</c:v>
                </c:pt>
                <c:pt idx="288">
                  <c:v>24.002011537551802</c:v>
                </c:pt>
                <c:pt idx="289">
                  <c:v>24.2320778369903</c:v>
                </c:pt>
                <c:pt idx="290">
                  <c:v>24.5315053462982</c:v>
                </c:pt>
                <c:pt idx="291">
                  <c:v>24.748557090759199</c:v>
                </c:pt>
                <c:pt idx="292">
                  <c:v>24.889678239822299</c:v>
                </c:pt>
                <c:pt idx="293">
                  <c:v>25.207124948501502</c:v>
                </c:pt>
                <c:pt idx="294">
                  <c:v>25.5502879619598</c:v>
                </c:pt>
                <c:pt idx="295">
                  <c:v>25.8196747303009</c:v>
                </c:pt>
                <c:pt idx="296">
                  <c:v>25.9976868629455</c:v>
                </c:pt>
                <c:pt idx="297">
                  <c:v>26.270955085754299</c:v>
                </c:pt>
                <c:pt idx="298">
                  <c:v>26.454102039337101</c:v>
                </c:pt>
                <c:pt idx="299">
                  <c:v>26.886496067047101</c:v>
                </c:pt>
                <c:pt idx="300">
                  <c:v>27.035640716552699</c:v>
                </c:pt>
                <c:pt idx="301">
                  <c:v>27.2518293857574</c:v>
                </c:pt>
                <c:pt idx="302">
                  <c:v>27.582129955291698</c:v>
                </c:pt>
                <c:pt idx="303">
                  <c:v>27.808336257934499</c:v>
                </c:pt>
                <c:pt idx="304">
                  <c:v>28.1176259517669</c:v>
                </c:pt>
                <c:pt idx="305">
                  <c:v>28.344825267791698</c:v>
                </c:pt>
                <c:pt idx="306">
                  <c:v>28.643096446990899</c:v>
                </c:pt>
                <c:pt idx="307">
                  <c:v>29.032610654830901</c:v>
                </c:pt>
                <c:pt idx="308">
                  <c:v>29.200613737106298</c:v>
                </c:pt>
                <c:pt idx="309">
                  <c:v>29.5118970870971</c:v>
                </c:pt>
                <c:pt idx="310">
                  <c:v>29.730096340179401</c:v>
                </c:pt>
                <c:pt idx="311">
                  <c:v>30.146475076675401</c:v>
                </c:pt>
                <c:pt idx="312">
                  <c:v>30.4247291088104</c:v>
                </c:pt>
                <c:pt idx="313">
                  <c:v>30.601890563964801</c:v>
                </c:pt>
                <c:pt idx="314">
                  <c:v>30.890134572982699</c:v>
                </c:pt>
                <c:pt idx="315">
                  <c:v>31.2664954662323</c:v>
                </c:pt>
                <c:pt idx="316">
                  <c:v>31.501702070236199</c:v>
                </c:pt>
                <c:pt idx="317">
                  <c:v>31.850027084350501</c:v>
                </c:pt>
                <c:pt idx="318">
                  <c:v>32.016314268112097</c:v>
                </c:pt>
                <c:pt idx="319">
                  <c:v>32.300428867340003</c:v>
                </c:pt>
                <c:pt idx="320">
                  <c:v>32.6809146404266</c:v>
                </c:pt>
                <c:pt idx="321">
                  <c:v>32.913989067077601</c:v>
                </c:pt>
                <c:pt idx="322">
                  <c:v>33.223278284072798</c:v>
                </c:pt>
                <c:pt idx="323">
                  <c:v>33.486661672592099</c:v>
                </c:pt>
                <c:pt idx="324">
                  <c:v>33.7827885150909</c:v>
                </c:pt>
                <c:pt idx="325">
                  <c:v>34.263370752334502</c:v>
                </c:pt>
                <c:pt idx="326">
                  <c:v>34.526465654373098</c:v>
                </c:pt>
                <c:pt idx="327">
                  <c:v>34.833745718002298</c:v>
                </c:pt>
                <c:pt idx="328">
                  <c:v>35.177058458328197</c:v>
                </c:pt>
                <c:pt idx="329">
                  <c:v>35.4813358783721</c:v>
                </c:pt>
                <c:pt idx="330">
                  <c:v>35.718551874160703</c:v>
                </c:pt>
                <c:pt idx="331">
                  <c:v>36.113912343978797</c:v>
                </c:pt>
                <c:pt idx="332">
                  <c:v>36.446214675903299</c:v>
                </c:pt>
                <c:pt idx="333">
                  <c:v>36.7484898567199</c:v>
                </c:pt>
                <c:pt idx="334">
                  <c:v>37.043759346008301</c:v>
                </c:pt>
                <c:pt idx="335">
                  <c:v>37.354042053222599</c:v>
                </c:pt>
                <c:pt idx="336">
                  <c:v>37.726381301879798</c:v>
                </c:pt>
                <c:pt idx="337">
                  <c:v>38.131750822067197</c:v>
                </c:pt>
                <c:pt idx="338">
                  <c:v>38.432024240493703</c:v>
                </c:pt>
                <c:pt idx="339">
                  <c:v>38.893589258193899</c:v>
                </c:pt>
                <c:pt idx="340">
                  <c:v>39.148847818374598</c:v>
                </c:pt>
                <c:pt idx="341">
                  <c:v>39.3832073211669</c:v>
                </c:pt>
                <c:pt idx="342">
                  <c:v>39.764370203018103</c:v>
                </c:pt>
                <c:pt idx="343">
                  <c:v>40.182609319686797</c:v>
                </c:pt>
                <c:pt idx="344">
                  <c:v>40.446851730346602</c:v>
                </c:pt>
                <c:pt idx="345">
                  <c:v>40.8261973857879</c:v>
                </c:pt>
                <c:pt idx="346">
                  <c:v>41.186525583267198</c:v>
                </c:pt>
                <c:pt idx="347">
                  <c:v>41.4597747325897</c:v>
                </c:pt>
                <c:pt idx="348">
                  <c:v>41.851138830184901</c:v>
                </c:pt>
                <c:pt idx="349">
                  <c:v>42.170430183410602</c:v>
                </c:pt>
                <c:pt idx="350">
                  <c:v>42.631842136383</c:v>
                </c:pt>
                <c:pt idx="351">
                  <c:v>42.897430419921797</c:v>
                </c:pt>
                <c:pt idx="352">
                  <c:v>43.240548610687199</c:v>
                </c:pt>
                <c:pt idx="353">
                  <c:v>43.730036973953197</c:v>
                </c:pt>
                <c:pt idx="354">
                  <c:v>43.964200258254998</c:v>
                </c:pt>
                <c:pt idx="355">
                  <c:v>44.417477607727001</c:v>
                </c:pt>
                <c:pt idx="356">
                  <c:v>44.654839038848799</c:v>
                </c:pt>
                <c:pt idx="357">
                  <c:v>45.1082475185394</c:v>
                </c:pt>
                <c:pt idx="358">
                  <c:v>46.238113403320298</c:v>
                </c:pt>
                <c:pt idx="359">
                  <c:v>46.241138935089097</c:v>
                </c:pt>
                <c:pt idx="360">
                  <c:v>46.329219341277998</c:v>
                </c:pt>
                <c:pt idx="361">
                  <c:v>46.657518148422199</c:v>
                </c:pt>
                <c:pt idx="362">
                  <c:v>46.922760248184197</c:v>
                </c:pt>
                <c:pt idx="363">
                  <c:v>47.714481353759702</c:v>
                </c:pt>
                <c:pt idx="364">
                  <c:v>47.904646158218299</c:v>
                </c:pt>
                <c:pt idx="365">
                  <c:v>48.1458740234375</c:v>
                </c:pt>
                <c:pt idx="366">
                  <c:v>48.5572409629821</c:v>
                </c:pt>
                <c:pt idx="367">
                  <c:v>48.853675603866499</c:v>
                </c:pt>
                <c:pt idx="368">
                  <c:v>49.268041133880601</c:v>
                </c:pt>
                <c:pt idx="369">
                  <c:v>49.7124409675598</c:v>
                </c:pt>
                <c:pt idx="370">
                  <c:v>50.038589954376199</c:v>
                </c:pt>
                <c:pt idx="371">
                  <c:v>50.447971582412698</c:v>
                </c:pt>
                <c:pt idx="372">
                  <c:v>50.906538486480699</c:v>
                </c:pt>
                <c:pt idx="373">
                  <c:v>51.253706216812098</c:v>
                </c:pt>
                <c:pt idx="374">
                  <c:v>51.588001966476398</c:v>
                </c:pt>
                <c:pt idx="375">
                  <c:v>52.084461927413898</c:v>
                </c:pt>
                <c:pt idx="376">
                  <c:v>52.467803716659503</c:v>
                </c:pt>
                <c:pt idx="377">
                  <c:v>53.012450218200598</c:v>
                </c:pt>
                <c:pt idx="378">
                  <c:v>53.369780302047701</c:v>
                </c:pt>
                <c:pt idx="379">
                  <c:v>53.678905963897698</c:v>
                </c:pt>
                <c:pt idx="380">
                  <c:v>54.220561981201101</c:v>
                </c:pt>
                <c:pt idx="381">
                  <c:v>54.526679754257202</c:v>
                </c:pt>
                <c:pt idx="382">
                  <c:v>55.006124019622803</c:v>
                </c:pt>
                <c:pt idx="383">
                  <c:v>55.444524526595998</c:v>
                </c:pt>
                <c:pt idx="384">
                  <c:v>55.740937232971099</c:v>
                </c:pt>
                <c:pt idx="385">
                  <c:v>56.301451444625798</c:v>
                </c:pt>
                <c:pt idx="386">
                  <c:v>56.538523674011202</c:v>
                </c:pt>
                <c:pt idx="387">
                  <c:v>57.179239273071197</c:v>
                </c:pt>
                <c:pt idx="388">
                  <c:v>57.543436765670698</c:v>
                </c:pt>
                <c:pt idx="389">
                  <c:v>58.089093685150097</c:v>
                </c:pt>
                <c:pt idx="390">
                  <c:v>58.556361675262401</c:v>
                </c:pt>
                <c:pt idx="391">
                  <c:v>58.9869608879089</c:v>
                </c:pt>
                <c:pt idx="392">
                  <c:v>59.524233102798398</c:v>
                </c:pt>
                <c:pt idx="393">
                  <c:v>59.815505266189497</c:v>
                </c:pt>
                <c:pt idx="394">
                  <c:v>60.370004177093499</c:v>
                </c:pt>
                <c:pt idx="395">
                  <c:v>60.912496566772397</c:v>
                </c:pt>
                <c:pt idx="396">
                  <c:v>61.247810363769503</c:v>
                </c:pt>
                <c:pt idx="397">
                  <c:v>61.524418115615802</c:v>
                </c:pt>
                <c:pt idx="398">
                  <c:v>61.824489831924403</c:v>
                </c:pt>
                <c:pt idx="399">
                  <c:v>62.2577223777771</c:v>
                </c:pt>
                <c:pt idx="400">
                  <c:v>62.809233665466301</c:v>
                </c:pt>
                <c:pt idx="401">
                  <c:v>63.366741895675602</c:v>
                </c:pt>
                <c:pt idx="402">
                  <c:v>63.750082015991197</c:v>
                </c:pt>
                <c:pt idx="403">
                  <c:v>64.464898586273193</c:v>
                </c:pt>
                <c:pt idx="404">
                  <c:v>64.891273736953707</c:v>
                </c:pt>
                <c:pt idx="405">
                  <c:v>65.390727281570406</c:v>
                </c:pt>
                <c:pt idx="406">
                  <c:v>65.848139524459796</c:v>
                </c:pt>
                <c:pt idx="407">
                  <c:v>66.208472251892005</c:v>
                </c:pt>
                <c:pt idx="408">
                  <c:v>66.617695093154893</c:v>
                </c:pt>
                <c:pt idx="409">
                  <c:v>67.108286857604895</c:v>
                </c:pt>
                <c:pt idx="410">
                  <c:v>67.652637720108004</c:v>
                </c:pt>
                <c:pt idx="411">
                  <c:v>68.346278905868502</c:v>
                </c:pt>
                <c:pt idx="412">
                  <c:v>68.624951124191199</c:v>
                </c:pt>
                <c:pt idx="413">
                  <c:v>69.289365768432603</c:v>
                </c:pt>
                <c:pt idx="414">
                  <c:v>69.441459178924504</c:v>
                </c:pt>
                <c:pt idx="415">
                  <c:v>70.231287956237793</c:v>
                </c:pt>
                <c:pt idx="416">
                  <c:v>70.698786258697496</c:v>
                </c:pt>
                <c:pt idx="417">
                  <c:v>71.134957551956106</c:v>
                </c:pt>
                <c:pt idx="418">
                  <c:v>71.719352006912203</c:v>
                </c:pt>
                <c:pt idx="419">
                  <c:v>72.469035148620605</c:v>
                </c:pt>
                <c:pt idx="420">
                  <c:v>72.836369276046696</c:v>
                </c:pt>
                <c:pt idx="421">
                  <c:v>73.408881902694702</c:v>
                </c:pt>
                <c:pt idx="422">
                  <c:v>73.506295919418307</c:v>
                </c:pt>
                <c:pt idx="423">
                  <c:v>74.245645523071204</c:v>
                </c:pt>
                <c:pt idx="424">
                  <c:v>74.944495677947998</c:v>
                </c:pt>
                <c:pt idx="425">
                  <c:v>75.2867653369903</c:v>
                </c:pt>
                <c:pt idx="426">
                  <c:v>75.826093435287405</c:v>
                </c:pt>
                <c:pt idx="427">
                  <c:v>76.368738651275606</c:v>
                </c:pt>
                <c:pt idx="428">
                  <c:v>76.848152637481604</c:v>
                </c:pt>
                <c:pt idx="429">
                  <c:v>77.497891187667804</c:v>
                </c:pt>
                <c:pt idx="430">
                  <c:v>77.837072849273596</c:v>
                </c:pt>
                <c:pt idx="431">
                  <c:v>78.388582706451402</c:v>
                </c:pt>
                <c:pt idx="432">
                  <c:v>79.038160800933795</c:v>
                </c:pt>
                <c:pt idx="433">
                  <c:v>79.445544004440293</c:v>
                </c:pt>
                <c:pt idx="434">
                  <c:v>79.883790731429997</c:v>
                </c:pt>
                <c:pt idx="435">
                  <c:v>80.512363672256399</c:v>
                </c:pt>
                <c:pt idx="436">
                  <c:v>81.0288338661193</c:v>
                </c:pt>
                <c:pt idx="437">
                  <c:v>81.672411441802893</c:v>
                </c:pt>
                <c:pt idx="438">
                  <c:v>82.113822698593097</c:v>
                </c:pt>
                <c:pt idx="439">
                  <c:v>82.808455467224107</c:v>
                </c:pt>
                <c:pt idx="440">
                  <c:v>83.324066877365098</c:v>
                </c:pt>
                <c:pt idx="441">
                  <c:v>83.749302864074707</c:v>
                </c:pt>
                <c:pt idx="442">
                  <c:v>84.408065795898395</c:v>
                </c:pt>
                <c:pt idx="443">
                  <c:v>85.120561361312795</c:v>
                </c:pt>
                <c:pt idx="444">
                  <c:v>85.779153585433903</c:v>
                </c:pt>
                <c:pt idx="445">
                  <c:v>86.247578859329195</c:v>
                </c:pt>
                <c:pt idx="446">
                  <c:v>86.745040655136094</c:v>
                </c:pt>
                <c:pt idx="447">
                  <c:v>87.344588756561194</c:v>
                </c:pt>
                <c:pt idx="448">
                  <c:v>87.870198011398301</c:v>
                </c:pt>
                <c:pt idx="449">
                  <c:v>88.488765478134098</c:v>
                </c:pt>
                <c:pt idx="450">
                  <c:v>89.118346452712998</c:v>
                </c:pt>
                <c:pt idx="451">
                  <c:v>89.617803335189805</c:v>
                </c:pt>
                <c:pt idx="452">
                  <c:v>90.249525070190401</c:v>
                </c:pt>
                <c:pt idx="453">
                  <c:v>90.769845247268606</c:v>
                </c:pt>
                <c:pt idx="454">
                  <c:v>91.347388267517005</c:v>
                </c:pt>
                <c:pt idx="455">
                  <c:v>92.064888000488196</c:v>
                </c:pt>
                <c:pt idx="456">
                  <c:v>92.4553995132446</c:v>
                </c:pt>
                <c:pt idx="457">
                  <c:v>93.120850324630695</c:v>
                </c:pt>
                <c:pt idx="458">
                  <c:v>93.814785957336397</c:v>
                </c:pt>
                <c:pt idx="459">
                  <c:v>94.4343647956848</c:v>
                </c:pt>
                <c:pt idx="460">
                  <c:v>94.998561620712195</c:v>
                </c:pt>
                <c:pt idx="461">
                  <c:v>95.291832208633394</c:v>
                </c:pt>
                <c:pt idx="462">
                  <c:v>96.326913833618093</c:v>
                </c:pt>
                <c:pt idx="463">
                  <c:v>96.937327384948702</c:v>
                </c:pt>
                <c:pt idx="464">
                  <c:v>97.636965751647907</c:v>
                </c:pt>
                <c:pt idx="465">
                  <c:v>98.262535572052002</c:v>
                </c:pt>
                <c:pt idx="466">
                  <c:v>98.765148878097506</c:v>
                </c:pt>
                <c:pt idx="467">
                  <c:v>99.233420133590698</c:v>
                </c:pt>
                <c:pt idx="468">
                  <c:v>100.03028702735899</c:v>
                </c:pt>
                <c:pt idx="469">
                  <c:v>100.826012134552</c:v>
                </c:pt>
                <c:pt idx="470">
                  <c:v>101.25569128990099</c:v>
                </c:pt>
                <c:pt idx="471">
                  <c:v>101.991924285888</c:v>
                </c:pt>
                <c:pt idx="472">
                  <c:v>102.40130519866899</c:v>
                </c:pt>
                <c:pt idx="473">
                  <c:v>103.34632682800201</c:v>
                </c:pt>
                <c:pt idx="474">
                  <c:v>103.852628707885</c:v>
                </c:pt>
                <c:pt idx="475">
                  <c:v>104.82966136932301</c:v>
                </c:pt>
                <c:pt idx="476">
                  <c:v>105.092955350875</c:v>
                </c:pt>
                <c:pt idx="477">
                  <c:v>105.694458484649</c:v>
                </c:pt>
                <c:pt idx="478">
                  <c:v>106.706228256225</c:v>
                </c:pt>
                <c:pt idx="479">
                  <c:v>107.200678348541</c:v>
                </c:pt>
                <c:pt idx="480">
                  <c:v>107.971560955047</c:v>
                </c:pt>
                <c:pt idx="481">
                  <c:v>108.407097816467</c:v>
                </c:pt>
                <c:pt idx="482">
                  <c:v>109.040354967117</c:v>
                </c:pt>
                <c:pt idx="483">
                  <c:v>109.690947294235</c:v>
                </c:pt>
                <c:pt idx="484">
                  <c:v>110.42489814758299</c:v>
                </c:pt>
                <c:pt idx="485">
                  <c:v>111.11623692512499</c:v>
                </c:pt>
                <c:pt idx="486">
                  <c:v>111.57466340065</c:v>
                </c:pt>
                <c:pt idx="487">
                  <c:v>112.357658863067</c:v>
                </c:pt>
                <c:pt idx="488">
                  <c:v>113.125554323196</c:v>
                </c:pt>
                <c:pt idx="489">
                  <c:v>114.163397789001</c:v>
                </c:pt>
                <c:pt idx="490">
                  <c:v>114.488736629486</c:v>
                </c:pt>
                <c:pt idx="491">
                  <c:v>115.092868566513</c:v>
                </c:pt>
                <c:pt idx="492">
                  <c:v>115.681692838668</c:v>
                </c:pt>
                <c:pt idx="493">
                  <c:v>116.62941503524701</c:v>
                </c:pt>
                <c:pt idx="494">
                  <c:v>117.597432374954</c:v>
                </c:pt>
                <c:pt idx="495">
                  <c:v>118.22187924385</c:v>
                </c:pt>
                <c:pt idx="496">
                  <c:v>119.00673675537099</c:v>
                </c:pt>
                <c:pt idx="497">
                  <c:v>119.501886606216</c:v>
                </c:pt>
                <c:pt idx="498">
                  <c:v>120.207530021667</c:v>
                </c:pt>
                <c:pt idx="499">
                  <c:v>120.977230548858</c:v>
                </c:pt>
                <c:pt idx="500">
                  <c:v>121.744960784912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40B-98E4-C93202932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43168"/>
        <c:axId val="950433184"/>
      </c:scatterChart>
      <c:valAx>
        <c:axId val="95044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la matrice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433184"/>
        <c:crosses val="autoZero"/>
        <c:crossBetween val="midCat"/>
      </c:valAx>
      <c:valAx>
        <c:axId val="9504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044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Incertitudes</a:t>
            </a:r>
          </a:p>
          <a:p>
            <a:pPr>
              <a:defRPr/>
            </a:pPr>
            <a:r>
              <a:rPr lang="fr-FR"/>
              <a:t>(Pivot</a:t>
            </a:r>
            <a:r>
              <a:rPr lang="fr-FR" baseline="0"/>
              <a:t> total)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Sheet1!$AP$3:$AP$503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159.33692063076299</c:v>
                </c:pt>
                <c:pt idx="8">
                  <c:v>1523.96396084516</c:v>
                </c:pt>
                <c:pt idx="9">
                  <c:v>0</c:v>
                </c:pt>
                <c:pt idx="10">
                  <c:v>0</c:v>
                </c:pt>
                <c:pt idx="11">
                  <c:v>201.64048723042399</c:v>
                </c:pt>
                <c:pt idx="12">
                  <c:v>611.59319376342705</c:v>
                </c:pt>
                <c:pt idx="13">
                  <c:v>0</c:v>
                </c:pt>
                <c:pt idx="14">
                  <c:v>0</c:v>
                </c:pt>
                <c:pt idx="15">
                  <c:v>2821.5460881004101</c:v>
                </c:pt>
                <c:pt idx="16">
                  <c:v>847.983750501283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3500.0923004698898</c:v>
                </c:pt>
                <c:pt idx="21">
                  <c:v>2657.4817059404099</c:v>
                </c:pt>
                <c:pt idx="22">
                  <c:v>0</c:v>
                </c:pt>
                <c:pt idx="23">
                  <c:v>7627.6899152428005</c:v>
                </c:pt>
                <c:pt idx="24">
                  <c:v>22339.383991426399</c:v>
                </c:pt>
                <c:pt idx="25">
                  <c:v>2095.6206375115999</c:v>
                </c:pt>
                <c:pt idx="26">
                  <c:v>7610.2650438529599</c:v>
                </c:pt>
                <c:pt idx="27">
                  <c:v>0</c:v>
                </c:pt>
                <c:pt idx="28">
                  <c:v>2279.8592603776701</c:v>
                </c:pt>
                <c:pt idx="29">
                  <c:v>2883.2610649041299</c:v>
                </c:pt>
                <c:pt idx="30">
                  <c:v>3085.6071506576</c:v>
                </c:pt>
                <c:pt idx="31">
                  <c:v>3756.4259288787598</c:v>
                </c:pt>
                <c:pt idx="32">
                  <c:v>0</c:v>
                </c:pt>
                <c:pt idx="33">
                  <c:v>21136.286481363401</c:v>
                </c:pt>
                <c:pt idx="34">
                  <c:v>6110.9208799242497</c:v>
                </c:pt>
                <c:pt idx="35">
                  <c:v>5783.39504120125</c:v>
                </c:pt>
                <c:pt idx="36">
                  <c:v>12109.259655383201</c:v>
                </c:pt>
                <c:pt idx="37">
                  <c:v>2952.9989138587898</c:v>
                </c:pt>
                <c:pt idx="38">
                  <c:v>6410.6423077951204</c:v>
                </c:pt>
                <c:pt idx="39">
                  <c:v>43201.7821472547</c:v>
                </c:pt>
                <c:pt idx="40">
                  <c:v>9653.9352516710205</c:v>
                </c:pt>
                <c:pt idx="41">
                  <c:v>68089.837947444597</c:v>
                </c:pt>
                <c:pt idx="42">
                  <c:v>47824.480614532302</c:v>
                </c:pt>
                <c:pt idx="43">
                  <c:v>26397.500690490499</c:v>
                </c:pt>
                <c:pt idx="44">
                  <c:v>26704.070689522901</c:v>
                </c:pt>
                <c:pt idx="45">
                  <c:v>55731.809624215501</c:v>
                </c:pt>
                <c:pt idx="46">
                  <c:v>208229.30031117599</c:v>
                </c:pt>
                <c:pt idx="47">
                  <c:v>0</c:v>
                </c:pt>
                <c:pt idx="48">
                  <c:v>41143.943377626703</c:v>
                </c:pt>
                <c:pt idx="49">
                  <c:v>17734.459930065401</c:v>
                </c:pt>
                <c:pt idx="50">
                  <c:v>6163.4778186374197</c:v>
                </c:pt>
                <c:pt idx="51">
                  <c:v>26673.469490305499</c:v>
                </c:pt>
                <c:pt idx="52">
                  <c:v>16869.762045747</c:v>
                </c:pt>
                <c:pt idx="53">
                  <c:v>27904.787530271999</c:v>
                </c:pt>
                <c:pt idx="54">
                  <c:v>28821.6989917641</c:v>
                </c:pt>
                <c:pt idx="55">
                  <c:v>11720.888620027799</c:v>
                </c:pt>
                <c:pt idx="56">
                  <c:v>183798.23321715399</c:v>
                </c:pt>
                <c:pt idx="57">
                  <c:v>21934.365670344301</c:v>
                </c:pt>
                <c:pt idx="58">
                  <c:v>34606.417440819903</c:v>
                </c:pt>
                <c:pt idx="59">
                  <c:v>163062.81750026901</c:v>
                </c:pt>
                <c:pt idx="60">
                  <c:v>13539.1564586597</c:v>
                </c:pt>
                <c:pt idx="61">
                  <c:v>95444.624838340198</c:v>
                </c:pt>
                <c:pt idx="62">
                  <c:v>359156.21452597401</c:v>
                </c:pt>
                <c:pt idx="63">
                  <c:v>0</c:v>
                </c:pt>
                <c:pt idx="64">
                  <c:v>138791.803175212</c:v>
                </c:pt>
                <c:pt idx="65">
                  <c:v>54393.626119657201</c:v>
                </c:pt>
                <c:pt idx="66">
                  <c:v>33940.207708087597</c:v>
                </c:pt>
                <c:pt idx="67">
                  <c:v>22133.043766562001</c:v>
                </c:pt>
                <c:pt idx="68">
                  <c:v>32041.986486195201</c:v>
                </c:pt>
                <c:pt idx="69">
                  <c:v>63700.9770513189</c:v>
                </c:pt>
                <c:pt idx="70">
                  <c:v>30648.2721779774</c:v>
                </c:pt>
                <c:pt idx="71">
                  <c:v>667238.57108240202</c:v>
                </c:pt>
                <c:pt idx="72">
                  <c:v>28245.864666251699</c:v>
                </c:pt>
                <c:pt idx="73">
                  <c:v>66352.594764841095</c:v>
                </c:pt>
                <c:pt idx="74">
                  <c:v>61707.011353966896</c:v>
                </c:pt>
                <c:pt idx="75">
                  <c:v>54695.381447778498</c:v>
                </c:pt>
                <c:pt idx="76">
                  <c:v>42468.598707753401</c:v>
                </c:pt>
                <c:pt idx="77">
                  <c:v>3358531.6700704698</c:v>
                </c:pt>
                <c:pt idx="78">
                  <c:v>45825.490517737599</c:v>
                </c:pt>
                <c:pt idx="79">
                  <c:v>94236.477119408402</c:v>
                </c:pt>
                <c:pt idx="80">
                  <c:v>27583.784996987299</c:v>
                </c:pt>
                <c:pt idx="81">
                  <c:v>282069.50127558701</c:v>
                </c:pt>
                <c:pt idx="82">
                  <c:v>251959.042259657</c:v>
                </c:pt>
                <c:pt idx="83">
                  <c:v>254778.787254967</c:v>
                </c:pt>
                <c:pt idx="84">
                  <c:v>53277.786085692002</c:v>
                </c:pt>
                <c:pt idx="85">
                  <c:v>52994.802463958098</c:v>
                </c:pt>
                <c:pt idx="86">
                  <c:v>72523.899973121806</c:v>
                </c:pt>
                <c:pt idx="87">
                  <c:v>30292.259448132001</c:v>
                </c:pt>
                <c:pt idx="88">
                  <c:v>81891.546436244796</c:v>
                </c:pt>
                <c:pt idx="89">
                  <c:v>213837.88246614501</c:v>
                </c:pt>
                <c:pt idx="90">
                  <c:v>115109.859053054</c:v>
                </c:pt>
                <c:pt idx="91">
                  <c:v>25545.929097935001</c:v>
                </c:pt>
                <c:pt idx="92">
                  <c:v>113975.28500087099</c:v>
                </c:pt>
                <c:pt idx="93">
                  <c:v>20084.376804674099</c:v>
                </c:pt>
                <c:pt idx="94">
                  <c:v>83811.753230845905</c:v>
                </c:pt>
                <c:pt idx="95">
                  <c:v>333511.97413018899</c:v>
                </c:pt>
                <c:pt idx="96">
                  <c:v>672859.64769921801</c:v>
                </c:pt>
                <c:pt idx="97">
                  <c:v>50987.871364815997</c:v>
                </c:pt>
                <c:pt idx="98">
                  <c:v>1342739.4959024601</c:v>
                </c:pt>
                <c:pt idx="99">
                  <c:v>82510.399991101003</c:v>
                </c:pt>
                <c:pt idx="100">
                  <c:v>30391.618638006999</c:v>
                </c:pt>
                <c:pt idx="101">
                  <c:v>25772.419069403299</c:v>
                </c:pt>
                <c:pt idx="102">
                  <c:v>41536.269173968598</c:v>
                </c:pt>
                <c:pt idx="103">
                  <c:v>111742.863632389</c:v>
                </c:pt>
                <c:pt idx="104">
                  <c:v>36280.239610453398</c:v>
                </c:pt>
                <c:pt idx="105">
                  <c:v>116266.563123614</c:v>
                </c:pt>
                <c:pt idx="106">
                  <c:v>41568.8881843903</c:v>
                </c:pt>
                <c:pt idx="107">
                  <c:v>67736.526908887201</c:v>
                </c:pt>
                <c:pt idx="108">
                  <c:v>21186.605972281799</c:v>
                </c:pt>
                <c:pt idx="109">
                  <c:v>115361.84232827299</c:v>
                </c:pt>
                <c:pt idx="110">
                  <c:v>744662.53073903604</c:v>
                </c:pt>
                <c:pt idx="111">
                  <c:v>89755.166009848603</c:v>
                </c:pt>
                <c:pt idx="112">
                  <c:v>331219.38773902698</c:v>
                </c:pt>
                <c:pt idx="113">
                  <c:v>1400876.13580608</c:v>
                </c:pt>
                <c:pt idx="114">
                  <c:v>64933.807097912002</c:v>
                </c:pt>
                <c:pt idx="115">
                  <c:v>68445.416865755702</c:v>
                </c:pt>
                <c:pt idx="116">
                  <c:v>90201.965604318204</c:v>
                </c:pt>
                <c:pt idx="117">
                  <c:v>76087.118836643902</c:v>
                </c:pt>
                <c:pt idx="118">
                  <c:v>89648.287330363193</c:v>
                </c:pt>
                <c:pt idx="119">
                  <c:v>853468.64819708699</c:v>
                </c:pt>
                <c:pt idx="120">
                  <c:v>141813.961678722</c:v>
                </c:pt>
                <c:pt idx="121">
                  <c:v>1364036.48979037</c:v>
                </c:pt>
                <c:pt idx="122">
                  <c:v>377944.56505127402</c:v>
                </c:pt>
                <c:pt idx="123">
                  <c:v>217998.06734361401</c:v>
                </c:pt>
                <c:pt idx="124">
                  <c:v>55652.239973539901</c:v>
                </c:pt>
                <c:pt idx="125">
                  <c:v>138038.38629318299</c:v>
                </c:pt>
                <c:pt idx="126">
                  <c:v>106461.37908843999</c:v>
                </c:pt>
                <c:pt idx="127">
                  <c:v>84488.733652248295</c:v>
                </c:pt>
                <c:pt idx="128">
                  <c:v>1802587.6207868101</c:v>
                </c:pt>
                <c:pt idx="129">
                  <c:v>178823.65411078499</c:v>
                </c:pt>
                <c:pt idx="130">
                  <c:v>58881.613515659599</c:v>
                </c:pt>
                <c:pt idx="131">
                  <c:v>67770.748932451403</c:v>
                </c:pt>
                <c:pt idx="132">
                  <c:v>109185.69677461</c:v>
                </c:pt>
                <c:pt idx="133">
                  <c:v>381635.018976363</c:v>
                </c:pt>
                <c:pt idx="134">
                  <c:v>200505.684145151</c:v>
                </c:pt>
                <c:pt idx="135">
                  <c:v>311269.52672515</c:v>
                </c:pt>
                <c:pt idx="136">
                  <c:v>39003.390171647901</c:v>
                </c:pt>
                <c:pt idx="137">
                  <c:v>248297.8004674</c:v>
                </c:pt>
                <c:pt idx="138">
                  <c:v>1037803.85266312</c:v>
                </c:pt>
                <c:pt idx="139">
                  <c:v>48945.408818181597</c:v>
                </c:pt>
                <c:pt idx="140">
                  <c:v>66469.674790445002</c:v>
                </c:pt>
                <c:pt idx="141">
                  <c:v>402326.35411825503</c:v>
                </c:pt>
                <c:pt idx="142">
                  <c:v>886789.152661509</c:v>
                </c:pt>
                <c:pt idx="143">
                  <c:v>70357.638094376394</c:v>
                </c:pt>
                <c:pt idx="144">
                  <c:v>124282.12100452</c:v>
                </c:pt>
                <c:pt idx="145">
                  <c:v>70873.288161500197</c:v>
                </c:pt>
                <c:pt idx="146">
                  <c:v>149822.68430278401</c:v>
                </c:pt>
                <c:pt idx="147">
                  <c:v>111236.29562871299</c:v>
                </c:pt>
                <c:pt idx="148">
                  <c:v>109230.91306540801</c:v>
                </c:pt>
                <c:pt idx="149">
                  <c:v>127882.90420030001</c:v>
                </c:pt>
                <c:pt idx="150">
                  <c:v>332715.17651573598</c:v>
                </c:pt>
                <c:pt idx="151">
                  <c:v>2046216.2870094001</c:v>
                </c:pt>
                <c:pt idx="152">
                  <c:v>60721.032608893598</c:v>
                </c:pt>
                <c:pt idx="153">
                  <c:v>62725.674089889602</c:v>
                </c:pt>
                <c:pt idx="154">
                  <c:v>154272.09854156699</c:v>
                </c:pt>
                <c:pt idx="155">
                  <c:v>117575.335287535</c:v>
                </c:pt>
                <c:pt idx="156">
                  <c:v>3926411.2728820699</c:v>
                </c:pt>
                <c:pt idx="157">
                  <c:v>319699.598397772</c:v>
                </c:pt>
                <c:pt idx="158">
                  <c:v>237046.69979581801</c:v>
                </c:pt>
                <c:pt idx="159">
                  <c:v>682280.60651042196</c:v>
                </c:pt>
                <c:pt idx="160">
                  <c:v>151509.49915294701</c:v>
                </c:pt>
                <c:pt idx="161">
                  <c:v>260401.48002125599</c:v>
                </c:pt>
                <c:pt idx="162">
                  <c:v>382428.84315027302</c:v>
                </c:pt>
                <c:pt idx="163">
                  <c:v>92783.986667627105</c:v>
                </c:pt>
                <c:pt idx="164">
                  <c:v>171044.168811874</c:v>
                </c:pt>
                <c:pt idx="165">
                  <c:v>85770.030380466094</c:v>
                </c:pt>
                <c:pt idx="166">
                  <c:v>71891.041031478293</c:v>
                </c:pt>
                <c:pt idx="167">
                  <c:v>72877.689435799795</c:v>
                </c:pt>
                <c:pt idx="168">
                  <c:v>265428.224153355</c:v>
                </c:pt>
                <c:pt idx="169">
                  <c:v>243229.68864298199</c:v>
                </c:pt>
                <c:pt idx="170">
                  <c:v>962066.37647896097</c:v>
                </c:pt>
                <c:pt idx="171">
                  <c:v>332256.05007795303</c:v>
                </c:pt>
                <c:pt idx="172">
                  <c:v>763598.96148091101</c:v>
                </c:pt>
                <c:pt idx="173">
                  <c:v>559782.10542284395</c:v>
                </c:pt>
                <c:pt idx="174">
                  <c:v>387955.64453845599</c:v>
                </c:pt>
                <c:pt idx="175">
                  <c:v>105144.111509681</c:v>
                </c:pt>
                <c:pt idx="176">
                  <c:v>99974.505517895697</c:v>
                </c:pt>
                <c:pt idx="177">
                  <c:v>1188332.66662276</c:v>
                </c:pt>
                <c:pt idx="178">
                  <c:v>177124.125392838</c:v>
                </c:pt>
                <c:pt idx="179">
                  <c:v>626049.43246885005</c:v>
                </c:pt>
                <c:pt idx="180">
                  <c:v>167751.46673802601</c:v>
                </c:pt>
                <c:pt idx="181">
                  <c:v>572728.38728569204</c:v>
                </c:pt>
                <c:pt idx="182">
                  <c:v>111790.187356186</c:v>
                </c:pt>
                <c:pt idx="183">
                  <c:v>180312.16939399799</c:v>
                </c:pt>
                <c:pt idx="184">
                  <c:v>158361.05990219599</c:v>
                </c:pt>
                <c:pt idx="185">
                  <c:v>372290.79722684203</c:v>
                </c:pt>
                <c:pt idx="186">
                  <c:v>338258.76875790302</c:v>
                </c:pt>
                <c:pt idx="187">
                  <c:v>243522.21598124501</c:v>
                </c:pt>
                <c:pt idx="188">
                  <c:v>719918.84629659401</c:v>
                </c:pt>
                <c:pt idx="189">
                  <c:v>1030041.9500526401</c:v>
                </c:pt>
                <c:pt idx="190">
                  <c:v>99866.045835394194</c:v>
                </c:pt>
                <c:pt idx="191">
                  <c:v>247804.418600501</c:v>
                </c:pt>
                <c:pt idx="192">
                  <c:v>133692.827694187</c:v>
                </c:pt>
                <c:pt idx="193">
                  <c:v>575196.82107646903</c:v>
                </c:pt>
                <c:pt idx="194">
                  <c:v>332872.376128059</c:v>
                </c:pt>
                <c:pt idx="195">
                  <c:v>679935.53383453796</c:v>
                </c:pt>
                <c:pt idx="196">
                  <c:v>275466.150805082</c:v>
                </c:pt>
                <c:pt idx="197">
                  <c:v>295933.52511581703</c:v>
                </c:pt>
                <c:pt idx="198">
                  <c:v>565646.17988457496</c:v>
                </c:pt>
                <c:pt idx="199">
                  <c:v>169366.18422451499</c:v>
                </c:pt>
                <c:pt idx="200">
                  <c:v>138510.367642923</c:v>
                </c:pt>
                <c:pt idx="201">
                  <c:v>396414.22882735799</c:v>
                </c:pt>
                <c:pt idx="202">
                  <c:v>140519.803511334</c:v>
                </c:pt>
                <c:pt idx="203">
                  <c:v>425336.62346884102</c:v>
                </c:pt>
                <c:pt idx="204">
                  <c:v>6401046.2312094197</c:v>
                </c:pt>
                <c:pt idx="205">
                  <c:v>240132.267233197</c:v>
                </c:pt>
                <c:pt idx="206">
                  <c:v>232367.74933655799</c:v>
                </c:pt>
                <c:pt idx="207">
                  <c:v>394990.05356392101</c:v>
                </c:pt>
                <c:pt idx="208">
                  <c:v>342095.63626774302</c:v>
                </c:pt>
                <c:pt idx="209">
                  <c:v>121260.959451451</c:v>
                </c:pt>
                <c:pt idx="210">
                  <c:v>558929.63402669504</c:v>
                </c:pt>
                <c:pt idx="211">
                  <c:v>613248.29498699401</c:v>
                </c:pt>
                <c:pt idx="212">
                  <c:v>4340064.3402962601</c:v>
                </c:pt>
                <c:pt idx="213">
                  <c:v>719259.60427431006</c:v>
                </c:pt>
                <c:pt idx="214">
                  <c:v>254926.57925464699</c:v>
                </c:pt>
                <c:pt idx="215">
                  <c:v>576947.25245654501</c:v>
                </c:pt>
                <c:pt idx="216">
                  <c:v>1022564.3417540099</c:v>
                </c:pt>
                <c:pt idx="217">
                  <c:v>371697.232716734</c:v>
                </c:pt>
                <c:pt idx="218">
                  <c:v>392997.57225187297</c:v>
                </c:pt>
                <c:pt idx="219">
                  <c:v>1899035.3640908699</c:v>
                </c:pt>
                <c:pt idx="220">
                  <c:v>391173.74884082098</c:v>
                </c:pt>
                <c:pt idx="221">
                  <c:v>326226.902128494</c:v>
                </c:pt>
                <c:pt idx="222">
                  <c:v>110837.04616435801</c:v>
                </c:pt>
                <c:pt idx="223">
                  <c:v>304855.68584073102</c:v>
                </c:pt>
                <c:pt idx="224">
                  <c:v>510860.20671032299</c:v>
                </c:pt>
                <c:pt idx="225">
                  <c:v>292323.29758114798</c:v>
                </c:pt>
                <c:pt idx="226">
                  <c:v>319249.891404706</c:v>
                </c:pt>
                <c:pt idx="227">
                  <c:v>245748.08240165599</c:v>
                </c:pt>
                <c:pt idx="228">
                  <c:v>585474.17930947896</c:v>
                </c:pt>
                <c:pt idx="229">
                  <c:v>9508716.9566392098</c:v>
                </c:pt>
                <c:pt idx="230">
                  <c:v>286417.55143715098</c:v>
                </c:pt>
                <c:pt idx="231">
                  <c:v>276855.27429714298</c:v>
                </c:pt>
                <c:pt idx="232">
                  <c:v>1725779.05853217</c:v>
                </c:pt>
                <c:pt idx="233">
                  <c:v>1875751.7394648599</c:v>
                </c:pt>
                <c:pt idx="234">
                  <c:v>158579.93611939199</c:v>
                </c:pt>
                <c:pt idx="235">
                  <c:v>205862.795690339</c:v>
                </c:pt>
                <c:pt idx="236">
                  <c:v>445208.54632348998</c:v>
                </c:pt>
                <c:pt idx="237">
                  <c:v>191504.81164433199</c:v>
                </c:pt>
                <c:pt idx="238">
                  <c:v>3629887.0955854501</c:v>
                </c:pt>
                <c:pt idx="239">
                  <c:v>291043.97220002097</c:v>
                </c:pt>
                <c:pt idx="240">
                  <c:v>184058.47551040599</c:v>
                </c:pt>
                <c:pt idx="241">
                  <c:v>223917.765639049</c:v>
                </c:pt>
                <c:pt idx="242">
                  <c:v>271459.544962899</c:v>
                </c:pt>
                <c:pt idx="243">
                  <c:v>169251.89923926699</c:v>
                </c:pt>
                <c:pt idx="244">
                  <c:v>683413.34816528403</c:v>
                </c:pt>
                <c:pt idx="245">
                  <c:v>637531.86794103903</c:v>
                </c:pt>
                <c:pt idx="246">
                  <c:v>227893.49958321601</c:v>
                </c:pt>
                <c:pt idx="247">
                  <c:v>242670.969666839</c:v>
                </c:pt>
                <c:pt idx="248">
                  <c:v>586012.04350678704</c:v>
                </c:pt>
                <c:pt idx="249">
                  <c:v>510153.24565933098</c:v>
                </c:pt>
                <c:pt idx="250">
                  <c:v>227105.75339785</c:v>
                </c:pt>
                <c:pt idx="251">
                  <c:v>415205.102798776</c:v>
                </c:pt>
                <c:pt idx="252">
                  <c:v>149127.21684157799</c:v>
                </c:pt>
                <c:pt idx="253">
                  <c:v>287662.81730446097</c:v>
                </c:pt>
                <c:pt idx="254">
                  <c:v>123840.583838982</c:v>
                </c:pt>
                <c:pt idx="255">
                  <c:v>258466.888580008</c:v>
                </c:pt>
                <c:pt idx="256">
                  <c:v>166388.01809200799</c:v>
                </c:pt>
                <c:pt idx="257">
                  <c:v>4508580.0848158402</c:v>
                </c:pt>
                <c:pt idx="258">
                  <c:v>542847.58048948296</c:v>
                </c:pt>
                <c:pt idx="259">
                  <c:v>10142495.811607299</c:v>
                </c:pt>
                <c:pt idx="260">
                  <c:v>11227500.265870901</c:v>
                </c:pt>
                <c:pt idx="261">
                  <c:v>228723.30683330901</c:v>
                </c:pt>
                <c:pt idx="262">
                  <c:v>537758.86864177603</c:v>
                </c:pt>
                <c:pt idx="263">
                  <c:v>1295718.51218331</c:v>
                </c:pt>
                <c:pt idx="264">
                  <c:v>256897.07520180501</c:v>
                </c:pt>
                <c:pt idx="265">
                  <c:v>360759.76143583201</c:v>
                </c:pt>
                <c:pt idx="266">
                  <c:v>1131364.56253335</c:v>
                </c:pt>
                <c:pt idx="267">
                  <c:v>817337.41615140403</c:v>
                </c:pt>
                <c:pt idx="268">
                  <c:v>804564.08365092997</c:v>
                </c:pt>
                <c:pt idx="269">
                  <c:v>527185.72503771295</c:v>
                </c:pt>
                <c:pt idx="270">
                  <c:v>436019.90389417502</c:v>
                </c:pt>
                <c:pt idx="271">
                  <c:v>987718.09634032706</c:v>
                </c:pt>
                <c:pt idx="272">
                  <c:v>449987.66860693297</c:v>
                </c:pt>
                <c:pt idx="273">
                  <c:v>526644.982766559</c:v>
                </c:pt>
                <c:pt idx="274">
                  <c:v>845524.94384863798</c:v>
                </c:pt>
                <c:pt idx="275">
                  <c:v>245203.319345764</c:v>
                </c:pt>
                <c:pt idx="276">
                  <c:v>1022174.0049727</c:v>
                </c:pt>
                <c:pt idx="277">
                  <c:v>396600.85605317901</c:v>
                </c:pt>
                <c:pt idx="278">
                  <c:v>213856.26492888099</c:v>
                </c:pt>
                <c:pt idx="279">
                  <c:v>245326.372619698</c:v>
                </c:pt>
                <c:pt idx="280">
                  <c:v>2476462.3486980302</c:v>
                </c:pt>
                <c:pt idx="281">
                  <c:v>5605817.3187926197</c:v>
                </c:pt>
                <c:pt idx="282">
                  <c:v>778580.64846258005</c:v>
                </c:pt>
                <c:pt idx="283">
                  <c:v>322763.04789611802</c:v>
                </c:pt>
                <c:pt idx="284">
                  <c:v>230002.28480779199</c:v>
                </c:pt>
                <c:pt idx="285">
                  <c:v>1262536.6756263699</c:v>
                </c:pt>
                <c:pt idx="286">
                  <c:v>7258859.3807891104</c:v>
                </c:pt>
                <c:pt idx="287">
                  <c:v>3666415.6761494698</c:v>
                </c:pt>
                <c:pt idx="288">
                  <c:v>534328.36285014101</c:v>
                </c:pt>
                <c:pt idx="289">
                  <c:v>179112.686735147</c:v>
                </c:pt>
                <c:pt idx="290">
                  <c:v>1383121.6886031199</c:v>
                </c:pt>
                <c:pt idx="291">
                  <c:v>8456657.3267528694</c:v>
                </c:pt>
                <c:pt idx="292">
                  <c:v>4698097.1958178598</c:v>
                </c:pt>
                <c:pt idx="293">
                  <c:v>221642.751709214</c:v>
                </c:pt>
                <c:pt idx="294">
                  <c:v>434680.219011901</c:v>
                </c:pt>
                <c:pt idx="295">
                  <c:v>23202342.295575999</c:v>
                </c:pt>
                <c:pt idx="296">
                  <c:v>253495.91293065899</c:v>
                </c:pt>
                <c:pt idx="297">
                  <c:v>186967.45939633701</c:v>
                </c:pt>
                <c:pt idx="298">
                  <c:v>601514.05190901703</c:v>
                </c:pt>
                <c:pt idx="299">
                  <c:v>46407312.705659203</c:v>
                </c:pt>
                <c:pt idx="300">
                  <c:v>2168582.2620207001</c:v>
                </c:pt>
                <c:pt idx="301">
                  <c:v>456387.487110277</c:v>
                </c:pt>
                <c:pt idx="302">
                  <c:v>647826.36810083606</c:v>
                </c:pt>
                <c:pt idx="303">
                  <c:v>739322.02451143996</c:v>
                </c:pt>
                <c:pt idx="304">
                  <c:v>909340.16039240104</c:v>
                </c:pt>
                <c:pt idx="305">
                  <c:v>3609441.6203856901</c:v>
                </c:pt>
                <c:pt idx="306">
                  <c:v>329629.386939516</c:v>
                </c:pt>
                <c:pt idx="307">
                  <c:v>770107.831515064</c:v>
                </c:pt>
                <c:pt idx="308">
                  <c:v>370441.00349545898</c:v>
                </c:pt>
                <c:pt idx="309">
                  <c:v>363161.33050230698</c:v>
                </c:pt>
                <c:pt idx="310">
                  <c:v>388801.45621982397</c:v>
                </c:pt>
                <c:pt idx="311">
                  <c:v>1392703.9161274801</c:v>
                </c:pt>
                <c:pt idx="312">
                  <c:v>740820.44211631594</c:v>
                </c:pt>
                <c:pt idx="313">
                  <c:v>325390.47142247501</c:v>
                </c:pt>
                <c:pt idx="314">
                  <c:v>1096575.42355108</c:v>
                </c:pt>
                <c:pt idx="315">
                  <c:v>241801.24692222901</c:v>
                </c:pt>
                <c:pt idx="316">
                  <c:v>689782.78307061305</c:v>
                </c:pt>
                <c:pt idx="317">
                  <c:v>13504654.873203799</c:v>
                </c:pt>
                <c:pt idx="318">
                  <c:v>337224.55650724302</c:v>
                </c:pt>
                <c:pt idx="319">
                  <c:v>1337957.51557869</c:v>
                </c:pt>
                <c:pt idx="320">
                  <c:v>619032.67886968795</c:v>
                </c:pt>
                <c:pt idx="321">
                  <c:v>261972.021959081</c:v>
                </c:pt>
                <c:pt idx="322">
                  <c:v>1316214.7685273199</c:v>
                </c:pt>
                <c:pt idx="323">
                  <c:v>1064082.60671358</c:v>
                </c:pt>
                <c:pt idx="324">
                  <c:v>1133134.2493688499</c:v>
                </c:pt>
                <c:pt idx="325">
                  <c:v>245584.85391516701</c:v>
                </c:pt>
                <c:pt idx="326">
                  <c:v>409865.94370926899</c:v>
                </c:pt>
                <c:pt idx="327">
                  <c:v>1102306.67893779</c:v>
                </c:pt>
                <c:pt idx="328">
                  <c:v>1070088.5963250401</c:v>
                </c:pt>
                <c:pt idx="329">
                  <c:v>536921.49057267106</c:v>
                </c:pt>
                <c:pt idx="330">
                  <c:v>888929.08838100405</c:v>
                </c:pt>
                <c:pt idx="331">
                  <c:v>7714266.7222330701</c:v>
                </c:pt>
                <c:pt idx="332">
                  <c:v>1679993.24529772</c:v>
                </c:pt>
                <c:pt idx="333">
                  <c:v>442046.58982753701</c:v>
                </c:pt>
                <c:pt idx="334">
                  <c:v>22926465.509932499</c:v>
                </c:pt>
                <c:pt idx="335">
                  <c:v>565875.41523529903</c:v>
                </c:pt>
                <c:pt idx="336">
                  <c:v>1287774.4893650999</c:v>
                </c:pt>
                <c:pt idx="337">
                  <c:v>390189.53748500103</c:v>
                </c:pt>
                <c:pt idx="338">
                  <c:v>473760.43204604997</c:v>
                </c:pt>
                <c:pt idx="339">
                  <c:v>1469791.1529188899</c:v>
                </c:pt>
                <c:pt idx="340">
                  <c:v>920142.35376669001</c:v>
                </c:pt>
                <c:pt idx="341">
                  <c:v>492303.24283605098</c:v>
                </c:pt>
                <c:pt idx="342">
                  <c:v>297118.87782452302</c:v>
                </c:pt>
                <c:pt idx="343">
                  <c:v>543328.99454630399</c:v>
                </c:pt>
                <c:pt idx="344">
                  <c:v>4377261.3024606695</c:v>
                </c:pt>
                <c:pt idx="345">
                  <c:v>446358.75179091201</c:v>
                </c:pt>
                <c:pt idx="346">
                  <c:v>378490.47694283701</c:v>
                </c:pt>
                <c:pt idx="347">
                  <c:v>454755.64508574503</c:v>
                </c:pt>
                <c:pt idx="348">
                  <c:v>1101276.4522978601</c:v>
                </c:pt>
                <c:pt idx="349">
                  <c:v>856302.46166003495</c:v>
                </c:pt>
                <c:pt idx="350">
                  <c:v>779767.33753917797</c:v>
                </c:pt>
                <c:pt idx="351">
                  <c:v>340272.19630072103</c:v>
                </c:pt>
                <c:pt idx="352">
                  <c:v>381081.69237093499</c:v>
                </c:pt>
                <c:pt idx="353">
                  <c:v>2870920.7228952898</c:v>
                </c:pt>
                <c:pt idx="354">
                  <c:v>524138.16666215</c:v>
                </c:pt>
                <c:pt idx="355">
                  <c:v>499937.89758055698</c:v>
                </c:pt>
                <c:pt idx="356">
                  <c:v>1864725.6343313099</c:v>
                </c:pt>
                <c:pt idx="357">
                  <c:v>1035491.41636435</c:v>
                </c:pt>
                <c:pt idx="358">
                  <c:v>559758.60918770195</c:v>
                </c:pt>
                <c:pt idx="359">
                  <c:v>683378.23875246197</c:v>
                </c:pt>
                <c:pt idx="360">
                  <c:v>980268.543161229</c:v>
                </c:pt>
                <c:pt idx="361">
                  <c:v>1373017.0426244</c:v>
                </c:pt>
                <c:pt idx="362">
                  <c:v>683077.48018424702</c:v>
                </c:pt>
                <c:pt idx="363">
                  <c:v>668360.265301337</c:v>
                </c:pt>
                <c:pt idx="364">
                  <c:v>401975.921626091</c:v>
                </c:pt>
                <c:pt idx="365">
                  <c:v>357064.401096822</c:v>
                </c:pt>
                <c:pt idx="366">
                  <c:v>2924295.85266591</c:v>
                </c:pt>
                <c:pt idx="367">
                  <c:v>775541.34959703195</c:v>
                </c:pt>
                <c:pt idx="368">
                  <c:v>2772072.6281852401</c:v>
                </c:pt>
                <c:pt idx="369">
                  <c:v>44974557.060998298</c:v>
                </c:pt>
                <c:pt idx="370">
                  <c:v>465417.10884732998</c:v>
                </c:pt>
                <c:pt idx="371">
                  <c:v>15529775.906016599</c:v>
                </c:pt>
                <c:pt idx="372">
                  <c:v>636522.15498412505</c:v>
                </c:pt>
                <c:pt idx="373">
                  <c:v>1146058.7825764101</c:v>
                </c:pt>
                <c:pt idx="374">
                  <c:v>1264219.7405551199</c:v>
                </c:pt>
                <c:pt idx="375">
                  <c:v>2303109.6102551902</c:v>
                </c:pt>
                <c:pt idx="376">
                  <c:v>1502482.9134492001</c:v>
                </c:pt>
                <c:pt idx="377">
                  <c:v>475226.33499899501</c:v>
                </c:pt>
                <c:pt idx="378">
                  <c:v>2585707.2276564799</c:v>
                </c:pt>
                <c:pt idx="379">
                  <c:v>1020907.67853377</c:v>
                </c:pt>
                <c:pt idx="380">
                  <c:v>464416.05286093702</c:v>
                </c:pt>
                <c:pt idx="381">
                  <c:v>1912119.38617534</c:v>
                </c:pt>
                <c:pt idx="382">
                  <c:v>443681.34649893001</c:v>
                </c:pt>
                <c:pt idx="383">
                  <c:v>984446.67851859704</c:v>
                </c:pt>
                <c:pt idx="384">
                  <c:v>427292.35506848001</c:v>
                </c:pt>
                <c:pt idx="385">
                  <c:v>948749.38329927798</c:v>
                </c:pt>
                <c:pt idx="386">
                  <c:v>468262.35038418201</c:v>
                </c:pt>
                <c:pt idx="387">
                  <c:v>5519543.6166189397</c:v>
                </c:pt>
                <c:pt idx="388">
                  <c:v>1323530.2188009101</c:v>
                </c:pt>
                <c:pt idx="389">
                  <c:v>1192515.8692779399</c:v>
                </c:pt>
                <c:pt idx="390">
                  <c:v>807044.02297235106</c:v>
                </c:pt>
                <c:pt idx="391">
                  <c:v>947652.15497814002</c:v>
                </c:pt>
                <c:pt idx="392">
                  <c:v>480105.477262231</c:v>
                </c:pt>
                <c:pt idx="393">
                  <c:v>2571690.6001161602</c:v>
                </c:pt>
                <c:pt idx="394">
                  <c:v>3331462.2582489001</c:v>
                </c:pt>
                <c:pt idx="395">
                  <c:v>846772.09754536999</c:v>
                </c:pt>
                <c:pt idx="396">
                  <c:v>535893.55784060899</c:v>
                </c:pt>
                <c:pt idx="397">
                  <c:v>495627.17014131701</c:v>
                </c:pt>
                <c:pt idx="398">
                  <c:v>6662263.92034043</c:v>
                </c:pt>
                <c:pt idx="399">
                  <c:v>445873.535999413</c:v>
                </c:pt>
                <c:pt idx="400">
                  <c:v>469300.89865298098</c:v>
                </c:pt>
                <c:pt idx="401">
                  <c:v>12474638.057994699</c:v>
                </c:pt>
                <c:pt idx="402">
                  <c:v>1422121.8493780701</c:v>
                </c:pt>
                <c:pt idx="403">
                  <c:v>692895.19548671297</c:v>
                </c:pt>
                <c:pt idx="404">
                  <c:v>1570047.4398235399</c:v>
                </c:pt>
                <c:pt idx="405">
                  <c:v>964386.75243790005</c:v>
                </c:pt>
                <c:pt idx="406">
                  <c:v>1812980.33393601</c:v>
                </c:pt>
                <c:pt idx="407">
                  <c:v>673775.24622985302</c:v>
                </c:pt>
                <c:pt idx="408">
                  <c:v>1752015.17900354</c:v>
                </c:pt>
                <c:pt idx="409">
                  <c:v>7477344.4074236704</c:v>
                </c:pt>
                <c:pt idx="410">
                  <c:v>1109359.3855684299</c:v>
                </c:pt>
                <c:pt idx="411">
                  <c:v>6228590.9510703897</c:v>
                </c:pt>
                <c:pt idx="412">
                  <c:v>79548696.853688896</c:v>
                </c:pt>
                <c:pt idx="413">
                  <c:v>1362663.3501176201</c:v>
                </c:pt>
                <c:pt idx="414">
                  <c:v>11818671.037768699</c:v>
                </c:pt>
                <c:pt idx="415">
                  <c:v>486565.08270821598</c:v>
                </c:pt>
                <c:pt idx="416">
                  <c:v>2780025.9500533901</c:v>
                </c:pt>
                <c:pt idx="417">
                  <c:v>1078790.6531831599</c:v>
                </c:pt>
                <c:pt idx="418">
                  <c:v>44384494.136562899</c:v>
                </c:pt>
                <c:pt idx="419">
                  <c:v>4675941.9650778202</c:v>
                </c:pt>
                <c:pt idx="420">
                  <c:v>1221967.4889529201</c:v>
                </c:pt>
                <c:pt idx="421">
                  <c:v>12341467.4840905</c:v>
                </c:pt>
                <c:pt idx="422">
                  <c:v>1141989.01221551</c:v>
                </c:pt>
                <c:pt idx="423">
                  <c:v>748528.72260978306</c:v>
                </c:pt>
                <c:pt idx="424">
                  <c:v>632588.85869128897</c:v>
                </c:pt>
                <c:pt idx="425">
                  <c:v>623524.96009778802</c:v>
                </c:pt>
                <c:pt idx="426">
                  <c:v>1010263.95435175</c:v>
                </c:pt>
                <c:pt idx="427">
                  <c:v>418217.26304016798</c:v>
                </c:pt>
                <c:pt idx="428">
                  <c:v>560820.21567911701</c:v>
                </c:pt>
                <c:pt idx="429">
                  <c:v>911361.91863596498</c:v>
                </c:pt>
                <c:pt idx="430">
                  <c:v>568009.35750679404</c:v>
                </c:pt>
                <c:pt idx="431">
                  <c:v>9194373.8263339605</c:v>
                </c:pt>
                <c:pt idx="432">
                  <c:v>398452.19144339202</c:v>
                </c:pt>
                <c:pt idx="433">
                  <c:v>10692082.1480333</c:v>
                </c:pt>
                <c:pt idx="434">
                  <c:v>1070131.3515244201</c:v>
                </c:pt>
                <c:pt idx="435">
                  <c:v>601517.76018626697</c:v>
                </c:pt>
                <c:pt idx="436">
                  <c:v>341293.33629923803</c:v>
                </c:pt>
                <c:pt idx="437">
                  <c:v>4212246.9490985004</c:v>
                </c:pt>
                <c:pt idx="438">
                  <c:v>837511.49064638396</c:v>
                </c:pt>
                <c:pt idx="439">
                  <c:v>2089607.4164575599</c:v>
                </c:pt>
                <c:pt idx="440">
                  <c:v>1011076.29650561</c:v>
                </c:pt>
                <c:pt idx="441">
                  <c:v>590443.75182676199</c:v>
                </c:pt>
                <c:pt idx="442">
                  <c:v>1175132.93083422</c:v>
                </c:pt>
                <c:pt idx="443">
                  <c:v>1034084.12678576</c:v>
                </c:pt>
                <c:pt idx="444">
                  <c:v>33513907.3457219</c:v>
                </c:pt>
                <c:pt idx="445">
                  <c:v>6610643.8129174002</c:v>
                </c:pt>
                <c:pt idx="446">
                  <c:v>692109.67807432194</c:v>
                </c:pt>
                <c:pt idx="447">
                  <c:v>1303087.11344157</c:v>
                </c:pt>
                <c:pt idx="448">
                  <c:v>732873.543776904</c:v>
                </c:pt>
                <c:pt idx="449">
                  <c:v>1030263.9073008</c:v>
                </c:pt>
                <c:pt idx="450">
                  <c:v>596976.96111463697</c:v>
                </c:pt>
                <c:pt idx="451">
                  <c:v>775168.29991569696</c:v>
                </c:pt>
                <c:pt idx="452">
                  <c:v>15753921.4521126</c:v>
                </c:pt>
                <c:pt idx="453">
                  <c:v>633204.51992073003</c:v>
                </c:pt>
                <c:pt idx="454">
                  <c:v>564979.46148118004</c:v>
                </c:pt>
                <c:pt idx="455">
                  <c:v>4981382.4030962698</c:v>
                </c:pt>
                <c:pt idx="456">
                  <c:v>732896.50848759594</c:v>
                </c:pt>
                <c:pt idx="457">
                  <c:v>1870411.4363098301</c:v>
                </c:pt>
                <c:pt idx="458">
                  <c:v>1557066.05050668</c:v>
                </c:pt>
                <c:pt idx="459">
                  <c:v>704271.95888841501</c:v>
                </c:pt>
                <c:pt idx="460">
                  <c:v>2006881.8997350901</c:v>
                </c:pt>
                <c:pt idx="461">
                  <c:v>3750410.0853238301</c:v>
                </c:pt>
                <c:pt idx="462">
                  <c:v>712448.62249616405</c:v>
                </c:pt>
                <c:pt idx="463">
                  <c:v>542319.01579571306</c:v>
                </c:pt>
                <c:pt idx="464">
                  <c:v>3594557.0220476901</c:v>
                </c:pt>
                <c:pt idx="465">
                  <c:v>979414.77104467503</c:v>
                </c:pt>
                <c:pt idx="466">
                  <c:v>8867738.8874409497</c:v>
                </c:pt>
                <c:pt idx="467">
                  <c:v>1738055.41458091</c:v>
                </c:pt>
                <c:pt idx="468">
                  <c:v>2194034.9854937</c:v>
                </c:pt>
                <c:pt idx="469">
                  <c:v>3812319.52521805</c:v>
                </c:pt>
                <c:pt idx="470">
                  <c:v>1314597.13341751</c:v>
                </c:pt>
                <c:pt idx="471">
                  <c:v>4229887.8327544201</c:v>
                </c:pt>
                <c:pt idx="472">
                  <c:v>1473100.78754346</c:v>
                </c:pt>
                <c:pt idx="473">
                  <c:v>549805.93157280795</c:v>
                </c:pt>
                <c:pt idx="474">
                  <c:v>1292415.50884259</c:v>
                </c:pt>
                <c:pt idx="475">
                  <c:v>4101552.5412533102</c:v>
                </c:pt>
                <c:pt idx="476">
                  <c:v>15800691.4888853</c:v>
                </c:pt>
                <c:pt idx="477">
                  <c:v>860334.70597728004</c:v>
                </c:pt>
                <c:pt idx="478">
                  <c:v>549805.93157280795</c:v>
                </c:pt>
                <c:pt idx="479">
                  <c:v>2556462.09822847</c:v>
                </c:pt>
                <c:pt idx="480">
                  <c:v>713235.627915413</c:v>
                </c:pt>
                <c:pt idx="481">
                  <c:v>2747291.21925255</c:v>
                </c:pt>
                <c:pt idx="482">
                  <c:v>566326.02752217895</c:v>
                </c:pt>
                <c:pt idx="483">
                  <c:v>2102070.9620276201</c:v>
                </c:pt>
                <c:pt idx="484">
                  <c:v>1920734.7081420701</c:v>
                </c:pt>
                <c:pt idx="485">
                  <c:v>1549675.2280896499</c:v>
                </c:pt>
                <c:pt idx="486">
                  <c:v>657486.88071482</c:v>
                </c:pt>
                <c:pt idx="487">
                  <c:v>9555265.6418827903</c:v>
                </c:pt>
                <c:pt idx="488">
                  <c:v>1373770.80413532</c:v>
                </c:pt>
                <c:pt idx="489">
                  <c:v>1631981.9803645699</c:v>
                </c:pt>
                <c:pt idx="490">
                  <c:v>4690965.1938527497</c:v>
                </c:pt>
                <c:pt idx="491">
                  <c:v>5240778.1065254603</c:v>
                </c:pt>
                <c:pt idx="492">
                  <c:v>4016337.4143517399</c:v>
                </c:pt>
                <c:pt idx="493">
                  <c:v>1048505.54659635</c:v>
                </c:pt>
                <c:pt idx="494">
                  <c:v>2992591.9796198001</c:v>
                </c:pt>
                <c:pt idx="495">
                  <c:v>827073.04338153603</c:v>
                </c:pt>
                <c:pt idx="496">
                  <c:v>2147225.9369671601</c:v>
                </c:pt>
                <c:pt idx="497">
                  <c:v>569747.19971298799</c:v>
                </c:pt>
                <c:pt idx="498">
                  <c:v>2543167.1699661398</c:v>
                </c:pt>
                <c:pt idx="499">
                  <c:v>823946.75070148404</c:v>
                </c:pt>
                <c:pt idx="500">
                  <c:v>124220152.695803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F-4A70-81FB-AAC7B692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71504"/>
        <c:axId val="1022272752"/>
      </c:scatterChart>
      <c:valAx>
        <c:axId val="102227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272752"/>
        <c:crosses val="autoZero"/>
        <c:crossBetween val="midCat"/>
      </c:valAx>
      <c:valAx>
        <c:axId val="1022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227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Recapitulatif</a:t>
            </a:r>
            <a:r>
              <a:rPr lang="fr-FR" baseline="0"/>
              <a:t> incertitudes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Gauss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Sheet1!$D$3:$D$1003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400.124486147315</c:v>
                </c:pt>
                <c:pt idx="10">
                  <c:v>0</c:v>
                </c:pt>
                <c:pt idx="11">
                  <c:v>0</c:v>
                </c:pt>
                <c:pt idx="12">
                  <c:v>1278.74703135816</c:v>
                </c:pt>
                <c:pt idx="13">
                  <c:v>275.860449038181</c:v>
                </c:pt>
                <c:pt idx="14">
                  <c:v>1146.6715486841299</c:v>
                </c:pt>
                <c:pt idx="15">
                  <c:v>1225.5565747507701</c:v>
                </c:pt>
                <c:pt idx="16">
                  <c:v>0</c:v>
                </c:pt>
                <c:pt idx="17">
                  <c:v>462.260687684488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2414.5911362707302</c:v>
                </c:pt>
                <c:pt idx="22">
                  <c:v>1342.5756711813799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19888.195245946201</c:v>
                </c:pt>
                <c:pt idx="29">
                  <c:v>1840.2893779982701</c:v>
                </c:pt>
                <c:pt idx="30">
                  <c:v>15503.7641187264</c:v>
                </c:pt>
                <c:pt idx="31">
                  <c:v>0</c:v>
                </c:pt>
                <c:pt idx="32">
                  <c:v>7486.5588851004704</c:v>
                </c:pt>
                <c:pt idx="33">
                  <c:v>3817.8215366946902</c:v>
                </c:pt>
                <c:pt idx="34">
                  <c:v>7216.9172760646297</c:v>
                </c:pt>
                <c:pt idx="35">
                  <c:v>0</c:v>
                </c:pt>
                <c:pt idx="36">
                  <c:v>2241.6950118091299</c:v>
                </c:pt>
                <c:pt idx="37">
                  <c:v>3390.2808931302998</c:v>
                </c:pt>
                <c:pt idx="38">
                  <c:v>0</c:v>
                </c:pt>
                <c:pt idx="39">
                  <c:v>175460.81054125301</c:v>
                </c:pt>
                <c:pt idx="40">
                  <c:v>0</c:v>
                </c:pt>
                <c:pt idx="41">
                  <c:v>0</c:v>
                </c:pt>
                <c:pt idx="42">
                  <c:v>21063.147458044201</c:v>
                </c:pt>
                <c:pt idx="43">
                  <c:v>0</c:v>
                </c:pt>
                <c:pt idx="44">
                  <c:v>15594.180432648</c:v>
                </c:pt>
                <c:pt idx="45">
                  <c:v>0</c:v>
                </c:pt>
                <c:pt idx="46">
                  <c:v>5116.0216333580001</c:v>
                </c:pt>
                <c:pt idx="47">
                  <c:v>3606.7349723239699</c:v>
                </c:pt>
                <c:pt idx="48">
                  <c:v>6124.5517468032604</c:v>
                </c:pt>
                <c:pt idx="49">
                  <c:v>0</c:v>
                </c:pt>
                <c:pt idx="50">
                  <c:v>10276.435380966001</c:v>
                </c:pt>
                <c:pt idx="51">
                  <c:v>6763.1135520471898</c:v>
                </c:pt>
                <c:pt idx="52">
                  <c:v>7268.9819322062704</c:v>
                </c:pt>
                <c:pt idx="53">
                  <c:v>8666.3386487137996</c:v>
                </c:pt>
                <c:pt idx="54">
                  <c:v>5281.4711964009002</c:v>
                </c:pt>
                <c:pt idx="55">
                  <c:v>12239.4940316088</c:v>
                </c:pt>
                <c:pt idx="56">
                  <c:v>7848.5643646233302</c:v>
                </c:pt>
                <c:pt idx="57">
                  <c:v>10764.0860134709</c:v>
                </c:pt>
                <c:pt idx="58">
                  <c:v>0</c:v>
                </c:pt>
                <c:pt idx="59">
                  <c:v>11049.0093313202</c:v>
                </c:pt>
                <c:pt idx="60">
                  <c:v>0</c:v>
                </c:pt>
                <c:pt idx="61">
                  <c:v>7260.4292396831297</c:v>
                </c:pt>
                <c:pt idx="62">
                  <c:v>9303.6202248087302</c:v>
                </c:pt>
                <c:pt idx="63">
                  <c:v>16024.903725571799</c:v>
                </c:pt>
                <c:pt idx="64">
                  <c:v>0</c:v>
                </c:pt>
                <c:pt idx="65">
                  <c:v>25626.298852586599</c:v>
                </c:pt>
                <c:pt idx="66">
                  <c:v>10716.864967829</c:v>
                </c:pt>
                <c:pt idx="67">
                  <c:v>240853.555759154</c:v>
                </c:pt>
                <c:pt idx="68">
                  <c:v>88420.883986964996</c:v>
                </c:pt>
                <c:pt idx="69">
                  <c:v>93678.393758628299</c:v>
                </c:pt>
                <c:pt idx="70">
                  <c:v>51827.553071439201</c:v>
                </c:pt>
                <c:pt idx="71">
                  <c:v>43348.7707845275</c:v>
                </c:pt>
                <c:pt idx="72">
                  <c:v>31818.674802800098</c:v>
                </c:pt>
                <c:pt idx="73">
                  <c:v>192142.33871807999</c:v>
                </c:pt>
                <c:pt idx="74">
                  <c:v>0</c:v>
                </c:pt>
                <c:pt idx="75">
                  <c:v>66505.683895011898</c:v>
                </c:pt>
                <c:pt idx="76">
                  <c:v>15266.522123123001</c:v>
                </c:pt>
                <c:pt idx="77">
                  <c:v>35592.1715391572</c:v>
                </c:pt>
                <c:pt idx="78">
                  <c:v>29772.278513331199</c:v>
                </c:pt>
                <c:pt idx="79">
                  <c:v>79346.733789835198</c:v>
                </c:pt>
                <c:pt idx="80">
                  <c:v>0</c:v>
                </c:pt>
                <c:pt idx="81">
                  <c:v>17585.161140189499</c:v>
                </c:pt>
                <c:pt idx="82">
                  <c:v>14449.8764165136</c:v>
                </c:pt>
                <c:pt idx="83">
                  <c:v>0</c:v>
                </c:pt>
                <c:pt idx="84">
                  <c:v>34024.317742475199</c:v>
                </c:pt>
                <c:pt idx="85">
                  <c:v>31188.4806219329</c:v>
                </c:pt>
                <c:pt idx="86">
                  <c:v>40017.071231151996</c:v>
                </c:pt>
                <c:pt idx="87">
                  <c:v>286020.76890616101</c:v>
                </c:pt>
                <c:pt idx="88">
                  <c:v>0</c:v>
                </c:pt>
                <c:pt idx="89">
                  <c:v>140474.30210071299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488453.23938477202</c:v>
                </c:pt>
                <c:pt idx="94">
                  <c:v>47372.1159695354</c:v>
                </c:pt>
                <c:pt idx="95">
                  <c:v>0</c:v>
                </c:pt>
                <c:pt idx="96">
                  <c:v>329930.29519076901</c:v>
                </c:pt>
                <c:pt idx="97">
                  <c:v>61992.225657869101</c:v>
                </c:pt>
                <c:pt idx="98">
                  <c:v>25254.082363067599</c:v>
                </c:pt>
                <c:pt idx="99">
                  <c:v>71832.213702606197</c:v>
                </c:pt>
                <c:pt idx="100">
                  <c:v>161077.12694103099</c:v>
                </c:pt>
                <c:pt idx="101">
                  <c:v>20295.631163433802</c:v>
                </c:pt>
                <c:pt idx="102">
                  <c:v>115408.829513028</c:v>
                </c:pt>
                <c:pt idx="103">
                  <c:v>0</c:v>
                </c:pt>
                <c:pt idx="104">
                  <c:v>21034.301226643001</c:v>
                </c:pt>
                <c:pt idx="105">
                  <c:v>155948.61156181101</c:v>
                </c:pt>
                <c:pt idx="106">
                  <c:v>25725.6108716952</c:v>
                </c:pt>
                <c:pt idx="107">
                  <c:v>32665.953713030402</c:v>
                </c:pt>
                <c:pt idx="108">
                  <c:v>74831.260557497197</c:v>
                </c:pt>
                <c:pt idx="109">
                  <c:v>0</c:v>
                </c:pt>
                <c:pt idx="110">
                  <c:v>24229.0280318238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327721.18368573999</c:v>
                </c:pt>
                <c:pt idx="115">
                  <c:v>0</c:v>
                </c:pt>
                <c:pt idx="116">
                  <c:v>32506.7016075592</c:v>
                </c:pt>
                <c:pt idx="117">
                  <c:v>42784.191491899997</c:v>
                </c:pt>
                <c:pt idx="118">
                  <c:v>0</c:v>
                </c:pt>
                <c:pt idx="119">
                  <c:v>2744352.54673613</c:v>
                </c:pt>
                <c:pt idx="120">
                  <c:v>153749.965232135</c:v>
                </c:pt>
                <c:pt idx="121">
                  <c:v>28319.649485723301</c:v>
                </c:pt>
                <c:pt idx="122">
                  <c:v>224655.83703112</c:v>
                </c:pt>
                <c:pt idx="123">
                  <c:v>438231.44715652103</c:v>
                </c:pt>
                <c:pt idx="124">
                  <c:v>60365.254252741601</c:v>
                </c:pt>
                <c:pt idx="125">
                  <c:v>164041.61072545801</c:v>
                </c:pt>
                <c:pt idx="126">
                  <c:v>0</c:v>
                </c:pt>
                <c:pt idx="127">
                  <c:v>125440.836740643</c:v>
                </c:pt>
                <c:pt idx="128">
                  <c:v>31719.489328645101</c:v>
                </c:pt>
                <c:pt idx="129">
                  <c:v>67413.023853836698</c:v>
                </c:pt>
                <c:pt idx="130">
                  <c:v>0</c:v>
                </c:pt>
                <c:pt idx="131">
                  <c:v>44528.687525478002</c:v>
                </c:pt>
                <c:pt idx="132">
                  <c:v>44743.626336730398</c:v>
                </c:pt>
                <c:pt idx="133">
                  <c:v>178869.568038595</c:v>
                </c:pt>
                <c:pt idx="134">
                  <c:v>108969.73788084601</c:v>
                </c:pt>
                <c:pt idx="135">
                  <c:v>94004.090815031901</c:v>
                </c:pt>
                <c:pt idx="136">
                  <c:v>0</c:v>
                </c:pt>
                <c:pt idx="137">
                  <c:v>172853.291035645</c:v>
                </c:pt>
                <c:pt idx="138">
                  <c:v>0</c:v>
                </c:pt>
                <c:pt idx="139">
                  <c:v>425034.415075953</c:v>
                </c:pt>
                <c:pt idx="140">
                  <c:v>1364575.5748757201</c:v>
                </c:pt>
                <c:pt idx="141">
                  <c:v>0</c:v>
                </c:pt>
                <c:pt idx="142">
                  <c:v>37794.922672446301</c:v>
                </c:pt>
                <c:pt idx="143">
                  <c:v>88025.291786560207</c:v>
                </c:pt>
                <c:pt idx="144">
                  <c:v>0</c:v>
                </c:pt>
                <c:pt idx="145">
                  <c:v>199570.65321236299</c:v>
                </c:pt>
                <c:pt idx="146">
                  <c:v>48058.422008289803</c:v>
                </c:pt>
                <c:pt idx="147">
                  <c:v>55956.5909192896</c:v>
                </c:pt>
                <c:pt idx="148">
                  <c:v>37771.155953548201</c:v>
                </c:pt>
                <c:pt idx="149">
                  <c:v>0</c:v>
                </c:pt>
                <c:pt idx="150">
                  <c:v>64060.659511491504</c:v>
                </c:pt>
                <c:pt idx="151">
                  <c:v>0</c:v>
                </c:pt>
                <c:pt idx="152">
                  <c:v>0</c:v>
                </c:pt>
                <c:pt idx="153">
                  <c:v>395987.24280099297</c:v>
                </c:pt>
                <c:pt idx="154">
                  <c:v>233932.72678142501</c:v>
                </c:pt>
                <c:pt idx="155">
                  <c:v>0</c:v>
                </c:pt>
                <c:pt idx="156">
                  <c:v>0</c:v>
                </c:pt>
                <c:pt idx="157">
                  <c:v>65357.5497468307</c:v>
                </c:pt>
                <c:pt idx="158">
                  <c:v>0</c:v>
                </c:pt>
                <c:pt idx="159">
                  <c:v>99347.183030138098</c:v>
                </c:pt>
                <c:pt idx="160">
                  <c:v>0</c:v>
                </c:pt>
                <c:pt idx="161">
                  <c:v>87807.940675108795</c:v>
                </c:pt>
                <c:pt idx="162">
                  <c:v>45411.007824688902</c:v>
                </c:pt>
                <c:pt idx="163">
                  <c:v>819978.12388656603</c:v>
                </c:pt>
                <c:pt idx="164">
                  <c:v>65066.540858603999</c:v>
                </c:pt>
                <c:pt idx="165">
                  <c:v>315885.54493035201</c:v>
                </c:pt>
                <c:pt idx="166">
                  <c:v>0</c:v>
                </c:pt>
                <c:pt idx="167">
                  <c:v>115827.227598791</c:v>
                </c:pt>
                <c:pt idx="168">
                  <c:v>70171.613527614594</c:v>
                </c:pt>
                <c:pt idx="169">
                  <c:v>0</c:v>
                </c:pt>
                <c:pt idx="170">
                  <c:v>149523.22964773999</c:v>
                </c:pt>
                <c:pt idx="171">
                  <c:v>0</c:v>
                </c:pt>
                <c:pt idx="172">
                  <c:v>308952.942826866</c:v>
                </c:pt>
                <c:pt idx="173">
                  <c:v>0</c:v>
                </c:pt>
                <c:pt idx="174">
                  <c:v>79829.488228838105</c:v>
                </c:pt>
                <c:pt idx="175">
                  <c:v>74453.628249993504</c:v>
                </c:pt>
                <c:pt idx="176">
                  <c:v>2453337.58121402</c:v>
                </c:pt>
                <c:pt idx="177">
                  <c:v>201229.167021965</c:v>
                </c:pt>
                <c:pt idx="178">
                  <c:v>520221.03393798397</c:v>
                </c:pt>
                <c:pt idx="179">
                  <c:v>0</c:v>
                </c:pt>
                <c:pt idx="180">
                  <c:v>113811.03878159</c:v>
                </c:pt>
                <c:pt idx="181">
                  <c:v>54655.700704382398</c:v>
                </c:pt>
                <c:pt idx="182">
                  <c:v>484662.25156698399</c:v>
                </c:pt>
                <c:pt idx="183">
                  <c:v>142374.50857999199</c:v>
                </c:pt>
                <c:pt idx="184">
                  <c:v>83968.125731862994</c:v>
                </c:pt>
                <c:pt idx="185">
                  <c:v>375462.75768617803</c:v>
                </c:pt>
                <c:pt idx="186">
                  <c:v>211401.16633030999</c:v>
                </c:pt>
                <c:pt idx="187">
                  <c:v>163699.48183525799</c:v>
                </c:pt>
                <c:pt idx="188">
                  <c:v>91615.405635714007</c:v>
                </c:pt>
                <c:pt idx="189">
                  <c:v>63529.467811995797</c:v>
                </c:pt>
                <c:pt idx="190">
                  <c:v>0</c:v>
                </c:pt>
                <c:pt idx="191">
                  <c:v>169211.54751737099</c:v>
                </c:pt>
                <c:pt idx="192">
                  <c:v>0</c:v>
                </c:pt>
                <c:pt idx="193">
                  <c:v>73792.518694578001</c:v>
                </c:pt>
                <c:pt idx="194">
                  <c:v>279638.95059061999</c:v>
                </c:pt>
                <c:pt idx="195">
                  <c:v>493529.64874603099</c:v>
                </c:pt>
                <c:pt idx="196">
                  <c:v>133896.26049515701</c:v>
                </c:pt>
                <c:pt idx="197">
                  <c:v>79167.186098590595</c:v>
                </c:pt>
                <c:pt idx="198">
                  <c:v>188486.313508566</c:v>
                </c:pt>
                <c:pt idx="199">
                  <c:v>479066.915065735</c:v>
                </c:pt>
                <c:pt idx="200">
                  <c:v>120688.81520340301</c:v>
                </c:pt>
                <c:pt idx="201">
                  <c:v>222445.083028263</c:v>
                </c:pt>
                <c:pt idx="202">
                  <c:v>160042.577800953</c:v>
                </c:pt>
                <c:pt idx="203">
                  <c:v>240098.03208569999</c:v>
                </c:pt>
                <c:pt idx="204">
                  <c:v>80784.679083547002</c:v>
                </c:pt>
                <c:pt idx="205">
                  <c:v>157418.26986991501</c:v>
                </c:pt>
                <c:pt idx="206">
                  <c:v>805482.58306443295</c:v>
                </c:pt>
                <c:pt idx="207">
                  <c:v>438817.798995369</c:v>
                </c:pt>
                <c:pt idx="208">
                  <c:v>283335.99165999697</c:v>
                </c:pt>
                <c:pt idx="209">
                  <c:v>159210.036511532</c:v>
                </c:pt>
                <c:pt idx="210">
                  <c:v>0</c:v>
                </c:pt>
                <c:pt idx="211">
                  <c:v>1411333.6295141701</c:v>
                </c:pt>
                <c:pt idx="212">
                  <c:v>87963.995201530401</c:v>
                </c:pt>
                <c:pt idx="213">
                  <c:v>653594.78678911994</c:v>
                </c:pt>
                <c:pt idx="214">
                  <c:v>173676.943357087</c:v>
                </c:pt>
                <c:pt idx="215">
                  <c:v>209813.04840225101</c:v>
                </c:pt>
                <c:pt idx="216">
                  <c:v>124023.272298122</c:v>
                </c:pt>
                <c:pt idx="217">
                  <c:v>95936.741987978894</c:v>
                </c:pt>
                <c:pt idx="218">
                  <c:v>0</c:v>
                </c:pt>
                <c:pt idx="219">
                  <c:v>495573.68265786499</c:v>
                </c:pt>
                <c:pt idx="220">
                  <c:v>393991.244970984</c:v>
                </c:pt>
                <c:pt idx="221">
                  <c:v>112580.801798613</c:v>
                </c:pt>
                <c:pt idx="222">
                  <c:v>128496.85592217599</c:v>
                </c:pt>
                <c:pt idx="223">
                  <c:v>422169.38949014002</c:v>
                </c:pt>
                <c:pt idx="224">
                  <c:v>548709.547684839</c:v>
                </c:pt>
                <c:pt idx="225">
                  <c:v>308677.53399907099</c:v>
                </c:pt>
                <c:pt idx="226">
                  <c:v>98432.697159525997</c:v>
                </c:pt>
                <c:pt idx="227">
                  <c:v>185835.92252746699</c:v>
                </c:pt>
                <c:pt idx="228">
                  <c:v>255459.45958856901</c:v>
                </c:pt>
                <c:pt idx="229">
                  <c:v>829726.52130236395</c:v>
                </c:pt>
                <c:pt idx="230">
                  <c:v>188196.82638457799</c:v>
                </c:pt>
                <c:pt idx="231">
                  <c:v>200840.37941607201</c:v>
                </c:pt>
                <c:pt idx="232">
                  <c:v>149200.40726121599</c:v>
                </c:pt>
                <c:pt idx="233">
                  <c:v>0</c:v>
                </c:pt>
                <c:pt idx="234">
                  <c:v>152625.32459036499</c:v>
                </c:pt>
                <c:pt idx="235">
                  <c:v>317931.83954544598</c:v>
                </c:pt>
                <c:pt idx="236">
                  <c:v>855478.06121385098</c:v>
                </c:pt>
                <c:pt idx="237">
                  <c:v>143870.33724954299</c:v>
                </c:pt>
                <c:pt idx="238">
                  <c:v>207675.792763846</c:v>
                </c:pt>
                <c:pt idx="239">
                  <c:v>1181568.58215744</c:v>
                </c:pt>
                <c:pt idx="240">
                  <c:v>919687.903473099</c:v>
                </c:pt>
                <c:pt idx="241">
                  <c:v>274511.38576502702</c:v>
                </c:pt>
                <c:pt idx="242">
                  <c:v>230616.691204826</c:v>
                </c:pt>
                <c:pt idx="243">
                  <c:v>626876.75601411401</c:v>
                </c:pt>
                <c:pt idx="244">
                  <c:v>183742.55525106599</c:v>
                </c:pt>
                <c:pt idx="245">
                  <c:v>254001.33629327899</c:v>
                </c:pt>
                <c:pt idx="246">
                  <c:v>205847.333275863</c:v>
                </c:pt>
                <c:pt idx="247">
                  <c:v>201943.476768628</c:v>
                </c:pt>
                <c:pt idx="248">
                  <c:v>226434.96880476401</c:v>
                </c:pt>
                <c:pt idx="249">
                  <c:v>157889.794348695</c:v>
                </c:pt>
                <c:pt idx="250">
                  <c:v>152155.51874336199</c:v>
                </c:pt>
                <c:pt idx="251">
                  <c:v>113021.237543864</c:v>
                </c:pt>
                <c:pt idx="252">
                  <c:v>157628.639457935</c:v>
                </c:pt>
                <c:pt idx="253">
                  <c:v>0</c:v>
                </c:pt>
                <c:pt idx="254">
                  <c:v>292474.44029918301</c:v>
                </c:pt>
                <c:pt idx="255">
                  <c:v>0</c:v>
                </c:pt>
                <c:pt idx="256">
                  <c:v>361125.34099333303</c:v>
                </c:pt>
                <c:pt idx="257">
                  <c:v>284472.32547016803</c:v>
                </c:pt>
                <c:pt idx="258">
                  <c:v>1274917.4347307801</c:v>
                </c:pt>
                <c:pt idx="259">
                  <c:v>658022.79655566497</c:v>
                </c:pt>
                <c:pt idx="260">
                  <c:v>1163993.5999660101</c:v>
                </c:pt>
                <c:pt idx="261">
                  <c:v>156450.853054918</c:v>
                </c:pt>
                <c:pt idx="262">
                  <c:v>357756.59144976101</c:v>
                </c:pt>
                <c:pt idx="263">
                  <c:v>248030.59099881499</c:v>
                </c:pt>
                <c:pt idx="264">
                  <c:v>285492.23248923401</c:v>
                </c:pt>
                <c:pt idx="265">
                  <c:v>191732.056642777</c:v>
                </c:pt>
                <c:pt idx="266">
                  <c:v>500014.69445583998</c:v>
                </c:pt>
                <c:pt idx="267">
                  <c:v>203596.07237887901</c:v>
                </c:pt>
                <c:pt idx="268">
                  <c:v>214269.32318222799</c:v>
                </c:pt>
                <c:pt idx="269">
                  <c:v>472978.62867016997</c:v>
                </c:pt>
                <c:pt idx="270">
                  <c:v>0</c:v>
                </c:pt>
                <c:pt idx="271">
                  <c:v>0</c:v>
                </c:pt>
                <c:pt idx="272">
                  <c:v>479024.42786644201</c:v>
                </c:pt>
                <c:pt idx="273">
                  <c:v>215830.079988727</c:v>
                </c:pt>
                <c:pt idx="274">
                  <c:v>207041.630054996</c:v>
                </c:pt>
                <c:pt idx="275">
                  <c:v>802251.54434854398</c:v>
                </c:pt>
                <c:pt idx="276">
                  <c:v>316658.11727675301</c:v>
                </c:pt>
                <c:pt idx="277">
                  <c:v>163606.18099580301</c:v>
                </c:pt>
                <c:pt idx="278">
                  <c:v>0</c:v>
                </c:pt>
                <c:pt idx="279">
                  <c:v>498855.883876134</c:v>
                </c:pt>
                <c:pt idx="280">
                  <c:v>361596.23493728001</c:v>
                </c:pt>
                <c:pt idx="281">
                  <c:v>1018508.50145462</c:v>
                </c:pt>
                <c:pt idx="282">
                  <c:v>474746.81341971498</c:v>
                </c:pt>
                <c:pt idx="283">
                  <c:v>137697.73086588201</c:v>
                </c:pt>
                <c:pt idx="284">
                  <c:v>1159695.5850207999</c:v>
                </c:pt>
                <c:pt idx="285">
                  <c:v>389956.79232174403</c:v>
                </c:pt>
                <c:pt idx="286">
                  <c:v>207827.641384435</c:v>
                </c:pt>
                <c:pt idx="287">
                  <c:v>382205.522671649</c:v>
                </c:pt>
                <c:pt idx="288">
                  <c:v>478481.20229579002</c:v>
                </c:pt>
                <c:pt idx="289">
                  <c:v>390553.518108433</c:v>
                </c:pt>
                <c:pt idx="290">
                  <c:v>4685519.0557665396</c:v>
                </c:pt>
                <c:pt idx="291">
                  <c:v>453393.03415354301</c:v>
                </c:pt>
                <c:pt idx="292">
                  <c:v>234595.91250152301</c:v>
                </c:pt>
                <c:pt idx="293">
                  <c:v>362008.30122611002</c:v>
                </c:pt>
                <c:pt idx="294">
                  <c:v>148320.749268313</c:v>
                </c:pt>
                <c:pt idx="295">
                  <c:v>237497.29202397299</c:v>
                </c:pt>
                <c:pt idx="296">
                  <c:v>625828.91709941905</c:v>
                </c:pt>
                <c:pt idx="297">
                  <c:v>0</c:v>
                </c:pt>
                <c:pt idx="298">
                  <c:v>666699.55137416197</c:v>
                </c:pt>
                <c:pt idx="299">
                  <c:v>6302742.1115592001</c:v>
                </c:pt>
                <c:pt idx="300">
                  <c:v>449995.99388229998</c:v>
                </c:pt>
                <c:pt idx="301">
                  <c:v>19856725.822117802</c:v>
                </c:pt>
                <c:pt idx="302">
                  <c:v>940534.672739923</c:v>
                </c:pt>
                <c:pt idx="303">
                  <c:v>645727.01569594897</c:v>
                </c:pt>
                <c:pt idx="304">
                  <c:v>195646.75343395601</c:v>
                </c:pt>
                <c:pt idx="305">
                  <c:v>395225.049796306</c:v>
                </c:pt>
                <c:pt idx="306">
                  <c:v>0</c:v>
                </c:pt>
                <c:pt idx="307">
                  <c:v>601523.61189595796</c:v>
                </c:pt>
                <c:pt idx="308">
                  <c:v>239187.88766074699</c:v>
                </c:pt>
                <c:pt idx="309">
                  <c:v>297823.09608500003</c:v>
                </c:pt>
                <c:pt idx="310">
                  <c:v>545802.47147451097</c:v>
                </c:pt>
                <c:pt idx="311">
                  <c:v>861769.66037129902</c:v>
                </c:pt>
                <c:pt idx="312">
                  <c:v>378578.64470848697</c:v>
                </c:pt>
                <c:pt idx="313">
                  <c:v>190093.672710794</c:v>
                </c:pt>
                <c:pt idx="314">
                  <c:v>385682.16603088501</c:v>
                </c:pt>
                <c:pt idx="315">
                  <c:v>1097036.62113405</c:v>
                </c:pt>
                <c:pt idx="316">
                  <c:v>315825.857117498</c:v>
                </c:pt>
                <c:pt idx="317">
                  <c:v>0</c:v>
                </c:pt>
                <c:pt idx="318">
                  <c:v>189376.27717151499</c:v>
                </c:pt>
                <c:pt idx="319">
                  <c:v>893852.84440937603</c:v>
                </c:pt>
                <c:pt idx="320">
                  <c:v>439059.31500335899</c:v>
                </c:pt>
                <c:pt idx="321">
                  <c:v>458247.92762699502</c:v>
                </c:pt>
                <c:pt idx="322">
                  <c:v>3136004.45133805</c:v>
                </c:pt>
                <c:pt idx="323">
                  <c:v>509102.42682924902</c:v>
                </c:pt>
                <c:pt idx="324">
                  <c:v>692353.593032529</c:v>
                </c:pt>
                <c:pt idx="325">
                  <c:v>354405.60172625101</c:v>
                </c:pt>
                <c:pt idx="326">
                  <c:v>0</c:v>
                </c:pt>
                <c:pt idx="327">
                  <c:v>0</c:v>
                </c:pt>
                <c:pt idx="328">
                  <c:v>439478.54075400898</c:v>
                </c:pt>
                <c:pt idx="329">
                  <c:v>682909.75914151396</c:v>
                </c:pt>
                <c:pt idx="330">
                  <c:v>213939.840600025</c:v>
                </c:pt>
                <c:pt idx="331">
                  <c:v>280754.40428950603</c:v>
                </c:pt>
                <c:pt idx="332">
                  <c:v>266579.49246309302</c:v>
                </c:pt>
                <c:pt idx="333">
                  <c:v>1527665.95374093</c:v>
                </c:pt>
                <c:pt idx="334">
                  <c:v>0</c:v>
                </c:pt>
                <c:pt idx="335">
                  <c:v>303210.84695766802</c:v>
                </c:pt>
                <c:pt idx="336">
                  <c:v>2626391.18521793</c:v>
                </c:pt>
                <c:pt idx="337">
                  <c:v>0</c:v>
                </c:pt>
                <c:pt idx="338">
                  <c:v>796132.04356317304</c:v>
                </c:pt>
                <c:pt idx="339">
                  <c:v>351321.88658768602</c:v>
                </c:pt>
                <c:pt idx="340">
                  <c:v>375546.06051192601</c:v>
                </c:pt>
                <c:pt idx="341">
                  <c:v>1685806.65923888</c:v>
                </c:pt>
                <c:pt idx="342">
                  <c:v>494834.793153012</c:v>
                </c:pt>
                <c:pt idx="343">
                  <c:v>0</c:v>
                </c:pt>
                <c:pt idx="344">
                  <c:v>335579.344085755</c:v>
                </c:pt>
                <c:pt idx="345">
                  <c:v>1872516.2724802101</c:v>
                </c:pt>
                <c:pt idx="346">
                  <c:v>2529549.2398122498</c:v>
                </c:pt>
                <c:pt idx="347">
                  <c:v>438775.93536830199</c:v>
                </c:pt>
                <c:pt idx="348">
                  <c:v>4604881.8038129201</c:v>
                </c:pt>
                <c:pt idx="349">
                  <c:v>1367276.57106298</c:v>
                </c:pt>
                <c:pt idx="350">
                  <c:v>910881.40763712395</c:v>
                </c:pt>
                <c:pt idx="351">
                  <c:v>1695489.6189979201</c:v>
                </c:pt>
                <c:pt idx="352">
                  <c:v>339009.38783250801</c:v>
                </c:pt>
                <c:pt idx="353">
                  <c:v>454823.12955409201</c:v>
                </c:pt>
                <c:pt idx="354">
                  <c:v>676820.62510847405</c:v>
                </c:pt>
                <c:pt idx="355">
                  <c:v>416558.09897057299</c:v>
                </c:pt>
                <c:pt idx="356">
                  <c:v>238433.19137431501</c:v>
                </c:pt>
                <c:pt idx="357">
                  <c:v>1710850.57547511</c:v>
                </c:pt>
                <c:pt idx="358">
                  <c:v>441940.416796882</c:v>
                </c:pt>
                <c:pt idx="359">
                  <c:v>3482137.3615196599</c:v>
                </c:pt>
                <c:pt idx="360">
                  <c:v>0</c:v>
                </c:pt>
                <c:pt idx="361">
                  <c:v>365013.45045385399</c:v>
                </c:pt>
                <c:pt idx="362">
                  <c:v>738985.05650931504</c:v>
                </c:pt>
                <c:pt idx="363">
                  <c:v>423810.80336678901</c:v>
                </c:pt>
                <c:pt idx="364">
                  <c:v>574876.89728616003</c:v>
                </c:pt>
                <c:pt idx="365">
                  <c:v>803510.38487094897</c:v>
                </c:pt>
                <c:pt idx="366">
                  <c:v>0</c:v>
                </c:pt>
                <c:pt idx="367">
                  <c:v>543018.26133958495</c:v>
                </c:pt>
                <c:pt idx="368">
                  <c:v>20203170.897227101</c:v>
                </c:pt>
                <c:pt idx="369">
                  <c:v>934183.59894511802</c:v>
                </c:pt>
                <c:pt idx="370">
                  <c:v>758701.97997269896</c:v>
                </c:pt>
                <c:pt idx="371">
                  <c:v>436596.58229557797</c:v>
                </c:pt>
                <c:pt idx="372">
                  <c:v>479262.26290528401</c:v>
                </c:pt>
                <c:pt idx="373">
                  <c:v>272548.35198383097</c:v>
                </c:pt>
                <c:pt idx="374">
                  <c:v>515404.177750915</c:v>
                </c:pt>
                <c:pt idx="375">
                  <c:v>0</c:v>
                </c:pt>
                <c:pt idx="376">
                  <c:v>1797710.3166793899</c:v>
                </c:pt>
                <c:pt idx="377">
                  <c:v>1189219.76081827</c:v>
                </c:pt>
                <c:pt idx="378">
                  <c:v>0</c:v>
                </c:pt>
                <c:pt idx="379">
                  <c:v>0</c:v>
                </c:pt>
                <c:pt idx="380">
                  <c:v>1030457.92016003</c:v>
                </c:pt>
                <c:pt idx="381">
                  <c:v>295742.03751777299</c:v>
                </c:pt>
                <c:pt idx="382">
                  <c:v>627913.84176036494</c:v>
                </c:pt>
                <c:pt idx="383">
                  <c:v>454684.55456368602</c:v>
                </c:pt>
                <c:pt idx="384">
                  <c:v>445504.07803223003</c:v>
                </c:pt>
                <c:pt idx="385">
                  <c:v>1321113.8420407099</c:v>
                </c:pt>
                <c:pt idx="386">
                  <c:v>846339.74817377701</c:v>
                </c:pt>
                <c:pt idx="387">
                  <c:v>621556.20020555099</c:v>
                </c:pt>
                <c:pt idx="388">
                  <c:v>0</c:v>
                </c:pt>
                <c:pt idx="389">
                  <c:v>2090631.1777586001</c:v>
                </c:pt>
                <c:pt idx="390">
                  <c:v>1779532.8186945</c:v>
                </c:pt>
                <c:pt idx="391">
                  <c:v>595420.39361701196</c:v>
                </c:pt>
                <c:pt idx="392">
                  <c:v>0</c:v>
                </c:pt>
                <c:pt idx="393">
                  <c:v>0</c:v>
                </c:pt>
                <c:pt idx="394">
                  <c:v>1958796.78978521</c:v>
                </c:pt>
                <c:pt idx="395">
                  <c:v>0</c:v>
                </c:pt>
                <c:pt idx="396">
                  <c:v>0</c:v>
                </c:pt>
                <c:pt idx="397">
                  <c:v>1034419.39977415</c:v>
                </c:pt>
                <c:pt idx="398">
                  <c:v>363524.01037241402</c:v>
                </c:pt>
                <c:pt idx="399">
                  <c:v>306050.02143098699</c:v>
                </c:pt>
                <c:pt idx="400">
                  <c:v>0</c:v>
                </c:pt>
                <c:pt idx="401">
                  <c:v>4496549.9632593701</c:v>
                </c:pt>
                <c:pt idx="402">
                  <c:v>581796.63386415096</c:v>
                </c:pt>
                <c:pt idx="403">
                  <c:v>1414229.6435554801</c:v>
                </c:pt>
                <c:pt idx="404">
                  <c:v>294790.31034379598</c:v>
                </c:pt>
                <c:pt idx="405">
                  <c:v>576742.45661683404</c:v>
                </c:pt>
                <c:pt idx="406">
                  <c:v>12853028.641266899</c:v>
                </c:pt>
                <c:pt idx="407">
                  <c:v>814673.53913739196</c:v>
                </c:pt>
                <c:pt idx="408">
                  <c:v>2249291.1128961602</c:v>
                </c:pt>
                <c:pt idx="409">
                  <c:v>621943.89694100595</c:v>
                </c:pt>
                <c:pt idx="410">
                  <c:v>591397.51805657696</c:v>
                </c:pt>
                <c:pt idx="411">
                  <c:v>6099348.1751394104</c:v>
                </c:pt>
                <c:pt idx="412">
                  <c:v>541416.84048258804</c:v>
                </c:pt>
                <c:pt idx="413">
                  <c:v>585830.73637084395</c:v>
                </c:pt>
                <c:pt idx="414">
                  <c:v>1065145.81472147</c:v>
                </c:pt>
                <c:pt idx="415">
                  <c:v>7935974.5719617698</c:v>
                </c:pt>
                <c:pt idx="416">
                  <c:v>300277.92965914099</c:v>
                </c:pt>
                <c:pt idx="417">
                  <c:v>1183657.6952217999</c:v>
                </c:pt>
                <c:pt idx="418">
                  <c:v>106081530.27388801</c:v>
                </c:pt>
                <c:pt idx="419">
                  <c:v>61193836.722054899</c:v>
                </c:pt>
                <c:pt idx="420">
                  <c:v>6574962.6149008097</c:v>
                </c:pt>
                <c:pt idx="421">
                  <c:v>973102.76589885005</c:v>
                </c:pt>
                <c:pt idx="422">
                  <c:v>27093151.0031652</c:v>
                </c:pt>
                <c:pt idx="423">
                  <c:v>328851.38593398198</c:v>
                </c:pt>
                <c:pt idx="424">
                  <c:v>854877.00624021096</c:v>
                </c:pt>
                <c:pt idx="425">
                  <c:v>3185752.7100115502</c:v>
                </c:pt>
                <c:pt idx="426">
                  <c:v>425888.53961760999</c:v>
                </c:pt>
                <c:pt idx="427">
                  <c:v>836636.597011982</c:v>
                </c:pt>
                <c:pt idx="428">
                  <c:v>2050138.8843352201</c:v>
                </c:pt>
                <c:pt idx="429">
                  <c:v>427063.42188751098</c:v>
                </c:pt>
                <c:pt idx="430">
                  <c:v>423658.371324418</c:v>
                </c:pt>
                <c:pt idx="431">
                  <c:v>1849067.68412846</c:v>
                </c:pt>
                <c:pt idx="432">
                  <c:v>1022608.96784655</c:v>
                </c:pt>
                <c:pt idx="433">
                  <c:v>1328734.9894890799</c:v>
                </c:pt>
                <c:pt idx="434">
                  <c:v>737085.56045753497</c:v>
                </c:pt>
                <c:pt idx="435">
                  <c:v>768334.81431801105</c:v>
                </c:pt>
                <c:pt idx="436">
                  <c:v>2550818.31579528</c:v>
                </c:pt>
                <c:pt idx="437">
                  <c:v>0</c:v>
                </c:pt>
                <c:pt idx="438">
                  <c:v>493673.88744002301</c:v>
                </c:pt>
                <c:pt idx="439">
                  <c:v>842085.90119243599</c:v>
                </c:pt>
                <c:pt idx="440">
                  <c:v>125317964.15687101</c:v>
                </c:pt>
                <c:pt idx="441">
                  <c:v>446071.65923778201</c:v>
                </c:pt>
                <c:pt idx="442">
                  <c:v>1247351.65468167</c:v>
                </c:pt>
                <c:pt idx="443">
                  <c:v>558977.37143953296</c:v>
                </c:pt>
                <c:pt idx="444">
                  <c:v>621178.61044042394</c:v>
                </c:pt>
                <c:pt idx="445">
                  <c:v>864342.05427186296</c:v>
                </c:pt>
                <c:pt idx="446">
                  <c:v>1153823.8869072199</c:v>
                </c:pt>
                <c:pt idx="447">
                  <c:v>0</c:v>
                </c:pt>
                <c:pt idx="448">
                  <c:v>0</c:v>
                </c:pt>
                <c:pt idx="449">
                  <c:v>4572184.9604794001</c:v>
                </c:pt>
                <c:pt idx="450">
                  <c:v>0</c:v>
                </c:pt>
                <c:pt idx="451">
                  <c:v>732314.35105902003</c:v>
                </c:pt>
                <c:pt idx="452">
                  <c:v>1515216.9360902701</c:v>
                </c:pt>
                <c:pt idx="453">
                  <c:v>348850.87162918103</c:v>
                </c:pt>
                <c:pt idx="454">
                  <c:v>2188490.70544919</c:v>
                </c:pt>
                <c:pt idx="455">
                  <c:v>9646060.57992406</c:v>
                </c:pt>
                <c:pt idx="456">
                  <c:v>918658.28320892702</c:v>
                </c:pt>
                <c:pt idx="457">
                  <c:v>379339.21367871301</c:v>
                </c:pt>
                <c:pt idx="458">
                  <c:v>2057858.5823109201</c:v>
                </c:pt>
                <c:pt idx="459">
                  <c:v>3189159.4776611598</c:v>
                </c:pt>
                <c:pt idx="460">
                  <c:v>437576.541206097</c:v>
                </c:pt>
                <c:pt idx="461">
                  <c:v>387549.41013190203</c:v>
                </c:pt>
                <c:pt idx="462">
                  <c:v>2518264.9280356299</c:v>
                </c:pt>
                <c:pt idx="463">
                  <c:v>1917442.8915573801</c:v>
                </c:pt>
                <c:pt idx="464">
                  <c:v>403259.54581886099</c:v>
                </c:pt>
                <c:pt idx="465">
                  <c:v>440971.39807892102</c:v>
                </c:pt>
                <c:pt idx="466">
                  <c:v>755196.38600906101</c:v>
                </c:pt>
                <c:pt idx="467">
                  <c:v>0</c:v>
                </c:pt>
                <c:pt idx="468">
                  <c:v>929110.69641671702</c:v>
                </c:pt>
                <c:pt idx="469">
                  <c:v>2823799.5872582402</c:v>
                </c:pt>
                <c:pt idx="470">
                  <c:v>1772437.2626855101</c:v>
                </c:pt>
                <c:pt idx="471">
                  <c:v>728494.88673915796</c:v>
                </c:pt>
                <c:pt idx="472">
                  <c:v>1398469.9491822401</c:v>
                </c:pt>
                <c:pt idx="473">
                  <c:v>876544.92524666805</c:v>
                </c:pt>
                <c:pt idx="474">
                  <c:v>1799624.13396413</c:v>
                </c:pt>
                <c:pt idx="475">
                  <c:v>3406396.7407128699</c:v>
                </c:pt>
                <c:pt idx="476">
                  <c:v>2854174.5553176599</c:v>
                </c:pt>
                <c:pt idx="477">
                  <c:v>849991.65687120205</c:v>
                </c:pt>
                <c:pt idx="478">
                  <c:v>3848444.6075492799</c:v>
                </c:pt>
                <c:pt idx="479">
                  <c:v>727078.09273368597</c:v>
                </c:pt>
                <c:pt idx="480">
                  <c:v>496171.380973975</c:v>
                </c:pt>
                <c:pt idx="481">
                  <c:v>4169673.7967324299</c:v>
                </c:pt>
                <c:pt idx="482">
                  <c:v>2934679.8681907998</c:v>
                </c:pt>
                <c:pt idx="483">
                  <c:v>525276.88197437499</c:v>
                </c:pt>
                <c:pt idx="484">
                  <c:v>4453215.7984325597</c:v>
                </c:pt>
                <c:pt idx="485">
                  <c:v>737049.99748297804</c:v>
                </c:pt>
                <c:pt idx="486">
                  <c:v>536311.64671416103</c:v>
                </c:pt>
                <c:pt idx="487">
                  <c:v>730485.48570430698</c:v>
                </c:pt>
                <c:pt idx="488">
                  <c:v>1024896.79856275</c:v>
                </c:pt>
                <c:pt idx="489">
                  <c:v>5343780.0914553497</c:v>
                </c:pt>
                <c:pt idx="490">
                  <c:v>563346.27268430998</c:v>
                </c:pt>
                <c:pt idx="491">
                  <c:v>0</c:v>
                </c:pt>
                <c:pt idx="492">
                  <c:v>2188513.0668264399</c:v>
                </c:pt>
                <c:pt idx="493">
                  <c:v>1969531.95382143</c:v>
                </c:pt>
                <c:pt idx="494">
                  <c:v>1933538.11947796</c:v>
                </c:pt>
                <c:pt idx="495">
                  <c:v>0</c:v>
                </c:pt>
                <c:pt idx="496">
                  <c:v>472895.04233918298</c:v>
                </c:pt>
                <c:pt idx="497">
                  <c:v>44882027.7195893</c:v>
                </c:pt>
                <c:pt idx="498">
                  <c:v>1255611.1200489199</c:v>
                </c:pt>
                <c:pt idx="499">
                  <c:v>0</c:v>
                </c:pt>
                <c:pt idx="500">
                  <c:v>651788.45841398404</c:v>
                </c:pt>
                <c:pt idx="501">
                  <c:v>3273261.87750202</c:v>
                </c:pt>
                <c:pt idx="502">
                  <c:v>0</c:v>
                </c:pt>
                <c:pt idx="503">
                  <c:v>0</c:v>
                </c:pt>
                <c:pt idx="504">
                  <c:v>638025.18415314599</c:v>
                </c:pt>
                <c:pt idx="505">
                  <c:v>513161.37763581402</c:v>
                </c:pt>
                <c:pt idx="506">
                  <c:v>599349.07433117204</c:v>
                </c:pt>
                <c:pt idx="507">
                  <c:v>1393316.13368979</c:v>
                </c:pt>
                <c:pt idx="508">
                  <c:v>616856.80571461504</c:v>
                </c:pt>
                <c:pt idx="509">
                  <c:v>1548471.62771422</c:v>
                </c:pt>
                <c:pt idx="510">
                  <c:v>0</c:v>
                </c:pt>
                <c:pt idx="511">
                  <c:v>1019612.72629181</c:v>
                </c:pt>
                <c:pt idx="512">
                  <c:v>4056244.9442158099</c:v>
                </c:pt>
                <c:pt idx="513">
                  <c:v>923506.84981833899</c:v>
                </c:pt>
                <c:pt idx="514">
                  <c:v>979665.44112365798</c:v>
                </c:pt>
                <c:pt idx="515">
                  <c:v>1521173.2139880599</c:v>
                </c:pt>
                <c:pt idx="516">
                  <c:v>812188.168001396</c:v>
                </c:pt>
                <c:pt idx="517">
                  <c:v>970132.25119979796</c:v>
                </c:pt>
                <c:pt idx="518">
                  <c:v>808059.07046498999</c:v>
                </c:pt>
                <c:pt idx="519">
                  <c:v>36960299.339718796</c:v>
                </c:pt>
                <c:pt idx="520">
                  <c:v>1764098.0416790701</c:v>
                </c:pt>
                <c:pt idx="521">
                  <c:v>0</c:v>
                </c:pt>
                <c:pt idx="522">
                  <c:v>1011303.33032284</c:v>
                </c:pt>
                <c:pt idx="523">
                  <c:v>648792.37160841504</c:v>
                </c:pt>
                <c:pt idx="524">
                  <c:v>0</c:v>
                </c:pt>
                <c:pt idx="525">
                  <c:v>1490438.9213499799</c:v>
                </c:pt>
                <c:pt idx="526">
                  <c:v>0</c:v>
                </c:pt>
                <c:pt idx="527">
                  <c:v>1505331.6228299499</c:v>
                </c:pt>
                <c:pt idx="528">
                  <c:v>2968829.0671164999</c:v>
                </c:pt>
                <c:pt idx="529">
                  <c:v>5614216.6328428797</c:v>
                </c:pt>
                <c:pt idx="530">
                  <c:v>0</c:v>
                </c:pt>
                <c:pt idx="531">
                  <c:v>805616.52843096806</c:v>
                </c:pt>
                <c:pt idx="532">
                  <c:v>3101414.5715788798</c:v>
                </c:pt>
                <c:pt idx="533">
                  <c:v>3121198.0082301102</c:v>
                </c:pt>
                <c:pt idx="534">
                  <c:v>810344.669468284</c:v>
                </c:pt>
                <c:pt idx="535">
                  <c:v>6242185.2427040599</c:v>
                </c:pt>
                <c:pt idx="536">
                  <c:v>0</c:v>
                </c:pt>
                <c:pt idx="537">
                  <c:v>762053.89510733099</c:v>
                </c:pt>
                <c:pt idx="538">
                  <c:v>660235.09347180405</c:v>
                </c:pt>
                <c:pt idx="539">
                  <c:v>724427.68173384794</c:v>
                </c:pt>
                <c:pt idx="540">
                  <c:v>740020.54525904497</c:v>
                </c:pt>
                <c:pt idx="541">
                  <c:v>1647621.24304153</c:v>
                </c:pt>
                <c:pt idx="542">
                  <c:v>1665964.36991211</c:v>
                </c:pt>
                <c:pt idx="543">
                  <c:v>13773942.693995301</c:v>
                </c:pt>
                <c:pt idx="544">
                  <c:v>1314135.43693473</c:v>
                </c:pt>
                <c:pt idx="545">
                  <c:v>4546811.9496822804</c:v>
                </c:pt>
                <c:pt idx="546">
                  <c:v>899183.47654119902</c:v>
                </c:pt>
                <c:pt idx="547">
                  <c:v>2363592.6071943599</c:v>
                </c:pt>
                <c:pt idx="548">
                  <c:v>4207754.00312139</c:v>
                </c:pt>
                <c:pt idx="549">
                  <c:v>527474.42897090304</c:v>
                </c:pt>
                <c:pt idx="550">
                  <c:v>1429120.77343674</c:v>
                </c:pt>
                <c:pt idx="551">
                  <c:v>7281589.1767304698</c:v>
                </c:pt>
                <c:pt idx="552">
                  <c:v>678153.49753765401</c:v>
                </c:pt>
                <c:pt idx="553">
                  <c:v>1967115.2631095201</c:v>
                </c:pt>
                <c:pt idx="554">
                  <c:v>1146986.9363021399</c:v>
                </c:pt>
                <c:pt idx="555">
                  <c:v>995269.98932761594</c:v>
                </c:pt>
                <c:pt idx="556">
                  <c:v>0</c:v>
                </c:pt>
                <c:pt idx="557">
                  <c:v>1928864.02798261</c:v>
                </c:pt>
                <c:pt idx="558">
                  <c:v>1155144.20159835</c:v>
                </c:pt>
                <c:pt idx="559">
                  <c:v>0</c:v>
                </c:pt>
                <c:pt idx="560">
                  <c:v>1239690.7780144401</c:v>
                </c:pt>
                <c:pt idx="561">
                  <c:v>732310.317998552</c:v>
                </c:pt>
                <c:pt idx="562">
                  <c:v>671064.16852305899</c:v>
                </c:pt>
                <c:pt idx="563">
                  <c:v>11930385.2429686</c:v>
                </c:pt>
                <c:pt idx="564">
                  <c:v>0</c:v>
                </c:pt>
                <c:pt idx="565">
                  <c:v>906146.87925618398</c:v>
                </c:pt>
                <c:pt idx="566">
                  <c:v>2557994.4511181698</c:v>
                </c:pt>
                <c:pt idx="567">
                  <c:v>0</c:v>
                </c:pt>
                <c:pt idx="568">
                  <c:v>5897553.14198073</c:v>
                </c:pt>
                <c:pt idx="569">
                  <c:v>0</c:v>
                </c:pt>
                <c:pt idx="570">
                  <c:v>1246900.01965405</c:v>
                </c:pt>
                <c:pt idx="571">
                  <c:v>0</c:v>
                </c:pt>
                <c:pt idx="572">
                  <c:v>0</c:v>
                </c:pt>
                <c:pt idx="573">
                  <c:v>1039896.6323561301</c:v>
                </c:pt>
                <c:pt idx="574">
                  <c:v>2927517.3497416298</c:v>
                </c:pt>
                <c:pt idx="575">
                  <c:v>3947762.2684911001</c:v>
                </c:pt>
                <c:pt idx="576">
                  <c:v>6941979.82749415</c:v>
                </c:pt>
                <c:pt idx="577">
                  <c:v>8500162.2137193307</c:v>
                </c:pt>
                <c:pt idx="578">
                  <c:v>840637.18211520102</c:v>
                </c:pt>
                <c:pt idx="579">
                  <c:v>737361.22783332202</c:v>
                </c:pt>
                <c:pt idx="580">
                  <c:v>622076.05804939999</c:v>
                </c:pt>
                <c:pt idx="581">
                  <c:v>6365032.7070671404</c:v>
                </c:pt>
                <c:pt idx="582">
                  <c:v>788448.11173624999</c:v>
                </c:pt>
                <c:pt idx="583">
                  <c:v>3207057.3923464599</c:v>
                </c:pt>
                <c:pt idx="584">
                  <c:v>906857.24449027597</c:v>
                </c:pt>
                <c:pt idx="585">
                  <c:v>3625923.2527644802</c:v>
                </c:pt>
                <c:pt idx="586">
                  <c:v>813048.22734196798</c:v>
                </c:pt>
                <c:pt idx="587">
                  <c:v>0</c:v>
                </c:pt>
                <c:pt idx="588">
                  <c:v>5097239.2402369101</c:v>
                </c:pt>
                <c:pt idx="589">
                  <c:v>1011608.92008697</c:v>
                </c:pt>
                <c:pt idx="590">
                  <c:v>12264880.191469001</c:v>
                </c:pt>
                <c:pt idx="591">
                  <c:v>761858.98300614103</c:v>
                </c:pt>
                <c:pt idx="592">
                  <c:v>1300369.4316052899</c:v>
                </c:pt>
                <c:pt idx="593">
                  <c:v>677593.843245044</c:v>
                </c:pt>
                <c:pt idx="594">
                  <c:v>1477210.91861569</c:v>
                </c:pt>
                <c:pt idx="595">
                  <c:v>621699.31765973195</c:v>
                </c:pt>
                <c:pt idx="596">
                  <c:v>6028577.8081248803</c:v>
                </c:pt>
                <c:pt idx="597">
                  <c:v>754821.21818458696</c:v>
                </c:pt>
                <c:pt idx="598">
                  <c:v>7620648.7322779298</c:v>
                </c:pt>
                <c:pt idx="599">
                  <c:v>1049479.4264044899</c:v>
                </c:pt>
                <c:pt idx="600">
                  <c:v>1512275.1448222899</c:v>
                </c:pt>
                <c:pt idx="601">
                  <c:v>0</c:v>
                </c:pt>
                <c:pt idx="602">
                  <c:v>2644600.13690136</c:v>
                </c:pt>
                <c:pt idx="603">
                  <c:v>776412.43968427705</c:v>
                </c:pt>
                <c:pt idx="604">
                  <c:v>2619256.2443927201</c:v>
                </c:pt>
                <c:pt idx="605">
                  <c:v>3768533.91384552</c:v>
                </c:pt>
                <c:pt idx="606">
                  <c:v>30002898.8990058</c:v>
                </c:pt>
                <c:pt idx="607">
                  <c:v>3300359.99217343</c:v>
                </c:pt>
                <c:pt idx="608">
                  <c:v>1350548.34531818</c:v>
                </c:pt>
                <c:pt idx="609">
                  <c:v>1099050.74481509</c:v>
                </c:pt>
                <c:pt idx="610">
                  <c:v>0</c:v>
                </c:pt>
                <c:pt idx="611">
                  <c:v>654183.00314463803</c:v>
                </c:pt>
                <c:pt idx="612">
                  <c:v>9706062.7370092794</c:v>
                </c:pt>
                <c:pt idx="613">
                  <c:v>1275879.7114095199</c:v>
                </c:pt>
                <c:pt idx="614">
                  <c:v>814371.25853970496</c:v>
                </c:pt>
                <c:pt idx="615">
                  <c:v>750427.31913385994</c:v>
                </c:pt>
                <c:pt idx="616">
                  <c:v>18487096.329994898</c:v>
                </c:pt>
                <c:pt idx="617">
                  <c:v>24024036.164597999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1050861.76751067</c:v>
                </c:pt>
                <c:pt idx="622">
                  <c:v>0</c:v>
                </c:pt>
                <c:pt idx="623">
                  <c:v>844719.23401236103</c:v>
                </c:pt>
                <c:pt idx="624">
                  <c:v>2137644.7201033202</c:v>
                </c:pt>
                <c:pt idx="625">
                  <c:v>1310850.98274901</c:v>
                </c:pt>
                <c:pt idx="626">
                  <c:v>400930686.85321599</c:v>
                </c:pt>
                <c:pt idx="627">
                  <c:v>2247345.49300951</c:v>
                </c:pt>
                <c:pt idx="628">
                  <c:v>1638555.3771417199</c:v>
                </c:pt>
                <c:pt idx="629">
                  <c:v>789337.30639620405</c:v>
                </c:pt>
                <c:pt idx="630">
                  <c:v>4261919.1240276797</c:v>
                </c:pt>
                <c:pt idx="631">
                  <c:v>3078817.9489085302</c:v>
                </c:pt>
                <c:pt idx="632">
                  <c:v>8476391.1133964509</c:v>
                </c:pt>
                <c:pt idx="633">
                  <c:v>1328562.9474464101</c:v>
                </c:pt>
                <c:pt idx="634">
                  <c:v>0</c:v>
                </c:pt>
                <c:pt idx="635">
                  <c:v>3931595.63728046</c:v>
                </c:pt>
                <c:pt idx="636">
                  <c:v>16062387.2597307</c:v>
                </c:pt>
                <c:pt idx="637">
                  <c:v>1364728.62790879</c:v>
                </c:pt>
                <c:pt idx="638">
                  <c:v>1074007.0598138</c:v>
                </c:pt>
                <c:pt idx="639">
                  <c:v>915160.83063783299</c:v>
                </c:pt>
                <c:pt idx="640">
                  <c:v>0</c:v>
                </c:pt>
                <c:pt idx="641">
                  <c:v>185716421.143924</c:v>
                </c:pt>
                <c:pt idx="642">
                  <c:v>951177.13609661895</c:v>
                </c:pt>
                <c:pt idx="643">
                  <c:v>5156633.6018852899</c:v>
                </c:pt>
                <c:pt idx="644">
                  <c:v>3369413.5194129101</c:v>
                </c:pt>
                <c:pt idx="645">
                  <c:v>2190424.8465096001</c:v>
                </c:pt>
                <c:pt idx="646">
                  <c:v>0</c:v>
                </c:pt>
                <c:pt idx="647">
                  <c:v>5268128.3646655604</c:v>
                </c:pt>
                <c:pt idx="648">
                  <c:v>0</c:v>
                </c:pt>
                <c:pt idx="649">
                  <c:v>758896.96096561395</c:v>
                </c:pt>
                <c:pt idx="650">
                  <c:v>2041372.7413244599</c:v>
                </c:pt>
                <c:pt idx="651">
                  <c:v>0</c:v>
                </c:pt>
                <c:pt idx="652">
                  <c:v>0</c:v>
                </c:pt>
                <c:pt idx="653">
                  <c:v>1413147.2260987</c:v>
                </c:pt>
                <c:pt idx="654">
                  <c:v>27777273.277757201</c:v>
                </c:pt>
                <c:pt idx="655">
                  <c:v>9716327.2034524605</c:v>
                </c:pt>
                <c:pt idx="656">
                  <c:v>5067561.9337375602</c:v>
                </c:pt>
                <c:pt idx="657">
                  <c:v>1243159.60301718</c:v>
                </c:pt>
                <c:pt idx="658">
                  <c:v>12135798.4964504</c:v>
                </c:pt>
                <c:pt idx="659">
                  <c:v>1413802.5764621501</c:v>
                </c:pt>
                <c:pt idx="660">
                  <c:v>4150416.08943778</c:v>
                </c:pt>
                <c:pt idx="661">
                  <c:v>12058727.066297101</c:v>
                </c:pt>
                <c:pt idx="662">
                  <c:v>1232169.40071457</c:v>
                </c:pt>
                <c:pt idx="663">
                  <c:v>0</c:v>
                </c:pt>
                <c:pt idx="664">
                  <c:v>795746.74363001098</c:v>
                </c:pt>
                <c:pt idx="665">
                  <c:v>1050141.4848944</c:v>
                </c:pt>
                <c:pt idx="666">
                  <c:v>1974519.75364618</c:v>
                </c:pt>
                <c:pt idx="667">
                  <c:v>42202332.688889399</c:v>
                </c:pt>
                <c:pt idx="668">
                  <c:v>817690.76432588999</c:v>
                </c:pt>
                <c:pt idx="669">
                  <c:v>1281320.8823840001</c:v>
                </c:pt>
                <c:pt idx="670">
                  <c:v>0</c:v>
                </c:pt>
                <c:pt idx="671">
                  <c:v>0</c:v>
                </c:pt>
                <c:pt idx="672">
                  <c:v>1136161.0656292201</c:v>
                </c:pt>
                <c:pt idx="673">
                  <c:v>4994647.7727678204</c:v>
                </c:pt>
                <c:pt idx="674">
                  <c:v>1044843.97210662</c:v>
                </c:pt>
                <c:pt idx="675">
                  <c:v>3556648.5235468</c:v>
                </c:pt>
                <c:pt idx="676">
                  <c:v>3684779.2134168898</c:v>
                </c:pt>
                <c:pt idx="677">
                  <c:v>4959797.7759576105</c:v>
                </c:pt>
                <c:pt idx="678">
                  <c:v>1848586.1887437301</c:v>
                </c:pt>
                <c:pt idx="679">
                  <c:v>1163612.73616373</c:v>
                </c:pt>
                <c:pt idx="680">
                  <c:v>5954727.0414528605</c:v>
                </c:pt>
                <c:pt idx="681">
                  <c:v>1846466.27695785</c:v>
                </c:pt>
                <c:pt idx="682">
                  <c:v>2165757.30801911</c:v>
                </c:pt>
                <c:pt idx="683">
                  <c:v>3577569.2027004599</c:v>
                </c:pt>
                <c:pt idx="684">
                  <c:v>6106867.0925782397</c:v>
                </c:pt>
                <c:pt idx="685">
                  <c:v>877267.97666715703</c:v>
                </c:pt>
                <c:pt idx="686">
                  <c:v>1393371.89645524</c:v>
                </c:pt>
                <c:pt idx="687">
                  <c:v>4763907.5743376501</c:v>
                </c:pt>
                <c:pt idx="688">
                  <c:v>2642549.2091224799</c:v>
                </c:pt>
                <c:pt idx="689">
                  <c:v>2122354.1778735002</c:v>
                </c:pt>
                <c:pt idx="690">
                  <c:v>76766976.249725595</c:v>
                </c:pt>
                <c:pt idx="691">
                  <c:v>1372196.19266784</c:v>
                </c:pt>
                <c:pt idx="692">
                  <c:v>2779181.3247121102</c:v>
                </c:pt>
                <c:pt idx="693">
                  <c:v>2031163.1123615699</c:v>
                </c:pt>
                <c:pt idx="694">
                  <c:v>872891.77770292596</c:v>
                </c:pt>
                <c:pt idx="695">
                  <c:v>0</c:v>
                </c:pt>
                <c:pt idx="696">
                  <c:v>21791756.031186599</c:v>
                </c:pt>
                <c:pt idx="697">
                  <c:v>2371888.6101135402</c:v>
                </c:pt>
                <c:pt idx="698">
                  <c:v>2483172.74402485</c:v>
                </c:pt>
                <c:pt idx="699">
                  <c:v>9342075.2838038094</c:v>
                </c:pt>
                <c:pt idx="700">
                  <c:v>4629752.4329519495</c:v>
                </c:pt>
                <c:pt idx="701">
                  <c:v>3141713.2905375101</c:v>
                </c:pt>
                <c:pt idx="702">
                  <c:v>1407738.12923488</c:v>
                </c:pt>
                <c:pt idx="703">
                  <c:v>1078393.57224962</c:v>
                </c:pt>
                <c:pt idx="704">
                  <c:v>3840803.92733585</c:v>
                </c:pt>
                <c:pt idx="705">
                  <c:v>0</c:v>
                </c:pt>
                <c:pt idx="706">
                  <c:v>887306.08709556295</c:v>
                </c:pt>
                <c:pt idx="707">
                  <c:v>995031.61203061405</c:v>
                </c:pt>
                <c:pt idx="708">
                  <c:v>4632981.4741545804</c:v>
                </c:pt>
                <c:pt idx="709">
                  <c:v>6054495.0331463097</c:v>
                </c:pt>
                <c:pt idx="710">
                  <c:v>22644918.916984301</c:v>
                </c:pt>
                <c:pt idx="711">
                  <c:v>3187478.06505473</c:v>
                </c:pt>
                <c:pt idx="712">
                  <c:v>36623134.0255014</c:v>
                </c:pt>
                <c:pt idx="713">
                  <c:v>7606844.4874523701</c:v>
                </c:pt>
                <c:pt idx="714">
                  <c:v>2044109.27103718</c:v>
                </c:pt>
                <c:pt idx="715">
                  <c:v>1674566.05680902</c:v>
                </c:pt>
                <c:pt idx="716">
                  <c:v>912228.69368914596</c:v>
                </c:pt>
                <c:pt idx="717">
                  <c:v>1195799.9486294601</c:v>
                </c:pt>
                <c:pt idx="718">
                  <c:v>1238270.58939748</c:v>
                </c:pt>
                <c:pt idx="719">
                  <c:v>2321116.5573192099</c:v>
                </c:pt>
                <c:pt idx="720">
                  <c:v>15714309.761394899</c:v>
                </c:pt>
                <c:pt idx="721">
                  <c:v>5518501.0211937996</c:v>
                </c:pt>
                <c:pt idx="722">
                  <c:v>1306508.7631828899</c:v>
                </c:pt>
                <c:pt idx="723">
                  <c:v>3907029.08848288</c:v>
                </c:pt>
                <c:pt idx="724">
                  <c:v>3789167.4266113499</c:v>
                </c:pt>
                <c:pt idx="725">
                  <c:v>2219272.55321432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1832269.3308983501</c:v>
                </c:pt>
                <c:pt idx="730">
                  <c:v>0</c:v>
                </c:pt>
                <c:pt idx="731">
                  <c:v>7469352.7421631599</c:v>
                </c:pt>
                <c:pt idx="732">
                  <c:v>1011161.22263088</c:v>
                </c:pt>
                <c:pt idx="733">
                  <c:v>953268.72358808795</c:v>
                </c:pt>
                <c:pt idx="734">
                  <c:v>66049399.393753402</c:v>
                </c:pt>
                <c:pt idx="735">
                  <c:v>1793695.83098072</c:v>
                </c:pt>
                <c:pt idx="736">
                  <c:v>1709983.4525433099</c:v>
                </c:pt>
                <c:pt idx="737">
                  <c:v>1116797.1738268901</c:v>
                </c:pt>
                <c:pt idx="738">
                  <c:v>1478124.8788792801</c:v>
                </c:pt>
                <c:pt idx="739">
                  <c:v>2296698.2856093501</c:v>
                </c:pt>
                <c:pt idx="740">
                  <c:v>1480378.43634134</c:v>
                </c:pt>
                <c:pt idx="741">
                  <c:v>938119.54717169702</c:v>
                </c:pt>
                <c:pt idx="742">
                  <c:v>2054421.48847204</c:v>
                </c:pt>
                <c:pt idx="743">
                  <c:v>1369957.3759886699</c:v>
                </c:pt>
                <c:pt idx="744">
                  <c:v>1801069.24632923</c:v>
                </c:pt>
                <c:pt idx="745">
                  <c:v>1099016.6318236799</c:v>
                </c:pt>
                <c:pt idx="746">
                  <c:v>0</c:v>
                </c:pt>
                <c:pt idx="747">
                  <c:v>4402364.4232691796</c:v>
                </c:pt>
                <c:pt idx="748">
                  <c:v>2799809.3232881599</c:v>
                </c:pt>
                <c:pt idx="749">
                  <c:v>1044467.20943923</c:v>
                </c:pt>
                <c:pt idx="750">
                  <c:v>1027580.51629165</c:v>
                </c:pt>
                <c:pt idx="751">
                  <c:v>1067373.89051472</c:v>
                </c:pt>
                <c:pt idx="752">
                  <c:v>1369841.41173576</c:v>
                </c:pt>
                <c:pt idx="753">
                  <c:v>0</c:v>
                </c:pt>
                <c:pt idx="754">
                  <c:v>3286927.6048465599</c:v>
                </c:pt>
                <c:pt idx="755">
                  <c:v>0</c:v>
                </c:pt>
                <c:pt idx="756">
                  <c:v>1571786.22043038</c:v>
                </c:pt>
                <c:pt idx="757">
                  <c:v>10896387.517911799</c:v>
                </c:pt>
                <c:pt idx="758">
                  <c:v>18532946.735415298</c:v>
                </c:pt>
                <c:pt idx="759">
                  <c:v>14744758.168049499</c:v>
                </c:pt>
                <c:pt idx="760">
                  <c:v>15022050.3916288</c:v>
                </c:pt>
                <c:pt idx="761">
                  <c:v>6774127.0203198995</c:v>
                </c:pt>
                <c:pt idx="762">
                  <c:v>1902283.1245467199</c:v>
                </c:pt>
                <c:pt idx="763">
                  <c:v>7953084.2892891401</c:v>
                </c:pt>
                <c:pt idx="764">
                  <c:v>1381981.0032743299</c:v>
                </c:pt>
                <c:pt idx="765">
                  <c:v>0</c:v>
                </c:pt>
                <c:pt idx="766">
                  <c:v>1730923.91815516</c:v>
                </c:pt>
                <c:pt idx="767">
                  <c:v>0</c:v>
                </c:pt>
                <c:pt idx="768">
                  <c:v>1696242.2944467301</c:v>
                </c:pt>
                <c:pt idx="769">
                  <c:v>1172352.4234023499</c:v>
                </c:pt>
                <c:pt idx="770">
                  <c:v>2344803.2789909001</c:v>
                </c:pt>
                <c:pt idx="771">
                  <c:v>1266613.4140957899</c:v>
                </c:pt>
                <c:pt idx="772">
                  <c:v>3499587.5369580602</c:v>
                </c:pt>
                <c:pt idx="773">
                  <c:v>2032979.6735974799</c:v>
                </c:pt>
                <c:pt idx="774">
                  <c:v>3123901.1142075602</c:v>
                </c:pt>
                <c:pt idx="775">
                  <c:v>1589165.25802253</c:v>
                </c:pt>
                <c:pt idx="776">
                  <c:v>1221117.48600532</c:v>
                </c:pt>
                <c:pt idx="777">
                  <c:v>4240537.9719706802</c:v>
                </c:pt>
                <c:pt idx="778">
                  <c:v>1964895.48460725</c:v>
                </c:pt>
                <c:pt idx="779">
                  <c:v>6552702.4288275596</c:v>
                </c:pt>
                <c:pt idx="780">
                  <c:v>38930507.6039965</c:v>
                </c:pt>
                <c:pt idx="781">
                  <c:v>3478926808.1883402</c:v>
                </c:pt>
                <c:pt idx="782">
                  <c:v>1604557.97843986</c:v>
                </c:pt>
                <c:pt idx="783">
                  <c:v>1191405.45613808</c:v>
                </c:pt>
                <c:pt idx="784">
                  <c:v>4991815.6301670196</c:v>
                </c:pt>
                <c:pt idx="785">
                  <c:v>1423681.2736839501</c:v>
                </c:pt>
                <c:pt idx="786">
                  <c:v>0</c:v>
                </c:pt>
                <c:pt idx="787">
                  <c:v>2770304.4924485399</c:v>
                </c:pt>
                <c:pt idx="788">
                  <c:v>0</c:v>
                </c:pt>
                <c:pt idx="789">
                  <c:v>4462614.0627550697</c:v>
                </c:pt>
                <c:pt idx="790">
                  <c:v>0</c:v>
                </c:pt>
                <c:pt idx="791">
                  <c:v>4375083.1932919603</c:v>
                </c:pt>
                <c:pt idx="792">
                  <c:v>3849292.61851661</c:v>
                </c:pt>
                <c:pt idx="793">
                  <c:v>46263166.420469902</c:v>
                </c:pt>
                <c:pt idx="794">
                  <c:v>5576376.0082745701</c:v>
                </c:pt>
                <c:pt idx="795">
                  <c:v>0</c:v>
                </c:pt>
                <c:pt idx="796">
                  <c:v>14820057.6991734</c:v>
                </c:pt>
                <c:pt idx="797">
                  <c:v>21455296.590230599</c:v>
                </c:pt>
                <c:pt idx="798">
                  <c:v>1588400.9769522501</c:v>
                </c:pt>
                <c:pt idx="799">
                  <c:v>2428687.9920074102</c:v>
                </c:pt>
                <c:pt idx="800">
                  <c:v>1548645.59861717</c:v>
                </c:pt>
                <c:pt idx="801">
                  <c:v>3325280.5048158499</c:v>
                </c:pt>
                <c:pt idx="802">
                  <c:v>0</c:v>
                </c:pt>
                <c:pt idx="803">
                  <c:v>0</c:v>
                </c:pt>
                <c:pt idx="804">
                  <c:v>1322889.60452655</c:v>
                </c:pt>
                <c:pt idx="805">
                  <c:v>4535339.0175929395</c:v>
                </c:pt>
                <c:pt idx="806">
                  <c:v>1134731.65181159</c:v>
                </c:pt>
                <c:pt idx="807">
                  <c:v>1897626.78737477</c:v>
                </c:pt>
                <c:pt idx="808">
                  <c:v>1843371.48543808</c:v>
                </c:pt>
                <c:pt idx="809">
                  <c:v>3226343.4884523102</c:v>
                </c:pt>
                <c:pt idx="810">
                  <c:v>24860319.849971902</c:v>
                </c:pt>
                <c:pt idx="811">
                  <c:v>5121654.7679328201</c:v>
                </c:pt>
                <c:pt idx="812">
                  <c:v>0</c:v>
                </c:pt>
                <c:pt idx="813">
                  <c:v>2011688.12903165</c:v>
                </c:pt>
                <c:pt idx="814">
                  <c:v>5508658.4963693796</c:v>
                </c:pt>
                <c:pt idx="815">
                  <c:v>4395406.7777845999</c:v>
                </c:pt>
                <c:pt idx="816">
                  <c:v>6557682.4265008997</c:v>
                </c:pt>
                <c:pt idx="817">
                  <c:v>3193864.20621164</c:v>
                </c:pt>
                <c:pt idx="818">
                  <c:v>3054082.2966745901</c:v>
                </c:pt>
                <c:pt idx="819">
                  <c:v>6340573.7452530898</c:v>
                </c:pt>
                <c:pt idx="820">
                  <c:v>1275529.27372344</c:v>
                </c:pt>
                <c:pt idx="821">
                  <c:v>1359255.61312765</c:v>
                </c:pt>
                <c:pt idx="822">
                  <c:v>3019664.2819872899</c:v>
                </c:pt>
                <c:pt idx="823">
                  <c:v>2044592.3388940101</c:v>
                </c:pt>
                <c:pt idx="824">
                  <c:v>161524415.49953401</c:v>
                </c:pt>
                <c:pt idx="825">
                  <c:v>5766407.9673151895</c:v>
                </c:pt>
                <c:pt idx="826">
                  <c:v>0</c:v>
                </c:pt>
                <c:pt idx="827">
                  <c:v>6328913.0071101896</c:v>
                </c:pt>
                <c:pt idx="828">
                  <c:v>1299297.79807058</c:v>
                </c:pt>
                <c:pt idx="829">
                  <c:v>5008755.9113272596</c:v>
                </c:pt>
                <c:pt idx="830">
                  <c:v>3057611.3567399802</c:v>
                </c:pt>
                <c:pt idx="831">
                  <c:v>6020806.2108478602</c:v>
                </c:pt>
                <c:pt idx="832">
                  <c:v>2953871.2644479298</c:v>
                </c:pt>
                <c:pt idx="833">
                  <c:v>3368037.3786014998</c:v>
                </c:pt>
                <c:pt idx="834">
                  <c:v>1551635.72092359</c:v>
                </c:pt>
                <c:pt idx="835">
                  <c:v>1630050.8770862899</c:v>
                </c:pt>
                <c:pt idx="836">
                  <c:v>10568331.598364601</c:v>
                </c:pt>
                <c:pt idx="837">
                  <c:v>10634907.8331118</c:v>
                </c:pt>
                <c:pt idx="838">
                  <c:v>4504911.2976650503</c:v>
                </c:pt>
                <c:pt idx="839">
                  <c:v>2313862.8920277702</c:v>
                </c:pt>
                <c:pt idx="840">
                  <c:v>2785146.8292041202</c:v>
                </c:pt>
                <c:pt idx="841">
                  <c:v>0</c:v>
                </c:pt>
                <c:pt idx="842">
                  <c:v>3412437.7934057801</c:v>
                </c:pt>
                <c:pt idx="843">
                  <c:v>2840606.7584046102</c:v>
                </c:pt>
                <c:pt idx="844">
                  <c:v>0</c:v>
                </c:pt>
                <c:pt idx="845">
                  <c:v>3518768.1416801801</c:v>
                </c:pt>
                <c:pt idx="846">
                  <c:v>0</c:v>
                </c:pt>
                <c:pt idx="847">
                  <c:v>1781941.8314398001</c:v>
                </c:pt>
                <c:pt idx="848">
                  <c:v>0</c:v>
                </c:pt>
                <c:pt idx="849">
                  <c:v>8283767.9969853498</c:v>
                </c:pt>
                <c:pt idx="850">
                  <c:v>43259127.717549197</c:v>
                </c:pt>
                <c:pt idx="851">
                  <c:v>1501160.62923211</c:v>
                </c:pt>
                <c:pt idx="852">
                  <c:v>4975245.8364132997</c:v>
                </c:pt>
                <c:pt idx="853">
                  <c:v>0</c:v>
                </c:pt>
                <c:pt idx="854">
                  <c:v>1449794.0976128399</c:v>
                </c:pt>
                <c:pt idx="855">
                  <c:v>2109905.028343</c:v>
                </c:pt>
                <c:pt idx="856">
                  <c:v>0</c:v>
                </c:pt>
                <c:pt idx="857">
                  <c:v>6606886.6521713203</c:v>
                </c:pt>
                <c:pt idx="858">
                  <c:v>19310028.163652599</c:v>
                </c:pt>
                <c:pt idx="859">
                  <c:v>0</c:v>
                </c:pt>
                <c:pt idx="860">
                  <c:v>10975304.2623122</c:v>
                </c:pt>
                <c:pt idx="861">
                  <c:v>1627373.7887341999</c:v>
                </c:pt>
                <c:pt idx="862">
                  <c:v>4562227.9606893295</c:v>
                </c:pt>
                <c:pt idx="863">
                  <c:v>5124370.6150769796</c:v>
                </c:pt>
                <c:pt idx="864">
                  <c:v>0</c:v>
                </c:pt>
                <c:pt idx="865">
                  <c:v>10116615.201617301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9477984.1052409597</c:v>
                </c:pt>
                <c:pt idx="870">
                  <c:v>1935282.7609816899</c:v>
                </c:pt>
                <c:pt idx="871">
                  <c:v>24210241.893336698</c:v>
                </c:pt>
                <c:pt idx="872">
                  <c:v>3991211.49423269</c:v>
                </c:pt>
                <c:pt idx="873">
                  <c:v>68671697.688760102</c:v>
                </c:pt>
                <c:pt idx="874">
                  <c:v>1463574.0534866001</c:v>
                </c:pt>
                <c:pt idx="875">
                  <c:v>1996072.00237682</c:v>
                </c:pt>
                <c:pt idx="876">
                  <c:v>17497878.050328098</c:v>
                </c:pt>
                <c:pt idx="877">
                  <c:v>2065910.0422917299</c:v>
                </c:pt>
                <c:pt idx="878">
                  <c:v>3413996.3226485401</c:v>
                </c:pt>
                <c:pt idx="879">
                  <c:v>6932480.6569625698</c:v>
                </c:pt>
                <c:pt idx="880">
                  <c:v>1361845.2934219199</c:v>
                </c:pt>
                <c:pt idx="881">
                  <c:v>4106153.8615088598</c:v>
                </c:pt>
                <c:pt idx="882">
                  <c:v>13919032.211123601</c:v>
                </c:pt>
                <c:pt idx="883">
                  <c:v>5095444.1431839997</c:v>
                </c:pt>
                <c:pt idx="884">
                  <c:v>0</c:v>
                </c:pt>
                <c:pt idx="885">
                  <c:v>5838230.0251183901</c:v>
                </c:pt>
                <c:pt idx="886">
                  <c:v>0</c:v>
                </c:pt>
                <c:pt idx="887">
                  <c:v>3072556.9097243301</c:v>
                </c:pt>
                <c:pt idx="888">
                  <c:v>22516632.352295399</c:v>
                </c:pt>
                <c:pt idx="889">
                  <c:v>4926104.2658442697</c:v>
                </c:pt>
                <c:pt idx="890">
                  <c:v>6394348.3221525596</c:v>
                </c:pt>
                <c:pt idx="891">
                  <c:v>18040845.848772001</c:v>
                </c:pt>
                <c:pt idx="892">
                  <c:v>3822807.7136566001</c:v>
                </c:pt>
                <c:pt idx="893">
                  <c:v>0</c:v>
                </c:pt>
                <c:pt idx="894">
                  <c:v>1794585.07673851</c:v>
                </c:pt>
                <c:pt idx="895">
                  <c:v>2780787.6251247702</c:v>
                </c:pt>
                <c:pt idx="896">
                  <c:v>1826413.2194288401</c:v>
                </c:pt>
                <c:pt idx="897">
                  <c:v>7379343.2379392004</c:v>
                </c:pt>
                <c:pt idx="898">
                  <c:v>2182684.3694277401</c:v>
                </c:pt>
                <c:pt idx="899">
                  <c:v>7351756.4587824298</c:v>
                </c:pt>
                <c:pt idx="900">
                  <c:v>2034592.19093037</c:v>
                </c:pt>
                <c:pt idx="901">
                  <c:v>5329242.3610736504</c:v>
                </c:pt>
                <c:pt idx="902">
                  <c:v>2788389.31400414</c:v>
                </c:pt>
                <c:pt idx="903">
                  <c:v>69298352.463193297</c:v>
                </c:pt>
                <c:pt idx="904">
                  <c:v>1761324.2734839299</c:v>
                </c:pt>
                <c:pt idx="905">
                  <c:v>4365720.1525189802</c:v>
                </c:pt>
                <c:pt idx="906">
                  <c:v>9243384.6492081098</c:v>
                </c:pt>
                <c:pt idx="907">
                  <c:v>0</c:v>
                </c:pt>
                <c:pt idx="908">
                  <c:v>1875962.3724207</c:v>
                </c:pt>
                <c:pt idx="909">
                  <c:v>1806103.4940484399</c:v>
                </c:pt>
                <c:pt idx="910">
                  <c:v>5044657.5122411503</c:v>
                </c:pt>
                <c:pt idx="911">
                  <c:v>0</c:v>
                </c:pt>
                <c:pt idx="912">
                  <c:v>2445245.1461949698</c:v>
                </c:pt>
                <c:pt idx="913">
                  <c:v>2301151.3728193599</c:v>
                </c:pt>
                <c:pt idx="914">
                  <c:v>11263251.0813595</c:v>
                </c:pt>
                <c:pt idx="915">
                  <c:v>1564100083.70666</c:v>
                </c:pt>
                <c:pt idx="916">
                  <c:v>15038698.214515001</c:v>
                </c:pt>
                <c:pt idx="917">
                  <c:v>14068516.115975101</c:v>
                </c:pt>
                <c:pt idx="918">
                  <c:v>9169926.0174392592</c:v>
                </c:pt>
                <c:pt idx="919">
                  <c:v>3496378.8127699699</c:v>
                </c:pt>
                <c:pt idx="920">
                  <c:v>4770521.0286387196</c:v>
                </c:pt>
                <c:pt idx="921">
                  <c:v>7900710.5400876198</c:v>
                </c:pt>
                <c:pt idx="922">
                  <c:v>1776704.8908814599</c:v>
                </c:pt>
                <c:pt idx="923">
                  <c:v>5301713.4032899197</c:v>
                </c:pt>
                <c:pt idx="924">
                  <c:v>5504000.1367977597</c:v>
                </c:pt>
                <c:pt idx="925">
                  <c:v>7354935.46349933</c:v>
                </c:pt>
                <c:pt idx="926">
                  <c:v>17485139.002981499</c:v>
                </c:pt>
                <c:pt idx="927">
                  <c:v>2619421.3887199201</c:v>
                </c:pt>
                <c:pt idx="928">
                  <c:v>4781980.2319766004</c:v>
                </c:pt>
                <c:pt idx="929">
                  <c:v>7162152.0331917098</c:v>
                </c:pt>
                <c:pt idx="930">
                  <c:v>0</c:v>
                </c:pt>
                <c:pt idx="931">
                  <c:v>148046075.851731</c:v>
                </c:pt>
                <c:pt idx="932">
                  <c:v>3623090.23383808</c:v>
                </c:pt>
                <c:pt idx="933">
                  <c:v>4853364.1788426004</c:v>
                </c:pt>
                <c:pt idx="934">
                  <c:v>2049915.79254396</c:v>
                </c:pt>
                <c:pt idx="935">
                  <c:v>0</c:v>
                </c:pt>
                <c:pt idx="936">
                  <c:v>0</c:v>
                </c:pt>
                <c:pt idx="937">
                  <c:v>1827445.67384211</c:v>
                </c:pt>
                <c:pt idx="938">
                  <c:v>18629283.4373696</c:v>
                </c:pt>
                <c:pt idx="939">
                  <c:v>40743308990.459503</c:v>
                </c:pt>
                <c:pt idx="940">
                  <c:v>8214404.0512988502</c:v>
                </c:pt>
                <c:pt idx="941">
                  <c:v>24916117.058710299</c:v>
                </c:pt>
                <c:pt idx="942">
                  <c:v>12257501.886364</c:v>
                </c:pt>
                <c:pt idx="943">
                  <c:v>0</c:v>
                </c:pt>
                <c:pt idx="944">
                  <c:v>2033255.9696351299</c:v>
                </c:pt>
                <c:pt idx="945">
                  <c:v>0</c:v>
                </c:pt>
                <c:pt idx="946">
                  <c:v>0</c:v>
                </c:pt>
                <c:pt idx="947">
                  <c:v>21777489.350850701</c:v>
                </c:pt>
                <c:pt idx="948">
                  <c:v>0</c:v>
                </c:pt>
                <c:pt idx="949">
                  <c:v>34923793.433090799</c:v>
                </c:pt>
                <c:pt idx="950">
                  <c:v>1928409.4871642899</c:v>
                </c:pt>
                <c:pt idx="951">
                  <c:v>8080067.2704109503</c:v>
                </c:pt>
                <c:pt idx="952">
                  <c:v>0</c:v>
                </c:pt>
                <c:pt idx="953">
                  <c:v>9381983.4515608605</c:v>
                </c:pt>
                <c:pt idx="954">
                  <c:v>0</c:v>
                </c:pt>
                <c:pt idx="955">
                  <c:v>1724239.1351197399</c:v>
                </c:pt>
                <c:pt idx="956">
                  <c:v>13776340.203204</c:v>
                </c:pt>
                <c:pt idx="957">
                  <c:v>10935348.630273901</c:v>
                </c:pt>
                <c:pt idx="958">
                  <c:v>0</c:v>
                </c:pt>
                <c:pt idx="959">
                  <c:v>0</c:v>
                </c:pt>
                <c:pt idx="960">
                  <c:v>22690762.6826909</c:v>
                </c:pt>
                <c:pt idx="961">
                  <c:v>4322264252.9043903</c:v>
                </c:pt>
                <c:pt idx="962">
                  <c:v>4656979.0153053999</c:v>
                </c:pt>
                <c:pt idx="963">
                  <c:v>4093069.1839407198</c:v>
                </c:pt>
                <c:pt idx="964">
                  <c:v>4657075.5003288202</c:v>
                </c:pt>
                <c:pt idx="965">
                  <c:v>5802068.4240782699</c:v>
                </c:pt>
                <c:pt idx="966">
                  <c:v>0</c:v>
                </c:pt>
                <c:pt idx="967">
                  <c:v>2297187.2090064902</c:v>
                </c:pt>
                <c:pt idx="968">
                  <c:v>4338406.1403099904</c:v>
                </c:pt>
                <c:pt idx="969">
                  <c:v>0</c:v>
                </c:pt>
                <c:pt idx="970">
                  <c:v>13257492.2333954</c:v>
                </c:pt>
                <c:pt idx="971">
                  <c:v>2463806.99993023</c:v>
                </c:pt>
                <c:pt idx="972">
                  <c:v>4508884.6589323301</c:v>
                </c:pt>
                <c:pt idx="973">
                  <c:v>4703170.0899655297</c:v>
                </c:pt>
                <c:pt idx="974">
                  <c:v>3559670.58748456</c:v>
                </c:pt>
                <c:pt idx="975">
                  <c:v>3370117.7086372199</c:v>
                </c:pt>
                <c:pt idx="976">
                  <c:v>3881699.27352532</c:v>
                </c:pt>
                <c:pt idx="977">
                  <c:v>6875194.29415577</c:v>
                </c:pt>
                <c:pt idx="978">
                  <c:v>6420496.7518178904</c:v>
                </c:pt>
                <c:pt idx="979">
                  <c:v>2700100.8137786598</c:v>
                </c:pt>
                <c:pt idx="980">
                  <c:v>0</c:v>
                </c:pt>
                <c:pt idx="981">
                  <c:v>0</c:v>
                </c:pt>
                <c:pt idx="982">
                  <c:v>14393115.5173187</c:v>
                </c:pt>
                <c:pt idx="983">
                  <c:v>2321133.38369152</c:v>
                </c:pt>
                <c:pt idx="984">
                  <c:v>2602445.9951957301</c:v>
                </c:pt>
                <c:pt idx="985">
                  <c:v>4521759.8119272403</c:v>
                </c:pt>
                <c:pt idx="986">
                  <c:v>2171164.79036223</c:v>
                </c:pt>
                <c:pt idx="987">
                  <c:v>2661041.2645097701</c:v>
                </c:pt>
                <c:pt idx="988">
                  <c:v>3485235.1307207202</c:v>
                </c:pt>
                <c:pt idx="989">
                  <c:v>0</c:v>
                </c:pt>
                <c:pt idx="990">
                  <c:v>9018388.0604108702</c:v>
                </c:pt>
                <c:pt idx="991">
                  <c:v>2231255.8416736098</c:v>
                </c:pt>
                <c:pt idx="992">
                  <c:v>3302305.4346082299</c:v>
                </c:pt>
                <c:pt idx="993">
                  <c:v>3247412.56678318</c:v>
                </c:pt>
                <c:pt idx="994">
                  <c:v>5170783.8671027804</c:v>
                </c:pt>
                <c:pt idx="995">
                  <c:v>1761550.7115777901</c:v>
                </c:pt>
                <c:pt idx="996">
                  <c:v>7068316.57844056</c:v>
                </c:pt>
                <c:pt idx="997">
                  <c:v>7359470.7639834397</c:v>
                </c:pt>
                <c:pt idx="998">
                  <c:v>0</c:v>
                </c:pt>
                <c:pt idx="999">
                  <c:v>8771859.1798273996</c:v>
                </c:pt>
                <c:pt idx="1000">
                  <c:v>10051516.7986822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3-429A-B56E-095AB426D7DD}"/>
            </c:ext>
          </c:extLst>
        </c:ser>
        <c:ser>
          <c:idx val="1"/>
          <c:order val="1"/>
          <c:tx>
            <c:v>LU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Sheet1!$N$3:$N$1004</c:f>
              <c:numCache>
                <c:formatCode>General</c:formatCode>
                <c:ptCount val="100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1996</c:v>
                </c:pt>
                <c:pt idx="1001">
                  <c:v>1998</c:v>
                </c:pt>
              </c:numCache>
            </c:numRef>
          </c:xVal>
          <c:yVal>
            <c:numRef>
              <c:f>Sheet1!$P$3:$P$1004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693.76050741096105</c:v>
                </c:pt>
                <c:pt idx="3">
                  <c:v>2116.4648399221701</c:v>
                </c:pt>
                <c:pt idx="4">
                  <c:v>2844.3609657215502</c:v>
                </c:pt>
                <c:pt idx="5">
                  <c:v>41089.406541120799</c:v>
                </c:pt>
                <c:pt idx="6">
                  <c:v>4217.6860355094605</c:v>
                </c:pt>
                <c:pt idx="7">
                  <c:v>0</c:v>
                </c:pt>
                <c:pt idx="8">
                  <c:v>9675.3576890308595</c:v>
                </c:pt>
                <c:pt idx="9">
                  <c:v>55238.202770565404</c:v>
                </c:pt>
                <c:pt idx="10">
                  <c:v>22632.163158519299</c:v>
                </c:pt>
                <c:pt idx="11">
                  <c:v>42544.811458424898</c:v>
                </c:pt>
                <c:pt idx="12">
                  <c:v>113495.19246897699</c:v>
                </c:pt>
                <c:pt idx="13">
                  <c:v>39883.597943241301</c:v>
                </c:pt>
                <c:pt idx="14">
                  <c:v>485340.83507714502</c:v>
                </c:pt>
                <c:pt idx="15">
                  <c:v>140647.86426128299</c:v>
                </c:pt>
                <c:pt idx="16">
                  <c:v>66844.217336079106</c:v>
                </c:pt>
                <c:pt idx="17">
                  <c:v>100426.448167443</c:v>
                </c:pt>
                <c:pt idx="18">
                  <c:v>143048.678509533</c:v>
                </c:pt>
                <c:pt idx="19">
                  <c:v>2713124.56415695</c:v>
                </c:pt>
                <c:pt idx="20">
                  <c:v>99876.165018295404</c:v>
                </c:pt>
                <c:pt idx="21">
                  <c:v>0</c:v>
                </c:pt>
                <c:pt idx="22">
                  <c:v>100060.4196255</c:v>
                </c:pt>
                <c:pt idx="23">
                  <c:v>130269.835684807</c:v>
                </c:pt>
                <c:pt idx="24">
                  <c:v>140730.91313334301</c:v>
                </c:pt>
                <c:pt idx="25">
                  <c:v>420245.81567669899</c:v>
                </c:pt>
                <c:pt idx="26">
                  <c:v>122268.744201904</c:v>
                </c:pt>
                <c:pt idx="27">
                  <c:v>732685.54632652004</c:v>
                </c:pt>
                <c:pt idx="28">
                  <c:v>1176226.41242361</c:v>
                </c:pt>
                <c:pt idx="29">
                  <c:v>1402278.1583545699</c:v>
                </c:pt>
                <c:pt idx="30">
                  <c:v>310439.79916121502</c:v>
                </c:pt>
                <c:pt idx="31">
                  <c:v>433269.23042294098</c:v>
                </c:pt>
                <c:pt idx="32">
                  <c:v>399003.40608765301</c:v>
                </c:pt>
                <c:pt idx="33">
                  <c:v>427049.830759882</c:v>
                </c:pt>
                <c:pt idx="34">
                  <c:v>169302.36724769301</c:v>
                </c:pt>
                <c:pt idx="35">
                  <c:v>605980.35755581304</c:v>
                </c:pt>
                <c:pt idx="36">
                  <c:v>0</c:v>
                </c:pt>
                <c:pt idx="37">
                  <c:v>920780.72904839495</c:v>
                </c:pt>
                <c:pt idx="38">
                  <c:v>261804.17198571301</c:v>
                </c:pt>
                <c:pt idx="39">
                  <c:v>189602.45204626999</c:v>
                </c:pt>
                <c:pt idx="40">
                  <c:v>162061.03370721699</c:v>
                </c:pt>
                <c:pt idx="41">
                  <c:v>513014.89202138101</c:v>
                </c:pt>
                <c:pt idx="42">
                  <c:v>470262.38571470202</c:v>
                </c:pt>
                <c:pt idx="43">
                  <c:v>3154331.46926824</c:v>
                </c:pt>
                <c:pt idx="44">
                  <c:v>257433.63831018601</c:v>
                </c:pt>
                <c:pt idx="45">
                  <c:v>375847.44647804799</c:v>
                </c:pt>
                <c:pt idx="46">
                  <c:v>167593.33052376501</c:v>
                </c:pt>
                <c:pt idx="47">
                  <c:v>2095970.59137137</c:v>
                </c:pt>
                <c:pt idx="48">
                  <c:v>394603.066005981</c:v>
                </c:pt>
                <c:pt idx="49">
                  <c:v>595050.78831937897</c:v>
                </c:pt>
                <c:pt idx="50">
                  <c:v>1373381.2987146301</c:v>
                </c:pt>
                <c:pt idx="51">
                  <c:v>658670.41514481604</c:v>
                </c:pt>
                <c:pt idx="52">
                  <c:v>351169.42702002003</c:v>
                </c:pt>
                <c:pt idx="53">
                  <c:v>496496.73321442399</c:v>
                </c:pt>
                <c:pt idx="54">
                  <c:v>764918.91932747199</c:v>
                </c:pt>
                <c:pt idx="55">
                  <c:v>0</c:v>
                </c:pt>
                <c:pt idx="56">
                  <c:v>0</c:v>
                </c:pt>
                <c:pt idx="57">
                  <c:v>556503.51623156597</c:v>
                </c:pt>
                <c:pt idx="58">
                  <c:v>2410482.0713873198</c:v>
                </c:pt>
                <c:pt idx="59">
                  <c:v>0</c:v>
                </c:pt>
                <c:pt idx="60">
                  <c:v>450444.83728324901</c:v>
                </c:pt>
                <c:pt idx="61">
                  <c:v>740019.95440834295</c:v>
                </c:pt>
                <c:pt idx="62">
                  <c:v>671473.60005672998</c:v>
                </c:pt>
                <c:pt idx="63">
                  <c:v>3086239.24126118</c:v>
                </c:pt>
                <c:pt idx="64">
                  <c:v>2270676.90762159</c:v>
                </c:pt>
                <c:pt idx="65">
                  <c:v>1553339.0912540699</c:v>
                </c:pt>
                <c:pt idx="66">
                  <c:v>663380.88070258999</c:v>
                </c:pt>
                <c:pt idx="67">
                  <c:v>1323426.5650450699</c:v>
                </c:pt>
                <c:pt idx="68">
                  <c:v>1359667.1683997901</c:v>
                </c:pt>
                <c:pt idx="69">
                  <c:v>1089556.7206504201</c:v>
                </c:pt>
                <c:pt idx="70">
                  <c:v>656773.56297856395</c:v>
                </c:pt>
                <c:pt idx="71">
                  <c:v>668878.42906391097</c:v>
                </c:pt>
                <c:pt idx="72">
                  <c:v>1601440.59857645</c:v>
                </c:pt>
                <c:pt idx="73">
                  <c:v>327609.47682506102</c:v>
                </c:pt>
                <c:pt idx="74">
                  <c:v>5224829.5367960297</c:v>
                </c:pt>
                <c:pt idx="75">
                  <c:v>305028.42906772601</c:v>
                </c:pt>
                <c:pt idx="76">
                  <c:v>509628.65194097301</c:v>
                </c:pt>
                <c:pt idx="77">
                  <c:v>4613612.0214878498</c:v>
                </c:pt>
                <c:pt idx="78">
                  <c:v>504131.53992383502</c:v>
                </c:pt>
                <c:pt idx="79">
                  <c:v>572573.506041858</c:v>
                </c:pt>
                <c:pt idx="80">
                  <c:v>10018257.724208901</c:v>
                </c:pt>
                <c:pt idx="81">
                  <c:v>15492214.380387699</c:v>
                </c:pt>
                <c:pt idx="82">
                  <c:v>438604.20272633003</c:v>
                </c:pt>
                <c:pt idx="83">
                  <c:v>633310.18930452201</c:v>
                </c:pt>
                <c:pt idx="84">
                  <c:v>2279966.97135877</c:v>
                </c:pt>
                <c:pt idx="85">
                  <c:v>4562875.7007955797</c:v>
                </c:pt>
                <c:pt idx="86">
                  <c:v>2143904.0332910102</c:v>
                </c:pt>
                <c:pt idx="87">
                  <c:v>981658.735837774</c:v>
                </c:pt>
                <c:pt idx="88">
                  <c:v>2471755.86710865</c:v>
                </c:pt>
                <c:pt idx="89">
                  <c:v>1945729.3580168299</c:v>
                </c:pt>
                <c:pt idx="90">
                  <c:v>1640816.9283839699</c:v>
                </c:pt>
                <c:pt idx="91">
                  <c:v>0</c:v>
                </c:pt>
                <c:pt idx="92">
                  <c:v>4991669.6615674105</c:v>
                </c:pt>
                <c:pt idx="93">
                  <c:v>0</c:v>
                </c:pt>
                <c:pt idx="94">
                  <c:v>2161552.3154199701</c:v>
                </c:pt>
                <c:pt idx="95">
                  <c:v>2180506.9526018901</c:v>
                </c:pt>
                <c:pt idx="96">
                  <c:v>0</c:v>
                </c:pt>
                <c:pt idx="97">
                  <c:v>2958208.8420245899</c:v>
                </c:pt>
                <c:pt idx="98">
                  <c:v>1298610.6576181899</c:v>
                </c:pt>
                <c:pt idx="99">
                  <c:v>3800482.2294908599</c:v>
                </c:pt>
                <c:pt idx="100">
                  <c:v>632059.14066310797</c:v>
                </c:pt>
                <c:pt idx="101">
                  <c:v>1188574.1579835699</c:v>
                </c:pt>
                <c:pt idx="102">
                  <c:v>2147601.3645798899</c:v>
                </c:pt>
                <c:pt idx="103">
                  <c:v>9886428.3789694309</c:v>
                </c:pt>
                <c:pt idx="104">
                  <c:v>4069459.3059331798</c:v>
                </c:pt>
                <c:pt idx="105">
                  <c:v>3802518.4437728901</c:v>
                </c:pt>
                <c:pt idx="106">
                  <c:v>3006945.1180819301</c:v>
                </c:pt>
                <c:pt idx="107">
                  <c:v>0</c:v>
                </c:pt>
                <c:pt idx="108">
                  <c:v>2911470.0778796002</c:v>
                </c:pt>
                <c:pt idx="109">
                  <c:v>7659521.3621609705</c:v>
                </c:pt>
                <c:pt idx="110">
                  <c:v>18734950.792373501</c:v>
                </c:pt>
                <c:pt idx="111">
                  <c:v>2083194.58413989</c:v>
                </c:pt>
                <c:pt idx="112">
                  <c:v>3330487.5927631301</c:v>
                </c:pt>
                <c:pt idx="113">
                  <c:v>1748787.0190149201</c:v>
                </c:pt>
                <c:pt idx="114">
                  <c:v>3713093.6538284202</c:v>
                </c:pt>
                <c:pt idx="115">
                  <c:v>5172202.53757481</c:v>
                </c:pt>
                <c:pt idx="116">
                  <c:v>4383498.33761694</c:v>
                </c:pt>
                <c:pt idx="117">
                  <c:v>4707794.3908379301</c:v>
                </c:pt>
                <c:pt idx="118">
                  <c:v>1506122.30645453</c:v>
                </c:pt>
                <c:pt idx="119">
                  <c:v>3206532.2128906799</c:v>
                </c:pt>
                <c:pt idx="120">
                  <c:v>8664733.3438248094</c:v>
                </c:pt>
                <c:pt idx="121">
                  <c:v>1451851.85704861</c:v>
                </c:pt>
                <c:pt idx="122">
                  <c:v>10251947.812029401</c:v>
                </c:pt>
                <c:pt idx="123">
                  <c:v>0</c:v>
                </c:pt>
                <c:pt idx="124">
                  <c:v>6852464.9082881501</c:v>
                </c:pt>
                <c:pt idx="125">
                  <c:v>0</c:v>
                </c:pt>
                <c:pt idx="126">
                  <c:v>5428480.1796799498</c:v>
                </c:pt>
                <c:pt idx="127">
                  <c:v>0</c:v>
                </c:pt>
                <c:pt idx="128">
                  <c:v>1789789.13316442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16423140.835555101</c:v>
                </c:pt>
                <c:pt idx="133">
                  <c:v>9445365.9523815699</c:v>
                </c:pt>
                <c:pt idx="134">
                  <c:v>1900284.88420261</c:v>
                </c:pt>
                <c:pt idx="135">
                  <c:v>3270407.7365459101</c:v>
                </c:pt>
                <c:pt idx="136">
                  <c:v>7004186.2855091495</c:v>
                </c:pt>
                <c:pt idx="137">
                  <c:v>5096682.6423078598</c:v>
                </c:pt>
                <c:pt idx="138">
                  <c:v>0</c:v>
                </c:pt>
                <c:pt idx="139">
                  <c:v>0</c:v>
                </c:pt>
                <c:pt idx="140">
                  <c:v>2004023.6767408501</c:v>
                </c:pt>
                <c:pt idx="141">
                  <c:v>0</c:v>
                </c:pt>
                <c:pt idx="142">
                  <c:v>68141468.038873404</c:v>
                </c:pt>
                <c:pt idx="143">
                  <c:v>21398839.427081</c:v>
                </c:pt>
                <c:pt idx="144">
                  <c:v>3324710.0296487901</c:v>
                </c:pt>
                <c:pt idx="145">
                  <c:v>0</c:v>
                </c:pt>
                <c:pt idx="146">
                  <c:v>2689545.1986988098</c:v>
                </c:pt>
                <c:pt idx="147">
                  <c:v>16119593.064746501</c:v>
                </c:pt>
                <c:pt idx="148">
                  <c:v>1368197.4062778801</c:v>
                </c:pt>
                <c:pt idx="149">
                  <c:v>2388085.8944055899</c:v>
                </c:pt>
                <c:pt idx="150">
                  <c:v>5213845.1528561898</c:v>
                </c:pt>
                <c:pt idx="151">
                  <c:v>5298854.7950734897</c:v>
                </c:pt>
                <c:pt idx="152">
                  <c:v>0</c:v>
                </c:pt>
                <c:pt idx="153">
                  <c:v>18872913.839650098</c:v>
                </c:pt>
                <c:pt idx="154">
                  <c:v>9843233.1235755496</c:v>
                </c:pt>
                <c:pt idx="155">
                  <c:v>2165808.3234349699</c:v>
                </c:pt>
                <c:pt idx="156">
                  <c:v>0</c:v>
                </c:pt>
                <c:pt idx="157">
                  <c:v>3991431.09904361</c:v>
                </c:pt>
                <c:pt idx="158">
                  <c:v>2428238.5779480902</c:v>
                </c:pt>
                <c:pt idx="159">
                  <c:v>17067998.132229201</c:v>
                </c:pt>
                <c:pt idx="160">
                  <c:v>25525442.480740201</c:v>
                </c:pt>
                <c:pt idx="161">
                  <c:v>1981229.23495938</c:v>
                </c:pt>
                <c:pt idx="162">
                  <c:v>2208214.7576693799</c:v>
                </c:pt>
                <c:pt idx="163">
                  <c:v>3249174.85211155</c:v>
                </c:pt>
                <c:pt idx="164">
                  <c:v>6462942.7288948102</c:v>
                </c:pt>
                <c:pt idx="165">
                  <c:v>4737757.0306611899</c:v>
                </c:pt>
                <c:pt idx="166">
                  <c:v>3593212.2806907301</c:v>
                </c:pt>
                <c:pt idx="167">
                  <c:v>0</c:v>
                </c:pt>
                <c:pt idx="168">
                  <c:v>0</c:v>
                </c:pt>
                <c:pt idx="169">
                  <c:v>12732659.0720213</c:v>
                </c:pt>
                <c:pt idx="170">
                  <c:v>6081947.1075769002</c:v>
                </c:pt>
                <c:pt idx="171">
                  <c:v>0</c:v>
                </c:pt>
                <c:pt idx="172">
                  <c:v>4672405.9370085504</c:v>
                </c:pt>
                <c:pt idx="173">
                  <c:v>3804860.9526782399</c:v>
                </c:pt>
                <c:pt idx="174">
                  <c:v>0</c:v>
                </c:pt>
                <c:pt idx="175">
                  <c:v>11709252.6210301</c:v>
                </c:pt>
                <c:pt idx="176">
                  <c:v>3119132.0654114299</c:v>
                </c:pt>
                <c:pt idx="177">
                  <c:v>0</c:v>
                </c:pt>
                <c:pt idx="178">
                  <c:v>7311616.9952807399</c:v>
                </c:pt>
                <c:pt idx="179">
                  <c:v>3444775.7090174202</c:v>
                </c:pt>
                <c:pt idx="180">
                  <c:v>0</c:v>
                </c:pt>
                <c:pt idx="181">
                  <c:v>0</c:v>
                </c:pt>
                <c:pt idx="182">
                  <c:v>13014837.914500499</c:v>
                </c:pt>
                <c:pt idx="183">
                  <c:v>0</c:v>
                </c:pt>
                <c:pt idx="184">
                  <c:v>10128132.497223901</c:v>
                </c:pt>
                <c:pt idx="185">
                  <c:v>0</c:v>
                </c:pt>
                <c:pt idx="186">
                  <c:v>0</c:v>
                </c:pt>
                <c:pt idx="187">
                  <c:v>5379832.8904559501</c:v>
                </c:pt>
                <c:pt idx="188">
                  <c:v>5902850.4510923503</c:v>
                </c:pt>
                <c:pt idx="189">
                  <c:v>6376212.9609888</c:v>
                </c:pt>
                <c:pt idx="190">
                  <c:v>0</c:v>
                </c:pt>
                <c:pt idx="191">
                  <c:v>5945949.6702135997</c:v>
                </c:pt>
                <c:pt idx="192">
                  <c:v>47054700.496495999</c:v>
                </c:pt>
                <c:pt idx="193">
                  <c:v>15940234.7886588</c:v>
                </c:pt>
                <c:pt idx="194">
                  <c:v>8273559.5931665199</c:v>
                </c:pt>
                <c:pt idx="195">
                  <c:v>0</c:v>
                </c:pt>
                <c:pt idx="196">
                  <c:v>19450507.634044599</c:v>
                </c:pt>
                <c:pt idx="197">
                  <c:v>3818464.1364457598</c:v>
                </c:pt>
                <c:pt idx="198">
                  <c:v>31938840.5376666</c:v>
                </c:pt>
                <c:pt idx="199">
                  <c:v>4724890.9299614904</c:v>
                </c:pt>
                <c:pt idx="200">
                  <c:v>10055361.3561703</c:v>
                </c:pt>
                <c:pt idx="201">
                  <c:v>7156111.6659165397</c:v>
                </c:pt>
                <c:pt idx="202">
                  <c:v>13374116.192029599</c:v>
                </c:pt>
                <c:pt idx="203">
                  <c:v>11199932.302606801</c:v>
                </c:pt>
                <c:pt idx="204">
                  <c:v>7241134.1133741103</c:v>
                </c:pt>
                <c:pt idx="205">
                  <c:v>0</c:v>
                </c:pt>
                <c:pt idx="206">
                  <c:v>15905472.9833021</c:v>
                </c:pt>
                <c:pt idx="207">
                  <c:v>5955869.1022094004</c:v>
                </c:pt>
                <c:pt idx="208">
                  <c:v>14942298.4704191</c:v>
                </c:pt>
                <c:pt idx="209">
                  <c:v>16815101.9885423</c:v>
                </c:pt>
                <c:pt idx="210">
                  <c:v>10096256.949335201</c:v>
                </c:pt>
                <c:pt idx="211">
                  <c:v>0</c:v>
                </c:pt>
                <c:pt idx="212">
                  <c:v>31016900.9267314</c:v>
                </c:pt>
                <c:pt idx="213">
                  <c:v>8480131.6371683609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22556369.690478101</c:v>
                </c:pt>
                <c:pt idx="218">
                  <c:v>81087606.198885202</c:v>
                </c:pt>
                <c:pt idx="219">
                  <c:v>61967711.599714801</c:v>
                </c:pt>
                <c:pt idx="220">
                  <c:v>0</c:v>
                </c:pt>
                <c:pt idx="221">
                  <c:v>9372720.0562642794</c:v>
                </c:pt>
                <c:pt idx="222">
                  <c:v>780585349.25393295</c:v>
                </c:pt>
                <c:pt idx="223">
                  <c:v>23229131.034271698</c:v>
                </c:pt>
                <c:pt idx="224">
                  <c:v>0</c:v>
                </c:pt>
                <c:pt idx="225">
                  <c:v>8845582.2607517093</c:v>
                </c:pt>
                <c:pt idx="226">
                  <c:v>27671698.9173369</c:v>
                </c:pt>
                <c:pt idx="227">
                  <c:v>4743409.0168628097</c:v>
                </c:pt>
                <c:pt idx="228">
                  <c:v>27885917.173336599</c:v>
                </c:pt>
                <c:pt idx="229">
                  <c:v>20112427.021515299</c:v>
                </c:pt>
                <c:pt idx="230">
                  <c:v>120806782.54708999</c:v>
                </c:pt>
                <c:pt idx="231">
                  <c:v>8969341.9711044505</c:v>
                </c:pt>
                <c:pt idx="232">
                  <c:v>7509525.2186204297</c:v>
                </c:pt>
                <c:pt idx="233">
                  <c:v>25937132.7734069</c:v>
                </c:pt>
                <c:pt idx="234">
                  <c:v>0</c:v>
                </c:pt>
                <c:pt idx="235">
                  <c:v>11290966.985441601</c:v>
                </c:pt>
                <c:pt idx="236">
                  <c:v>9064138.5742138196</c:v>
                </c:pt>
                <c:pt idx="237">
                  <c:v>10715744.783334401</c:v>
                </c:pt>
                <c:pt idx="238">
                  <c:v>177532126.619048</c:v>
                </c:pt>
                <c:pt idx="239">
                  <c:v>12844030.880454101</c:v>
                </c:pt>
                <c:pt idx="240">
                  <c:v>40120995.169983499</c:v>
                </c:pt>
                <c:pt idx="241">
                  <c:v>6901370.1413683901</c:v>
                </c:pt>
                <c:pt idx="242">
                  <c:v>8885242.8463168293</c:v>
                </c:pt>
                <c:pt idx="243">
                  <c:v>16372450.602964699</c:v>
                </c:pt>
                <c:pt idx="244">
                  <c:v>0</c:v>
                </c:pt>
                <c:pt idx="245">
                  <c:v>12874773.681684099</c:v>
                </c:pt>
                <c:pt idx="246">
                  <c:v>16798369.746991899</c:v>
                </c:pt>
                <c:pt idx="247">
                  <c:v>8121760.39513209</c:v>
                </c:pt>
                <c:pt idx="248">
                  <c:v>7208849.9277029699</c:v>
                </c:pt>
                <c:pt idx="249">
                  <c:v>28332699.4003013</c:v>
                </c:pt>
                <c:pt idx="250">
                  <c:v>7478240.1975546898</c:v>
                </c:pt>
                <c:pt idx="251">
                  <c:v>31782243.153133798</c:v>
                </c:pt>
                <c:pt idx="252">
                  <c:v>13626304.199424701</c:v>
                </c:pt>
                <c:pt idx="253">
                  <c:v>5860350.45475908</c:v>
                </c:pt>
                <c:pt idx="254">
                  <c:v>17826043.065374099</c:v>
                </c:pt>
                <c:pt idx="255">
                  <c:v>0</c:v>
                </c:pt>
                <c:pt idx="256">
                  <c:v>147826790.88595101</c:v>
                </c:pt>
                <c:pt idx="257">
                  <c:v>15716217.622134799</c:v>
                </c:pt>
                <c:pt idx="258">
                  <c:v>0</c:v>
                </c:pt>
                <c:pt idx="259">
                  <c:v>54326866.725977197</c:v>
                </c:pt>
                <c:pt idx="260">
                  <c:v>534104693.31558597</c:v>
                </c:pt>
                <c:pt idx="261">
                  <c:v>0</c:v>
                </c:pt>
                <c:pt idx="262">
                  <c:v>0</c:v>
                </c:pt>
                <c:pt idx="263">
                  <c:v>120506025.475467</c:v>
                </c:pt>
                <c:pt idx="264">
                  <c:v>32552637.988035999</c:v>
                </c:pt>
                <c:pt idx="265">
                  <c:v>0</c:v>
                </c:pt>
                <c:pt idx="266">
                  <c:v>7581103.9238263397</c:v>
                </c:pt>
                <c:pt idx="267">
                  <c:v>14118314.539634399</c:v>
                </c:pt>
                <c:pt idx="268">
                  <c:v>0</c:v>
                </c:pt>
                <c:pt idx="269">
                  <c:v>9758324.2140996307</c:v>
                </c:pt>
                <c:pt idx="270">
                  <c:v>26515717.721820202</c:v>
                </c:pt>
                <c:pt idx="271">
                  <c:v>9290169.5150008108</c:v>
                </c:pt>
                <c:pt idx="272">
                  <c:v>0</c:v>
                </c:pt>
                <c:pt idx="273">
                  <c:v>11596963.6431225</c:v>
                </c:pt>
                <c:pt idx="274">
                  <c:v>0</c:v>
                </c:pt>
                <c:pt idx="275">
                  <c:v>0</c:v>
                </c:pt>
                <c:pt idx="276">
                  <c:v>8446514.84245882</c:v>
                </c:pt>
                <c:pt idx="277">
                  <c:v>38721745.435782403</c:v>
                </c:pt>
                <c:pt idx="278">
                  <c:v>46696446.1888384</c:v>
                </c:pt>
                <c:pt idx="279">
                  <c:v>20855769.415259801</c:v>
                </c:pt>
                <c:pt idx="280">
                  <c:v>27057964.006762099</c:v>
                </c:pt>
                <c:pt idx="281">
                  <c:v>21317311.9673227</c:v>
                </c:pt>
                <c:pt idx="282">
                  <c:v>0</c:v>
                </c:pt>
                <c:pt idx="283">
                  <c:v>0</c:v>
                </c:pt>
                <c:pt idx="284">
                  <c:v>16068160.2948802</c:v>
                </c:pt>
                <c:pt idx="285">
                  <c:v>10215695.854727</c:v>
                </c:pt>
                <c:pt idx="286">
                  <c:v>0</c:v>
                </c:pt>
                <c:pt idx="287">
                  <c:v>37964512.119814403</c:v>
                </c:pt>
                <c:pt idx="288">
                  <c:v>22257307.472631998</c:v>
                </c:pt>
                <c:pt idx="289">
                  <c:v>23577683.734668002</c:v>
                </c:pt>
                <c:pt idx="290">
                  <c:v>567991151.28857398</c:v>
                </c:pt>
                <c:pt idx="291">
                  <c:v>0</c:v>
                </c:pt>
                <c:pt idx="292">
                  <c:v>18430261.792892199</c:v>
                </c:pt>
                <c:pt idx="293">
                  <c:v>41150436.446004599</c:v>
                </c:pt>
                <c:pt idx="294">
                  <c:v>64985850.272033297</c:v>
                </c:pt>
                <c:pt idx="295">
                  <c:v>0</c:v>
                </c:pt>
                <c:pt idx="296">
                  <c:v>39610696.379640199</c:v>
                </c:pt>
                <c:pt idx="297">
                  <c:v>0</c:v>
                </c:pt>
                <c:pt idx="298">
                  <c:v>8328605.45943812</c:v>
                </c:pt>
                <c:pt idx="299">
                  <c:v>62835395.266977899</c:v>
                </c:pt>
                <c:pt idx="300">
                  <c:v>0</c:v>
                </c:pt>
                <c:pt idx="301">
                  <c:v>61864942.112190001</c:v>
                </c:pt>
                <c:pt idx="302">
                  <c:v>55375850.609388098</c:v>
                </c:pt>
                <c:pt idx="303">
                  <c:v>0</c:v>
                </c:pt>
                <c:pt idx="304">
                  <c:v>16845534.657426398</c:v>
                </c:pt>
                <c:pt idx="305">
                  <c:v>32859549.9601385</c:v>
                </c:pt>
                <c:pt idx="306">
                  <c:v>154462767.01269001</c:v>
                </c:pt>
                <c:pt idx="307">
                  <c:v>48484915.499407403</c:v>
                </c:pt>
                <c:pt idx="308">
                  <c:v>13835655.0190151</c:v>
                </c:pt>
                <c:pt idx="309">
                  <c:v>13201526.666087501</c:v>
                </c:pt>
                <c:pt idx="310">
                  <c:v>8920565.8000996299</c:v>
                </c:pt>
                <c:pt idx="311">
                  <c:v>0</c:v>
                </c:pt>
                <c:pt idx="312">
                  <c:v>34721715.8129161</c:v>
                </c:pt>
                <c:pt idx="313">
                  <c:v>12784286.529601799</c:v>
                </c:pt>
                <c:pt idx="314">
                  <c:v>0</c:v>
                </c:pt>
                <c:pt idx="315">
                  <c:v>0</c:v>
                </c:pt>
                <c:pt idx="316">
                  <c:v>13370267.4583712</c:v>
                </c:pt>
                <c:pt idx="317">
                  <c:v>11016022.061814001</c:v>
                </c:pt>
                <c:pt idx="318">
                  <c:v>0</c:v>
                </c:pt>
                <c:pt idx="319">
                  <c:v>0</c:v>
                </c:pt>
                <c:pt idx="320">
                  <c:v>38123192.533195101</c:v>
                </c:pt>
                <c:pt idx="321">
                  <c:v>11675817.233834499</c:v>
                </c:pt>
                <c:pt idx="322">
                  <c:v>0</c:v>
                </c:pt>
                <c:pt idx="323">
                  <c:v>16602019.934002699</c:v>
                </c:pt>
                <c:pt idx="324">
                  <c:v>12966030.5117297</c:v>
                </c:pt>
                <c:pt idx="325">
                  <c:v>107157835.683587</c:v>
                </c:pt>
                <c:pt idx="326">
                  <c:v>26518543.015790001</c:v>
                </c:pt>
                <c:pt idx="327">
                  <c:v>0</c:v>
                </c:pt>
                <c:pt idx="328">
                  <c:v>203421917.956828</c:v>
                </c:pt>
                <c:pt idx="329">
                  <c:v>35004208.6326814</c:v>
                </c:pt>
                <c:pt idx="330">
                  <c:v>31601677.935472202</c:v>
                </c:pt>
                <c:pt idx="331">
                  <c:v>23589847.844775699</c:v>
                </c:pt>
                <c:pt idx="332">
                  <c:v>23174738.9869943</c:v>
                </c:pt>
                <c:pt idx="333">
                  <c:v>7700985.42328774</c:v>
                </c:pt>
                <c:pt idx="334">
                  <c:v>0</c:v>
                </c:pt>
                <c:pt idx="335">
                  <c:v>9683469.36303683</c:v>
                </c:pt>
                <c:pt idx="336">
                  <c:v>18737302.894682199</c:v>
                </c:pt>
                <c:pt idx="337">
                  <c:v>8026592.8847362101</c:v>
                </c:pt>
                <c:pt idx="338">
                  <c:v>0</c:v>
                </c:pt>
                <c:pt idx="339">
                  <c:v>15189166.1260732</c:v>
                </c:pt>
                <c:pt idx="340">
                  <c:v>10832956.9999547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30537713.329638802</c:v>
                </c:pt>
                <c:pt idx="345">
                  <c:v>32168007.9638361</c:v>
                </c:pt>
                <c:pt idx="346">
                  <c:v>14593494.444375699</c:v>
                </c:pt>
                <c:pt idx="347">
                  <c:v>9866073.7273972798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66249433.587591201</c:v>
                </c:pt>
                <c:pt idx="352">
                  <c:v>0</c:v>
                </c:pt>
                <c:pt idx="353">
                  <c:v>418284424.96995997</c:v>
                </c:pt>
                <c:pt idx="354">
                  <c:v>29209099.524050198</c:v>
                </c:pt>
                <c:pt idx="355">
                  <c:v>16139716.105620399</c:v>
                </c:pt>
                <c:pt idx="356">
                  <c:v>15845046.109441301</c:v>
                </c:pt>
                <c:pt idx="357">
                  <c:v>30972686.927193899</c:v>
                </c:pt>
                <c:pt idx="358">
                  <c:v>14664021.138922101</c:v>
                </c:pt>
                <c:pt idx="359">
                  <c:v>12510985.2186772</c:v>
                </c:pt>
                <c:pt idx="360">
                  <c:v>27385480.101930499</c:v>
                </c:pt>
                <c:pt idx="361">
                  <c:v>0</c:v>
                </c:pt>
                <c:pt idx="362">
                  <c:v>0</c:v>
                </c:pt>
                <c:pt idx="363">
                  <c:v>26305422.157396398</c:v>
                </c:pt>
                <c:pt idx="364">
                  <c:v>0</c:v>
                </c:pt>
                <c:pt idx="365">
                  <c:v>43998307.597371697</c:v>
                </c:pt>
                <c:pt idx="366">
                  <c:v>11547890.183274301</c:v>
                </c:pt>
                <c:pt idx="367">
                  <c:v>0</c:v>
                </c:pt>
                <c:pt idx="368">
                  <c:v>14324894.7918413</c:v>
                </c:pt>
                <c:pt idx="369">
                  <c:v>79046188.068837702</c:v>
                </c:pt>
                <c:pt idx="370">
                  <c:v>14911758.522837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39830107.558438599</c:v>
                </c:pt>
                <c:pt idx="375">
                  <c:v>32530646.969393801</c:v>
                </c:pt>
                <c:pt idx="376">
                  <c:v>64920632.940851599</c:v>
                </c:pt>
                <c:pt idx="377">
                  <c:v>43469825.383337602</c:v>
                </c:pt>
                <c:pt idx="378">
                  <c:v>0</c:v>
                </c:pt>
                <c:pt idx="379">
                  <c:v>46697125.812703103</c:v>
                </c:pt>
                <c:pt idx="380">
                  <c:v>8808600.7647501007</c:v>
                </c:pt>
                <c:pt idx="381">
                  <c:v>0</c:v>
                </c:pt>
                <c:pt idx="382">
                  <c:v>39546346.627286501</c:v>
                </c:pt>
                <c:pt idx="383">
                  <c:v>17378006.231888399</c:v>
                </c:pt>
                <c:pt idx="384">
                  <c:v>0</c:v>
                </c:pt>
                <c:pt idx="385">
                  <c:v>0</c:v>
                </c:pt>
                <c:pt idx="386">
                  <c:v>15705322.5621008</c:v>
                </c:pt>
                <c:pt idx="387">
                  <c:v>0</c:v>
                </c:pt>
                <c:pt idx="388">
                  <c:v>17963827.9718992</c:v>
                </c:pt>
                <c:pt idx="389">
                  <c:v>25483945.892129399</c:v>
                </c:pt>
                <c:pt idx="390">
                  <c:v>18332240.037732799</c:v>
                </c:pt>
                <c:pt idx="391">
                  <c:v>25687255.5119236</c:v>
                </c:pt>
                <c:pt idx="392">
                  <c:v>15693442.697748199</c:v>
                </c:pt>
                <c:pt idx="394">
                  <c:v>89607656.553684399</c:v>
                </c:pt>
                <c:pt idx="395">
                  <c:v>48389473.224264301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22395504.799196798</c:v>
                </c:pt>
                <c:pt idx="402">
                  <c:v>105487413.29932299</c:v>
                </c:pt>
                <c:pt idx="403">
                  <c:v>0</c:v>
                </c:pt>
                <c:pt idx="404">
                  <c:v>0</c:v>
                </c:pt>
                <c:pt idx="405">
                  <c:v>22695284.924141798</c:v>
                </c:pt>
                <c:pt idx="406">
                  <c:v>39521145.638672203</c:v>
                </c:pt>
                <c:pt idx="407">
                  <c:v>57446115.718756497</c:v>
                </c:pt>
                <c:pt idx="408">
                  <c:v>32050994.835284699</c:v>
                </c:pt>
                <c:pt idx="409">
                  <c:v>0</c:v>
                </c:pt>
                <c:pt idx="410">
                  <c:v>33216237.6399238</c:v>
                </c:pt>
                <c:pt idx="411">
                  <c:v>32882291.4284833</c:v>
                </c:pt>
                <c:pt idx="412">
                  <c:v>0</c:v>
                </c:pt>
                <c:pt idx="413">
                  <c:v>31243730.768065799</c:v>
                </c:pt>
                <c:pt idx="414">
                  <c:v>0</c:v>
                </c:pt>
                <c:pt idx="415">
                  <c:v>27531992.201769501</c:v>
                </c:pt>
                <c:pt idx="416">
                  <c:v>20353981.743902002</c:v>
                </c:pt>
                <c:pt idx="418">
                  <c:v>19668799.426654499</c:v>
                </c:pt>
                <c:pt idx="419">
                  <c:v>25667170.262939598</c:v>
                </c:pt>
                <c:pt idx="420">
                  <c:v>32839396.878709599</c:v>
                </c:pt>
                <c:pt idx="421">
                  <c:v>0</c:v>
                </c:pt>
                <c:pt idx="422">
                  <c:v>0</c:v>
                </c:pt>
                <c:pt idx="423">
                  <c:v>249686396.78874701</c:v>
                </c:pt>
                <c:pt idx="424">
                  <c:v>0</c:v>
                </c:pt>
                <c:pt idx="425">
                  <c:v>0</c:v>
                </c:pt>
                <c:pt idx="426">
                  <c:v>48857847.193527102</c:v>
                </c:pt>
                <c:pt idx="427">
                  <c:v>39361226.468401998</c:v>
                </c:pt>
                <c:pt idx="429">
                  <c:v>49387199.558201298</c:v>
                </c:pt>
                <c:pt idx="430">
                  <c:v>0</c:v>
                </c:pt>
                <c:pt idx="431">
                  <c:v>32172182.7904419</c:v>
                </c:pt>
                <c:pt idx="432">
                  <c:v>25753805.607019302</c:v>
                </c:pt>
                <c:pt idx="433">
                  <c:v>29193517.403953601</c:v>
                </c:pt>
                <c:pt idx="434">
                  <c:v>0</c:v>
                </c:pt>
                <c:pt idx="435">
                  <c:v>53533126.114322603</c:v>
                </c:pt>
                <c:pt idx="436">
                  <c:v>0</c:v>
                </c:pt>
                <c:pt idx="437">
                  <c:v>0</c:v>
                </c:pt>
                <c:pt idx="438">
                  <c:v>73546206.909909397</c:v>
                </c:pt>
                <c:pt idx="439">
                  <c:v>27579315.692934498</c:v>
                </c:pt>
                <c:pt idx="440">
                  <c:v>0</c:v>
                </c:pt>
                <c:pt idx="441">
                  <c:v>22294150.496711701</c:v>
                </c:pt>
                <c:pt idx="442">
                  <c:v>0</c:v>
                </c:pt>
                <c:pt idx="443">
                  <c:v>32584917.222352099</c:v>
                </c:pt>
                <c:pt idx="444">
                  <c:v>82055265.177403599</c:v>
                </c:pt>
                <c:pt idx="445">
                  <c:v>20589835.355136599</c:v>
                </c:pt>
                <c:pt idx="446">
                  <c:v>0</c:v>
                </c:pt>
                <c:pt idx="447">
                  <c:v>45087941.9752158</c:v>
                </c:pt>
                <c:pt idx="448">
                  <c:v>0</c:v>
                </c:pt>
                <c:pt idx="449">
                  <c:v>0</c:v>
                </c:pt>
                <c:pt idx="450">
                  <c:v>45958416.239653297</c:v>
                </c:pt>
                <c:pt idx="451">
                  <c:v>22480574.653329398</c:v>
                </c:pt>
                <c:pt idx="452">
                  <c:v>22519125.913118798</c:v>
                </c:pt>
                <c:pt idx="453">
                  <c:v>25752735.040691599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97131484.154169798</c:v>
                </c:pt>
                <c:pt idx="459">
                  <c:v>165425536.84042501</c:v>
                </c:pt>
                <c:pt idx="460">
                  <c:v>135282898.264797</c:v>
                </c:pt>
                <c:pt idx="461">
                  <c:v>0</c:v>
                </c:pt>
                <c:pt idx="462">
                  <c:v>40231176.655818701</c:v>
                </c:pt>
                <c:pt idx="463">
                  <c:v>37136361.629244201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31315007.5805365</c:v>
                </c:pt>
                <c:pt idx="470">
                  <c:v>76278935.080774307</c:v>
                </c:pt>
                <c:pt idx="471">
                  <c:v>0</c:v>
                </c:pt>
                <c:pt idx="472">
                  <c:v>0</c:v>
                </c:pt>
                <c:pt idx="473">
                  <c:v>82180821.885890797</c:v>
                </c:pt>
                <c:pt idx="474">
                  <c:v>0</c:v>
                </c:pt>
                <c:pt idx="475">
                  <c:v>54552837.3854139</c:v>
                </c:pt>
                <c:pt idx="476">
                  <c:v>225607639.79379499</c:v>
                </c:pt>
                <c:pt idx="477">
                  <c:v>0</c:v>
                </c:pt>
                <c:pt idx="478">
                  <c:v>0</c:v>
                </c:pt>
                <c:pt idx="479">
                  <c:v>136488298.57647201</c:v>
                </c:pt>
                <c:pt idx="480">
                  <c:v>317828125.59596503</c:v>
                </c:pt>
                <c:pt idx="481">
                  <c:v>18543159.587084699</c:v>
                </c:pt>
                <c:pt idx="482">
                  <c:v>73320323.054199904</c:v>
                </c:pt>
                <c:pt idx="483">
                  <c:v>0</c:v>
                </c:pt>
                <c:pt idx="484">
                  <c:v>23872292.1772427</c:v>
                </c:pt>
                <c:pt idx="485">
                  <c:v>155330987.01515201</c:v>
                </c:pt>
                <c:pt idx="486">
                  <c:v>0</c:v>
                </c:pt>
                <c:pt idx="487">
                  <c:v>71585836.193243295</c:v>
                </c:pt>
                <c:pt idx="488">
                  <c:v>21866272.934386302</c:v>
                </c:pt>
                <c:pt idx="489">
                  <c:v>124643584.65238699</c:v>
                </c:pt>
                <c:pt idx="490">
                  <c:v>75379659.794195905</c:v>
                </c:pt>
                <c:pt idx="491">
                  <c:v>26306792.530490398</c:v>
                </c:pt>
                <c:pt idx="492">
                  <c:v>125631211.361929</c:v>
                </c:pt>
                <c:pt idx="493">
                  <c:v>0</c:v>
                </c:pt>
                <c:pt idx="494">
                  <c:v>27061889.298869099</c:v>
                </c:pt>
                <c:pt idx="495">
                  <c:v>169010825.75062299</c:v>
                </c:pt>
                <c:pt idx="496">
                  <c:v>33321816.494874299</c:v>
                </c:pt>
                <c:pt idx="497">
                  <c:v>163421900.31512901</c:v>
                </c:pt>
                <c:pt idx="498">
                  <c:v>122389217.984837</c:v>
                </c:pt>
                <c:pt idx="499">
                  <c:v>30605284.624161799</c:v>
                </c:pt>
                <c:pt idx="500">
                  <c:v>100124928.83729</c:v>
                </c:pt>
                <c:pt idx="501">
                  <c:v>0</c:v>
                </c:pt>
                <c:pt idx="502">
                  <c:v>129565758.003252</c:v>
                </c:pt>
                <c:pt idx="503">
                  <c:v>28720249.7705484</c:v>
                </c:pt>
                <c:pt idx="504">
                  <c:v>48067039.910828799</c:v>
                </c:pt>
                <c:pt idx="505">
                  <c:v>110482027.820749</c:v>
                </c:pt>
                <c:pt idx="506">
                  <c:v>79516089.963798806</c:v>
                </c:pt>
                <c:pt idx="507">
                  <c:v>157863972.87674201</c:v>
                </c:pt>
                <c:pt idx="508">
                  <c:v>23972098.182368699</c:v>
                </c:pt>
                <c:pt idx="509">
                  <c:v>0</c:v>
                </c:pt>
                <c:pt idx="510">
                  <c:v>17841160.8068472</c:v>
                </c:pt>
                <c:pt idx="511">
                  <c:v>0</c:v>
                </c:pt>
                <c:pt idx="512">
                  <c:v>0</c:v>
                </c:pt>
                <c:pt idx="513">
                  <c:v>71348581.516665101</c:v>
                </c:pt>
                <c:pt idx="514">
                  <c:v>27608592.6463653</c:v>
                </c:pt>
                <c:pt idx="515">
                  <c:v>57678123.153799102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68648788.080164</c:v>
                </c:pt>
                <c:pt idx="521">
                  <c:v>0</c:v>
                </c:pt>
                <c:pt idx="522">
                  <c:v>0</c:v>
                </c:pt>
                <c:pt idx="523">
                  <c:v>139967536.26184601</c:v>
                </c:pt>
                <c:pt idx="524">
                  <c:v>0</c:v>
                </c:pt>
                <c:pt idx="525">
                  <c:v>35892659.109242097</c:v>
                </c:pt>
                <c:pt idx="526">
                  <c:v>87041430.5706622</c:v>
                </c:pt>
                <c:pt idx="527">
                  <c:v>61549771.747861803</c:v>
                </c:pt>
                <c:pt idx="528">
                  <c:v>56796547.4016039</c:v>
                </c:pt>
                <c:pt idx="529">
                  <c:v>0</c:v>
                </c:pt>
                <c:pt idx="530">
                  <c:v>0</c:v>
                </c:pt>
                <c:pt idx="531">
                  <c:v>147719791.16326699</c:v>
                </c:pt>
                <c:pt idx="532">
                  <c:v>83607624.827480495</c:v>
                </c:pt>
                <c:pt idx="533">
                  <c:v>0</c:v>
                </c:pt>
                <c:pt idx="534">
                  <c:v>0</c:v>
                </c:pt>
                <c:pt idx="535">
                  <c:v>37277454.2099998</c:v>
                </c:pt>
                <c:pt idx="536">
                  <c:v>3744893514.5454502</c:v>
                </c:pt>
                <c:pt idx="537">
                  <c:v>23022262.4027276</c:v>
                </c:pt>
                <c:pt idx="538">
                  <c:v>0</c:v>
                </c:pt>
                <c:pt idx="539">
                  <c:v>0</c:v>
                </c:pt>
                <c:pt idx="540">
                  <c:v>34889877.357557103</c:v>
                </c:pt>
                <c:pt idx="541">
                  <c:v>0</c:v>
                </c:pt>
                <c:pt idx="542">
                  <c:v>0</c:v>
                </c:pt>
                <c:pt idx="543">
                  <c:v>106682133.24779101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66650231.3902345</c:v>
                </c:pt>
                <c:pt idx="548">
                  <c:v>0</c:v>
                </c:pt>
                <c:pt idx="549">
                  <c:v>0</c:v>
                </c:pt>
                <c:pt idx="550">
                  <c:v>131086963.804996</c:v>
                </c:pt>
                <c:pt idx="551">
                  <c:v>28535985.956567999</c:v>
                </c:pt>
                <c:pt idx="552">
                  <c:v>54665028.697064497</c:v>
                </c:pt>
                <c:pt idx="553">
                  <c:v>0</c:v>
                </c:pt>
                <c:pt idx="554">
                  <c:v>0</c:v>
                </c:pt>
                <c:pt idx="555">
                  <c:v>33157463.451238301</c:v>
                </c:pt>
                <c:pt idx="556">
                  <c:v>118476908.44905899</c:v>
                </c:pt>
                <c:pt idx="558">
                  <c:v>34701146.482916802</c:v>
                </c:pt>
                <c:pt idx="559">
                  <c:v>0</c:v>
                </c:pt>
                <c:pt idx="560">
                  <c:v>54141513.476905301</c:v>
                </c:pt>
                <c:pt idx="561">
                  <c:v>0</c:v>
                </c:pt>
                <c:pt idx="562">
                  <c:v>0</c:v>
                </c:pt>
                <c:pt idx="563">
                  <c:v>68373316.420306504</c:v>
                </c:pt>
                <c:pt idx="564">
                  <c:v>107849108.537966</c:v>
                </c:pt>
                <c:pt idx="565">
                  <c:v>29885117.110309001</c:v>
                </c:pt>
                <c:pt idx="566">
                  <c:v>45206955.070131503</c:v>
                </c:pt>
                <c:pt idx="567">
                  <c:v>37405190.537969701</c:v>
                </c:pt>
                <c:pt idx="568">
                  <c:v>0</c:v>
                </c:pt>
                <c:pt idx="569">
                  <c:v>93597192.187231302</c:v>
                </c:pt>
                <c:pt idx="570">
                  <c:v>0</c:v>
                </c:pt>
                <c:pt idx="571">
                  <c:v>0</c:v>
                </c:pt>
                <c:pt idx="572">
                  <c:v>426682501.09943002</c:v>
                </c:pt>
                <c:pt idx="573">
                  <c:v>123351301.739893</c:v>
                </c:pt>
                <c:pt idx="574">
                  <c:v>0</c:v>
                </c:pt>
                <c:pt idx="575">
                  <c:v>124459605.95942099</c:v>
                </c:pt>
                <c:pt idx="576">
                  <c:v>0</c:v>
                </c:pt>
                <c:pt idx="577">
                  <c:v>0</c:v>
                </c:pt>
                <c:pt idx="578">
                  <c:v>59791573.960930698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79315504.883028001</c:v>
                </c:pt>
                <c:pt idx="583">
                  <c:v>153701252.32972699</c:v>
                </c:pt>
                <c:pt idx="584">
                  <c:v>79472407.624592498</c:v>
                </c:pt>
                <c:pt idx="585">
                  <c:v>26048917.681305099</c:v>
                </c:pt>
                <c:pt idx="586">
                  <c:v>0</c:v>
                </c:pt>
                <c:pt idx="587">
                  <c:v>51401149.838927798</c:v>
                </c:pt>
                <c:pt idx="588">
                  <c:v>0</c:v>
                </c:pt>
                <c:pt idx="589">
                  <c:v>61497529.945285298</c:v>
                </c:pt>
                <c:pt idx="590">
                  <c:v>85488229.961918205</c:v>
                </c:pt>
                <c:pt idx="591">
                  <c:v>76417679.9402107</c:v>
                </c:pt>
                <c:pt idx="592">
                  <c:v>37995516.617462203</c:v>
                </c:pt>
                <c:pt idx="593">
                  <c:v>79288135.576285303</c:v>
                </c:pt>
                <c:pt idx="594">
                  <c:v>64971216.966536097</c:v>
                </c:pt>
                <c:pt idx="595">
                  <c:v>105880196.178131</c:v>
                </c:pt>
                <c:pt idx="596">
                  <c:v>130182973.69931901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168472651.92420399</c:v>
                </c:pt>
                <c:pt idx="601">
                  <c:v>52711456.974299803</c:v>
                </c:pt>
                <c:pt idx="602">
                  <c:v>0</c:v>
                </c:pt>
                <c:pt idx="603">
                  <c:v>48171147.4548342</c:v>
                </c:pt>
                <c:pt idx="604">
                  <c:v>35194103.103173897</c:v>
                </c:pt>
                <c:pt idx="605">
                  <c:v>263189784.598939</c:v>
                </c:pt>
                <c:pt idx="606">
                  <c:v>692347470.57697999</c:v>
                </c:pt>
                <c:pt idx="607">
                  <c:v>322732303.10867202</c:v>
                </c:pt>
                <c:pt idx="608">
                  <c:v>139677368.27362001</c:v>
                </c:pt>
                <c:pt idx="609">
                  <c:v>99622308.831408501</c:v>
                </c:pt>
                <c:pt idx="610">
                  <c:v>440863005.35680902</c:v>
                </c:pt>
                <c:pt idx="611">
                  <c:v>0</c:v>
                </c:pt>
                <c:pt idx="612">
                  <c:v>25514116.3236106</c:v>
                </c:pt>
                <c:pt idx="613">
                  <c:v>0</c:v>
                </c:pt>
                <c:pt idx="614">
                  <c:v>62248742.138628498</c:v>
                </c:pt>
                <c:pt idx="615">
                  <c:v>121711416.01478501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835750306.76171303</c:v>
                </c:pt>
                <c:pt idx="620">
                  <c:v>0</c:v>
                </c:pt>
                <c:pt idx="621">
                  <c:v>107186197.525079</c:v>
                </c:pt>
                <c:pt idx="622">
                  <c:v>0</c:v>
                </c:pt>
                <c:pt idx="623">
                  <c:v>38493303.474114299</c:v>
                </c:pt>
                <c:pt idx="624">
                  <c:v>69300797.490189195</c:v>
                </c:pt>
                <c:pt idx="625">
                  <c:v>57188098.7936114</c:v>
                </c:pt>
                <c:pt idx="626">
                  <c:v>0</c:v>
                </c:pt>
                <c:pt idx="627">
                  <c:v>0</c:v>
                </c:pt>
                <c:pt idx="628">
                  <c:v>72147582.406651199</c:v>
                </c:pt>
                <c:pt idx="629">
                  <c:v>0</c:v>
                </c:pt>
                <c:pt idx="630">
                  <c:v>45830559.617843099</c:v>
                </c:pt>
                <c:pt idx="631">
                  <c:v>51936262.863000199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128964187.05388699</c:v>
                </c:pt>
                <c:pt idx="637">
                  <c:v>0</c:v>
                </c:pt>
                <c:pt idx="638">
                  <c:v>129000015.255146</c:v>
                </c:pt>
                <c:pt idx="639">
                  <c:v>202763081.82602301</c:v>
                </c:pt>
                <c:pt idx="640">
                  <c:v>0</c:v>
                </c:pt>
                <c:pt idx="641">
                  <c:v>514665975.82917398</c:v>
                </c:pt>
                <c:pt idx="642">
                  <c:v>101708464.520605</c:v>
                </c:pt>
                <c:pt idx="643">
                  <c:v>39947965.994938299</c:v>
                </c:pt>
                <c:pt idx="644">
                  <c:v>0</c:v>
                </c:pt>
                <c:pt idx="645">
                  <c:v>216271110.55478099</c:v>
                </c:pt>
                <c:pt idx="646">
                  <c:v>0</c:v>
                </c:pt>
                <c:pt idx="647">
                  <c:v>0</c:v>
                </c:pt>
                <c:pt idx="648">
                  <c:v>24144864.355679899</c:v>
                </c:pt>
                <c:pt idx="649">
                  <c:v>31376096.653354499</c:v>
                </c:pt>
                <c:pt idx="650">
                  <c:v>39885632.357448503</c:v>
                </c:pt>
                <c:pt idx="651">
                  <c:v>0</c:v>
                </c:pt>
                <c:pt idx="652">
                  <c:v>0</c:v>
                </c:pt>
                <c:pt idx="653">
                  <c:v>282604564.21057701</c:v>
                </c:pt>
                <c:pt idx="654">
                  <c:v>889457794.12163496</c:v>
                </c:pt>
                <c:pt idx="655">
                  <c:v>64827948.316735402</c:v>
                </c:pt>
                <c:pt idx="656">
                  <c:v>0</c:v>
                </c:pt>
                <c:pt idx="657">
                  <c:v>0</c:v>
                </c:pt>
                <c:pt idx="658">
                  <c:v>167640331.42067999</c:v>
                </c:pt>
                <c:pt idx="659">
                  <c:v>2057679886.98894</c:v>
                </c:pt>
                <c:pt idx="660">
                  <c:v>34707446.630735099</c:v>
                </c:pt>
                <c:pt idx="661">
                  <c:v>0</c:v>
                </c:pt>
                <c:pt idx="662">
                  <c:v>0</c:v>
                </c:pt>
                <c:pt idx="663">
                  <c:v>67569310.469884902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41963220.767502204</c:v>
                </c:pt>
                <c:pt idx="668">
                  <c:v>176361697.598106</c:v>
                </c:pt>
                <c:pt idx="669">
                  <c:v>44321438.658217698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57298578.376766898</c:v>
                </c:pt>
                <c:pt idx="674">
                  <c:v>71070267.852033705</c:v>
                </c:pt>
                <c:pt idx="675">
                  <c:v>139836108.15968499</c:v>
                </c:pt>
                <c:pt idx="676">
                  <c:v>64925032.640209801</c:v>
                </c:pt>
                <c:pt idx="677">
                  <c:v>0</c:v>
                </c:pt>
                <c:pt idx="678">
                  <c:v>0</c:v>
                </c:pt>
                <c:pt idx="679">
                  <c:v>72556560.230044007</c:v>
                </c:pt>
                <c:pt idx="680">
                  <c:v>46977893.4921453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95034815.451528594</c:v>
                </c:pt>
                <c:pt idx="687">
                  <c:v>91629324.682319403</c:v>
                </c:pt>
                <c:pt idx="688">
                  <c:v>59263234.336452797</c:v>
                </c:pt>
                <c:pt idx="689">
                  <c:v>164304784.81177101</c:v>
                </c:pt>
                <c:pt idx="690">
                  <c:v>0</c:v>
                </c:pt>
                <c:pt idx="691">
                  <c:v>65417984.101754203</c:v>
                </c:pt>
                <c:pt idx="692">
                  <c:v>78790657.383272499</c:v>
                </c:pt>
                <c:pt idx="693">
                  <c:v>102955879.506345</c:v>
                </c:pt>
                <c:pt idx="694">
                  <c:v>0</c:v>
                </c:pt>
                <c:pt idx="695">
                  <c:v>129400937.323788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75014648.451095596</c:v>
                </c:pt>
                <c:pt idx="701">
                  <c:v>0</c:v>
                </c:pt>
                <c:pt idx="702">
                  <c:v>92795636.922406599</c:v>
                </c:pt>
                <c:pt idx="703">
                  <c:v>0</c:v>
                </c:pt>
                <c:pt idx="704">
                  <c:v>0</c:v>
                </c:pt>
                <c:pt idx="705">
                  <c:v>131486076.935599</c:v>
                </c:pt>
                <c:pt idx="706">
                  <c:v>64432286.537756696</c:v>
                </c:pt>
                <c:pt idx="707">
                  <c:v>0</c:v>
                </c:pt>
                <c:pt idx="708">
                  <c:v>0</c:v>
                </c:pt>
                <c:pt idx="709">
                  <c:v>73258671.915777594</c:v>
                </c:pt>
                <c:pt idx="710">
                  <c:v>0</c:v>
                </c:pt>
                <c:pt idx="711">
                  <c:v>92699777.553361595</c:v>
                </c:pt>
                <c:pt idx="712">
                  <c:v>185260785.53876901</c:v>
                </c:pt>
                <c:pt idx="713">
                  <c:v>0</c:v>
                </c:pt>
                <c:pt idx="714">
                  <c:v>121350018.886444</c:v>
                </c:pt>
                <c:pt idx="715">
                  <c:v>107027006.634708</c:v>
                </c:pt>
                <c:pt idx="716">
                  <c:v>42623200.985530399</c:v>
                </c:pt>
                <c:pt idx="717">
                  <c:v>0</c:v>
                </c:pt>
                <c:pt idx="718">
                  <c:v>0</c:v>
                </c:pt>
                <c:pt idx="719">
                  <c:v>188387704.12681499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372573356.90910602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57714579.071301602</c:v>
                </c:pt>
                <c:pt idx="730">
                  <c:v>90244074.431931198</c:v>
                </c:pt>
                <c:pt idx="731">
                  <c:v>110787352.149666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96762243.396420404</c:v>
                </c:pt>
                <c:pt idx="737">
                  <c:v>0</c:v>
                </c:pt>
                <c:pt idx="738">
                  <c:v>109156456.525158</c:v>
                </c:pt>
                <c:pt idx="739">
                  <c:v>82560257.018013597</c:v>
                </c:pt>
                <c:pt idx="740">
                  <c:v>0</c:v>
                </c:pt>
                <c:pt idx="741">
                  <c:v>66440723.9239081</c:v>
                </c:pt>
                <c:pt idx="742">
                  <c:v>0</c:v>
                </c:pt>
                <c:pt idx="743">
                  <c:v>82876070.211008102</c:v>
                </c:pt>
                <c:pt idx="744">
                  <c:v>0</c:v>
                </c:pt>
                <c:pt idx="745">
                  <c:v>38990938.535346799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143078463.84110999</c:v>
                </c:pt>
                <c:pt idx="750">
                  <c:v>0</c:v>
                </c:pt>
                <c:pt idx="751">
                  <c:v>0</c:v>
                </c:pt>
                <c:pt idx="752">
                  <c:v>329728949.299348</c:v>
                </c:pt>
                <c:pt idx="753">
                  <c:v>128986287.479965</c:v>
                </c:pt>
                <c:pt idx="754">
                  <c:v>300988724.40413803</c:v>
                </c:pt>
                <c:pt idx="755">
                  <c:v>578193935.94435894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159535306.720588</c:v>
                </c:pt>
                <c:pt idx="764">
                  <c:v>427336789.80955797</c:v>
                </c:pt>
                <c:pt idx="765">
                  <c:v>0</c:v>
                </c:pt>
                <c:pt idx="766">
                  <c:v>127802817.83167499</c:v>
                </c:pt>
                <c:pt idx="767">
                  <c:v>297467423.966775</c:v>
                </c:pt>
                <c:pt idx="768">
                  <c:v>186806404.97501001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458238411.48620099</c:v>
                </c:pt>
                <c:pt idx="774">
                  <c:v>66299371.029105298</c:v>
                </c:pt>
                <c:pt idx="775">
                  <c:v>0</c:v>
                </c:pt>
                <c:pt idx="776">
                  <c:v>120655541.169488</c:v>
                </c:pt>
                <c:pt idx="777">
                  <c:v>0</c:v>
                </c:pt>
                <c:pt idx="778">
                  <c:v>0</c:v>
                </c:pt>
                <c:pt idx="779">
                  <c:v>398303950.421179</c:v>
                </c:pt>
                <c:pt idx="780">
                  <c:v>82897339.376850799</c:v>
                </c:pt>
                <c:pt idx="781">
                  <c:v>94665632.974978894</c:v>
                </c:pt>
                <c:pt idx="782">
                  <c:v>57126612.8712001</c:v>
                </c:pt>
                <c:pt idx="783">
                  <c:v>0</c:v>
                </c:pt>
                <c:pt idx="784">
                  <c:v>88917858.502026394</c:v>
                </c:pt>
                <c:pt idx="785">
                  <c:v>0</c:v>
                </c:pt>
                <c:pt idx="786">
                  <c:v>65241525.770452</c:v>
                </c:pt>
                <c:pt idx="787">
                  <c:v>0</c:v>
                </c:pt>
                <c:pt idx="788">
                  <c:v>174617545.553294</c:v>
                </c:pt>
                <c:pt idx="789">
                  <c:v>0</c:v>
                </c:pt>
                <c:pt idx="790">
                  <c:v>86748568.665554196</c:v>
                </c:pt>
                <c:pt idx="791">
                  <c:v>94168363.139549494</c:v>
                </c:pt>
                <c:pt idx="792">
                  <c:v>1955225424.69368</c:v>
                </c:pt>
                <c:pt idx="793">
                  <c:v>0</c:v>
                </c:pt>
                <c:pt idx="794">
                  <c:v>155126867.72324699</c:v>
                </c:pt>
                <c:pt idx="795">
                  <c:v>75530458.580720693</c:v>
                </c:pt>
                <c:pt idx="796">
                  <c:v>89146002.794366702</c:v>
                </c:pt>
                <c:pt idx="797">
                  <c:v>0</c:v>
                </c:pt>
                <c:pt idx="798">
                  <c:v>400519952.48381102</c:v>
                </c:pt>
                <c:pt idx="799">
                  <c:v>0</c:v>
                </c:pt>
                <c:pt idx="800">
                  <c:v>365799518.00871801</c:v>
                </c:pt>
                <c:pt idx="801">
                  <c:v>293590827.99843103</c:v>
                </c:pt>
                <c:pt idx="802">
                  <c:v>46634264.9713265</c:v>
                </c:pt>
                <c:pt idx="803">
                  <c:v>92818518.084658101</c:v>
                </c:pt>
                <c:pt idx="804">
                  <c:v>122002922.17873</c:v>
                </c:pt>
                <c:pt idx="805">
                  <c:v>286052650.30527198</c:v>
                </c:pt>
                <c:pt idx="806">
                  <c:v>0</c:v>
                </c:pt>
                <c:pt idx="807">
                  <c:v>0</c:v>
                </c:pt>
                <c:pt idx="808">
                  <c:v>102503862.18172701</c:v>
                </c:pt>
                <c:pt idx="809">
                  <c:v>0</c:v>
                </c:pt>
                <c:pt idx="810">
                  <c:v>405787165.07451397</c:v>
                </c:pt>
                <c:pt idx="811">
                  <c:v>0</c:v>
                </c:pt>
                <c:pt idx="812">
                  <c:v>235952470.419296</c:v>
                </c:pt>
                <c:pt idx="813">
                  <c:v>0</c:v>
                </c:pt>
                <c:pt idx="814">
                  <c:v>800407574.19993401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83232953.085790098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145566899.34783</c:v>
                </c:pt>
                <c:pt idx="827">
                  <c:v>0</c:v>
                </c:pt>
                <c:pt idx="828">
                  <c:v>129529365.287095</c:v>
                </c:pt>
                <c:pt idx="829">
                  <c:v>65445132.908030801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350873826.78236198</c:v>
                </c:pt>
                <c:pt idx="836">
                  <c:v>241491238.59161499</c:v>
                </c:pt>
                <c:pt idx="837">
                  <c:v>0</c:v>
                </c:pt>
                <c:pt idx="838">
                  <c:v>0</c:v>
                </c:pt>
                <c:pt idx="839">
                  <c:v>110676397.164406</c:v>
                </c:pt>
                <c:pt idx="840">
                  <c:v>0</c:v>
                </c:pt>
                <c:pt idx="841">
                  <c:v>830462166.04082799</c:v>
                </c:pt>
                <c:pt idx="842">
                  <c:v>271204120.164958</c:v>
                </c:pt>
                <c:pt idx="843">
                  <c:v>810085326.13370705</c:v>
                </c:pt>
                <c:pt idx="844">
                  <c:v>0</c:v>
                </c:pt>
                <c:pt idx="845">
                  <c:v>378969302.97166598</c:v>
                </c:pt>
                <c:pt idx="846">
                  <c:v>56530597.458613202</c:v>
                </c:pt>
                <c:pt idx="847">
                  <c:v>0</c:v>
                </c:pt>
                <c:pt idx="848">
                  <c:v>184674680.13104001</c:v>
                </c:pt>
                <c:pt idx="849">
                  <c:v>77987733.524192393</c:v>
                </c:pt>
                <c:pt idx="850">
                  <c:v>373113475.80645502</c:v>
                </c:pt>
                <c:pt idx="851">
                  <c:v>195596544.90783301</c:v>
                </c:pt>
                <c:pt idx="852">
                  <c:v>0</c:v>
                </c:pt>
                <c:pt idx="853">
                  <c:v>0</c:v>
                </c:pt>
                <c:pt idx="854">
                  <c:v>1465328825.5200801</c:v>
                </c:pt>
                <c:pt idx="855">
                  <c:v>140348496.496512</c:v>
                </c:pt>
                <c:pt idx="856">
                  <c:v>0</c:v>
                </c:pt>
                <c:pt idx="857">
                  <c:v>83612550.385294095</c:v>
                </c:pt>
                <c:pt idx="858">
                  <c:v>0</c:v>
                </c:pt>
                <c:pt idx="859">
                  <c:v>72704693.480720103</c:v>
                </c:pt>
                <c:pt idx="860">
                  <c:v>189229007.302865</c:v>
                </c:pt>
                <c:pt idx="861">
                  <c:v>0</c:v>
                </c:pt>
                <c:pt idx="862">
                  <c:v>0</c:v>
                </c:pt>
                <c:pt idx="863">
                  <c:v>84363517.300891295</c:v>
                </c:pt>
                <c:pt idx="864">
                  <c:v>444384211.97733301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844373457.108904</c:v>
                </c:pt>
                <c:pt idx="869">
                  <c:v>0</c:v>
                </c:pt>
                <c:pt idx="870">
                  <c:v>82995413.613220096</c:v>
                </c:pt>
                <c:pt idx="871">
                  <c:v>0</c:v>
                </c:pt>
                <c:pt idx="872">
                  <c:v>0</c:v>
                </c:pt>
                <c:pt idx="873">
                  <c:v>75111364.309585094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156441658.49715999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102017305.814199</c:v>
                </c:pt>
                <c:pt idx="883">
                  <c:v>227650764.27727199</c:v>
                </c:pt>
                <c:pt idx="884">
                  <c:v>305823974.480106</c:v>
                </c:pt>
                <c:pt idx="885">
                  <c:v>128151375.338857</c:v>
                </c:pt>
                <c:pt idx="886">
                  <c:v>0</c:v>
                </c:pt>
                <c:pt idx="887">
                  <c:v>82251388.498111397</c:v>
                </c:pt>
                <c:pt idx="888">
                  <c:v>326624038.27587801</c:v>
                </c:pt>
                <c:pt idx="889">
                  <c:v>88673229.700957</c:v>
                </c:pt>
                <c:pt idx="890">
                  <c:v>229387680.093633</c:v>
                </c:pt>
                <c:pt idx="891">
                  <c:v>0</c:v>
                </c:pt>
                <c:pt idx="892">
                  <c:v>156971716.233033</c:v>
                </c:pt>
                <c:pt idx="893">
                  <c:v>0</c:v>
                </c:pt>
                <c:pt idx="894">
                  <c:v>268555306.45483601</c:v>
                </c:pt>
                <c:pt idx="895">
                  <c:v>129671487.326221</c:v>
                </c:pt>
                <c:pt idx="896">
                  <c:v>0</c:v>
                </c:pt>
                <c:pt idx="897">
                  <c:v>155307835.27435401</c:v>
                </c:pt>
                <c:pt idx="898">
                  <c:v>233506184.44311601</c:v>
                </c:pt>
                <c:pt idx="899">
                  <c:v>0</c:v>
                </c:pt>
                <c:pt idx="900">
                  <c:v>0</c:v>
                </c:pt>
                <c:pt idx="901">
                  <c:v>304729428.54565698</c:v>
                </c:pt>
                <c:pt idx="902">
                  <c:v>0</c:v>
                </c:pt>
                <c:pt idx="903">
                  <c:v>140660093.39400801</c:v>
                </c:pt>
                <c:pt idx="904">
                  <c:v>120539433.40974399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876306791.90551901</c:v>
                </c:pt>
                <c:pt idx="910">
                  <c:v>0</c:v>
                </c:pt>
                <c:pt idx="911">
                  <c:v>0</c:v>
                </c:pt>
                <c:pt idx="912">
                  <c:v>333770259.28997499</c:v>
                </c:pt>
                <c:pt idx="913">
                  <c:v>137391332.29324001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104098363.711907</c:v>
                </c:pt>
                <c:pt idx="918">
                  <c:v>0</c:v>
                </c:pt>
                <c:pt idx="919">
                  <c:v>193746939.37508899</c:v>
                </c:pt>
                <c:pt idx="920">
                  <c:v>80717913.123515606</c:v>
                </c:pt>
                <c:pt idx="921">
                  <c:v>0</c:v>
                </c:pt>
                <c:pt idx="922">
                  <c:v>218433234.80984101</c:v>
                </c:pt>
                <c:pt idx="923">
                  <c:v>0</c:v>
                </c:pt>
                <c:pt idx="924">
                  <c:v>0</c:v>
                </c:pt>
                <c:pt idx="925">
                  <c:v>145346121.15405899</c:v>
                </c:pt>
                <c:pt idx="926">
                  <c:v>213625268.11830899</c:v>
                </c:pt>
                <c:pt idx="927">
                  <c:v>0</c:v>
                </c:pt>
                <c:pt idx="928">
                  <c:v>325038191.83818501</c:v>
                </c:pt>
                <c:pt idx="929">
                  <c:v>390565161.26961601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138895294.71273899</c:v>
                </c:pt>
                <c:pt idx="937">
                  <c:v>0</c:v>
                </c:pt>
                <c:pt idx="938">
                  <c:v>393945549.11558503</c:v>
                </c:pt>
                <c:pt idx="939">
                  <c:v>0</c:v>
                </c:pt>
                <c:pt idx="940">
                  <c:v>123882079.547676</c:v>
                </c:pt>
                <c:pt idx="941">
                  <c:v>428789844.62542897</c:v>
                </c:pt>
                <c:pt idx="942">
                  <c:v>145508608.29393399</c:v>
                </c:pt>
                <c:pt idx="943">
                  <c:v>271751135.750058</c:v>
                </c:pt>
                <c:pt idx="944">
                  <c:v>142889957.135021</c:v>
                </c:pt>
                <c:pt idx="945">
                  <c:v>2043266848.1998899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208235314.20312801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385462047.74080497</c:v>
                </c:pt>
                <c:pt idx="955">
                  <c:v>188690722.561205</c:v>
                </c:pt>
                <c:pt idx="956">
                  <c:v>0</c:v>
                </c:pt>
                <c:pt idx="957">
                  <c:v>82140434.197858498</c:v>
                </c:pt>
                <c:pt idx="958">
                  <c:v>245530472.15801299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186442805.25579</c:v>
                </c:pt>
                <c:pt idx="964">
                  <c:v>0</c:v>
                </c:pt>
                <c:pt idx="965">
                  <c:v>0</c:v>
                </c:pt>
                <c:pt idx="966">
                  <c:v>802264320.58616602</c:v>
                </c:pt>
                <c:pt idx="967">
                  <c:v>0</c:v>
                </c:pt>
                <c:pt idx="968">
                  <c:v>0</c:v>
                </c:pt>
                <c:pt idx="969">
                  <c:v>353465783.82057899</c:v>
                </c:pt>
                <c:pt idx="970">
                  <c:v>442936637.19611102</c:v>
                </c:pt>
                <c:pt idx="971">
                  <c:v>0</c:v>
                </c:pt>
                <c:pt idx="972">
                  <c:v>297952984.12989599</c:v>
                </c:pt>
                <c:pt idx="973">
                  <c:v>211384732.78064099</c:v>
                </c:pt>
                <c:pt idx="974">
                  <c:v>0</c:v>
                </c:pt>
                <c:pt idx="975">
                  <c:v>141998739.237212</c:v>
                </c:pt>
                <c:pt idx="976">
                  <c:v>699142204.78117502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2221865058.7080002</c:v>
                </c:pt>
                <c:pt idx="982">
                  <c:v>759625105.25347996</c:v>
                </c:pt>
                <c:pt idx="983">
                  <c:v>0</c:v>
                </c:pt>
                <c:pt idx="984">
                  <c:v>598197325.90468204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107792081.16461299</c:v>
                </c:pt>
                <c:pt idx="989">
                  <c:v>0</c:v>
                </c:pt>
                <c:pt idx="990">
                  <c:v>191784536.85837701</c:v>
                </c:pt>
                <c:pt idx="991">
                  <c:v>187633625.12958601</c:v>
                </c:pt>
                <c:pt idx="992">
                  <c:v>115247570.621159</c:v>
                </c:pt>
                <c:pt idx="993">
                  <c:v>107504850.616817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147354354.37359899</c:v>
                </c:pt>
                <c:pt idx="1000">
                  <c:v>0</c:v>
                </c:pt>
                <c:pt idx="1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83-429A-B56E-095AB426D7DD}"/>
            </c:ext>
          </c:extLst>
        </c:ser>
        <c:ser>
          <c:idx val="2"/>
          <c:order val="2"/>
          <c:tx>
            <c:v>Pivot total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Sheet1!$AO$3:$AO$503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</c:numCache>
            </c:numRef>
          </c:xVal>
          <c:yVal>
            <c:numRef>
              <c:f>Sheet1!$AP$3:$AP$503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159.33692063076299</c:v>
                </c:pt>
                <c:pt idx="8">
                  <c:v>1523.96396084516</c:v>
                </c:pt>
                <c:pt idx="9">
                  <c:v>0</c:v>
                </c:pt>
                <c:pt idx="10">
                  <c:v>0</c:v>
                </c:pt>
                <c:pt idx="11">
                  <c:v>201.64048723042399</c:v>
                </c:pt>
                <c:pt idx="12">
                  <c:v>611.59319376342705</c:v>
                </c:pt>
                <c:pt idx="13">
                  <c:v>0</c:v>
                </c:pt>
                <c:pt idx="14">
                  <c:v>0</c:v>
                </c:pt>
                <c:pt idx="15">
                  <c:v>2821.5460881004101</c:v>
                </c:pt>
                <c:pt idx="16">
                  <c:v>847.983750501283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3500.0923004698898</c:v>
                </c:pt>
                <c:pt idx="21">
                  <c:v>2657.4817059404099</c:v>
                </c:pt>
                <c:pt idx="22">
                  <c:v>0</c:v>
                </c:pt>
                <c:pt idx="23">
                  <c:v>7627.6899152428005</c:v>
                </c:pt>
                <c:pt idx="24">
                  <c:v>22339.383991426399</c:v>
                </c:pt>
                <c:pt idx="25">
                  <c:v>2095.6206375115999</c:v>
                </c:pt>
                <c:pt idx="26">
                  <c:v>7610.2650438529599</c:v>
                </c:pt>
                <c:pt idx="27">
                  <c:v>0</c:v>
                </c:pt>
                <c:pt idx="28">
                  <c:v>2279.8592603776701</c:v>
                </c:pt>
                <c:pt idx="29">
                  <c:v>2883.2610649041299</c:v>
                </c:pt>
                <c:pt idx="30">
                  <c:v>3085.6071506576</c:v>
                </c:pt>
                <c:pt idx="31">
                  <c:v>3756.4259288787598</c:v>
                </c:pt>
                <c:pt idx="32">
                  <c:v>0</c:v>
                </c:pt>
                <c:pt idx="33">
                  <c:v>21136.286481363401</c:v>
                </c:pt>
                <c:pt idx="34">
                  <c:v>6110.9208799242497</c:v>
                </c:pt>
                <c:pt idx="35">
                  <c:v>5783.39504120125</c:v>
                </c:pt>
                <c:pt idx="36">
                  <c:v>12109.259655383201</c:v>
                </c:pt>
                <c:pt idx="37">
                  <c:v>2952.9989138587898</c:v>
                </c:pt>
                <c:pt idx="38">
                  <c:v>6410.6423077951204</c:v>
                </c:pt>
                <c:pt idx="39">
                  <c:v>43201.7821472547</c:v>
                </c:pt>
                <c:pt idx="40">
                  <c:v>9653.9352516710205</c:v>
                </c:pt>
                <c:pt idx="41">
                  <c:v>68089.837947444597</c:v>
                </c:pt>
                <c:pt idx="42">
                  <c:v>47824.480614532302</c:v>
                </c:pt>
                <c:pt idx="43">
                  <c:v>26397.500690490499</c:v>
                </c:pt>
                <c:pt idx="44">
                  <c:v>26704.070689522901</c:v>
                </c:pt>
                <c:pt idx="45">
                  <c:v>55731.809624215501</c:v>
                </c:pt>
                <c:pt idx="46">
                  <c:v>208229.30031117599</c:v>
                </c:pt>
                <c:pt idx="47">
                  <c:v>0</c:v>
                </c:pt>
                <c:pt idx="48">
                  <c:v>41143.943377626703</c:v>
                </c:pt>
                <c:pt idx="49">
                  <c:v>17734.459930065401</c:v>
                </c:pt>
                <c:pt idx="50">
                  <c:v>6163.4778186374197</c:v>
                </c:pt>
                <c:pt idx="51">
                  <c:v>26673.469490305499</c:v>
                </c:pt>
                <c:pt idx="52">
                  <c:v>16869.762045747</c:v>
                </c:pt>
                <c:pt idx="53">
                  <c:v>27904.787530271999</c:v>
                </c:pt>
                <c:pt idx="54">
                  <c:v>28821.6989917641</c:v>
                </c:pt>
                <c:pt idx="55">
                  <c:v>11720.888620027799</c:v>
                </c:pt>
                <c:pt idx="56">
                  <c:v>183798.23321715399</c:v>
                </c:pt>
                <c:pt idx="57">
                  <c:v>21934.365670344301</c:v>
                </c:pt>
                <c:pt idx="58">
                  <c:v>34606.417440819903</c:v>
                </c:pt>
                <c:pt idx="59">
                  <c:v>163062.81750026901</c:v>
                </c:pt>
                <c:pt idx="60">
                  <c:v>13539.1564586597</c:v>
                </c:pt>
                <c:pt idx="61">
                  <c:v>95444.624838340198</c:v>
                </c:pt>
                <c:pt idx="62">
                  <c:v>359156.21452597401</c:v>
                </c:pt>
                <c:pt idx="63">
                  <c:v>0</c:v>
                </c:pt>
                <c:pt idx="64">
                  <c:v>138791.803175212</c:v>
                </c:pt>
                <c:pt idx="65">
                  <c:v>54393.626119657201</c:v>
                </c:pt>
                <c:pt idx="66">
                  <c:v>33940.207708087597</c:v>
                </c:pt>
                <c:pt idx="67">
                  <c:v>22133.043766562001</c:v>
                </c:pt>
                <c:pt idx="68">
                  <c:v>32041.986486195201</c:v>
                </c:pt>
                <c:pt idx="69">
                  <c:v>63700.9770513189</c:v>
                </c:pt>
                <c:pt idx="70">
                  <c:v>30648.2721779774</c:v>
                </c:pt>
                <c:pt idx="71">
                  <c:v>667238.57108240202</c:v>
                </c:pt>
                <c:pt idx="72">
                  <c:v>28245.864666251699</c:v>
                </c:pt>
                <c:pt idx="73">
                  <c:v>66352.594764841095</c:v>
                </c:pt>
                <c:pt idx="74">
                  <c:v>61707.011353966896</c:v>
                </c:pt>
                <c:pt idx="75">
                  <c:v>54695.381447778498</c:v>
                </c:pt>
                <c:pt idx="76">
                  <c:v>42468.598707753401</c:v>
                </c:pt>
                <c:pt idx="77">
                  <c:v>3358531.6700704698</c:v>
                </c:pt>
                <c:pt idx="78">
                  <c:v>45825.490517737599</c:v>
                </c:pt>
                <c:pt idx="79">
                  <c:v>94236.477119408402</c:v>
                </c:pt>
                <c:pt idx="80">
                  <c:v>27583.784996987299</c:v>
                </c:pt>
                <c:pt idx="81">
                  <c:v>282069.50127558701</c:v>
                </c:pt>
                <c:pt idx="82">
                  <c:v>251959.042259657</c:v>
                </c:pt>
                <c:pt idx="83">
                  <c:v>254778.787254967</c:v>
                </c:pt>
                <c:pt idx="84">
                  <c:v>53277.786085692002</c:v>
                </c:pt>
                <c:pt idx="85">
                  <c:v>52994.802463958098</c:v>
                </c:pt>
                <c:pt idx="86">
                  <c:v>72523.899973121806</c:v>
                </c:pt>
                <c:pt idx="87">
                  <c:v>30292.259448132001</c:v>
                </c:pt>
                <c:pt idx="88">
                  <c:v>81891.546436244796</c:v>
                </c:pt>
                <c:pt idx="89">
                  <c:v>213837.88246614501</c:v>
                </c:pt>
                <c:pt idx="90">
                  <c:v>115109.859053054</c:v>
                </c:pt>
                <c:pt idx="91">
                  <c:v>25545.929097935001</c:v>
                </c:pt>
                <c:pt idx="92">
                  <c:v>113975.28500087099</c:v>
                </c:pt>
                <c:pt idx="93">
                  <c:v>20084.376804674099</c:v>
                </c:pt>
                <c:pt idx="94">
                  <c:v>83811.753230845905</c:v>
                </c:pt>
                <c:pt idx="95">
                  <c:v>333511.97413018899</c:v>
                </c:pt>
                <c:pt idx="96">
                  <c:v>672859.64769921801</c:v>
                </c:pt>
                <c:pt idx="97">
                  <c:v>50987.871364815997</c:v>
                </c:pt>
                <c:pt idx="98">
                  <c:v>1342739.4959024601</c:v>
                </c:pt>
                <c:pt idx="99">
                  <c:v>82510.399991101003</c:v>
                </c:pt>
                <c:pt idx="100">
                  <c:v>30391.618638006999</c:v>
                </c:pt>
                <c:pt idx="101">
                  <c:v>25772.419069403299</c:v>
                </c:pt>
                <c:pt idx="102">
                  <c:v>41536.269173968598</c:v>
                </c:pt>
                <c:pt idx="103">
                  <c:v>111742.863632389</c:v>
                </c:pt>
                <c:pt idx="104">
                  <c:v>36280.239610453398</c:v>
                </c:pt>
                <c:pt idx="105">
                  <c:v>116266.563123614</c:v>
                </c:pt>
                <c:pt idx="106">
                  <c:v>41568.8881843903</c:v>
                </c:pt>
                <c:pt idx="107">
                  <c:v>67736.526908887201</c:v>
                </c:pt>
                <c:pt idx="108">
                  <c:v>21186.605972281799</c:v>
                </c:pt>
                <c:pt idx="109">
                  <c:v>115361.84232827299</c:v>
                </c:pt>
                <c:pt idx="110">
                  <c:v>744662.53073903604</c:v>
                </c:pt>
                <c:pt idx="111">
                  <c:v>89755.166009848603</c:v>
                </c:pt>
                <c:pt idx="112">
                  <c:v>331219.38773902698</c:v>
                </c:pt>
                <c:pt idx="113">
                  <c:v>1400876.13580608</c:v>
                </c:pt>
                <c:pt idx="114">
                  <c:v>64933.807097912002</c:v>
                </c:pt>
                <c:pt idx="115">
                  <c:v>68445.416865755702</c:v>
                </c:pt>
                <c:pt idx="116">
                  <c:v>90201.965604318204</c:v>
                </c:pt>
                <c:pt idx="117">
                  <c:v>76087.118836643902</c:v>
                </c:pt>
                <c:pt idx="118">
                  <c:v>89648.287330363193</c:v>
                </c:pt>
                <c:pt idx="119">
                  <c:v>853468.64819708699</c:v>
                </c:pt>
                <c:pt idx="120">
                  <c:v>141813.961678722</c:v>
                </c:pt>
                <c:pt idx="121">
                  <c:v>1364036.48979037</c:v>
                </c:pt>
                <c:pt idx="122">
                  <c:v>377944.56505127402</c:v>
                </c:pt>
                <c:pt idx="123">
                  <c:v>217998.06734361401</c:v>
                </c:pt>
                <c:pt idx="124">
                  <c:v>55652.239973539901</c:v>
                </c:pt>
                <c:pt idx="125">
                  <c:v>138038.38629318299</c:v>
                </c:pt>
                <c:pt idx="126">
                  <c:v>106461.37908843999</c:v>
                </c:pt>
                <c:pt idx="127">
                  <c:v>84488.733652248295</c:v>
                </c:pt>
                <c:pt idx="128">
                  <c:v>1802587.6207868101</c:v>
                </c:pt>
                <c:pt idx="129">
                  <c:v>178823.65411078499</c:v>
                </c:pt>
                <c:pt idx="130">
                  <c:v>58881.613515659599</c:v>
                </c:pt>
                <c:pt idx="131">
                  <c:v>67770.748932451403</c:v>
                </c:pt>
                <c:pt idx="132">
                  <c:v>109185.69677461</c:v>
                </c:pt>
                <c:pt idx="133">
                  <c:v>381635.018976363</c:v>
                </c:pt>
                <c:pt idx="134">
                  <c:v>200505.684145151</c:v>
                </c:pt>
                <c:pt idx="135">
                  <c:v>311269.52672515</c:v>
                </c:pt>
                <c:pt idx="136">
                  <c:v>39003.390171647901</c:v>
                </c:pt>
                <c:pt idx="137">
                  <c:v>248297.8004674</c:v>
                </c:pt>
                <c:pt idx="138">
                  <c:v>1037803.85266312</c:v>
                </c:pt>
                <c:pt idx="139">
                  <c:v>48945.408818181597</c:v>
                </c:pt>
                <c:pt idx="140">
                  <c:v>66469.674790445002</c:v>
                </c:pt>
                <c:pt idx="141">
                  <c:v>402326.35411825503</c:v>
                </c:pt>
                <c:pt idx="142">
                  <c:v>886789.152661509</c:v>
                </c:pt>
                <c:pt idx="143">
                  <c:v>70357.638094376394</c:v>
                </c:pt>
                <c:pt idx="144">
                  <c:v>124282.12100452</c:v>
                </c:pt>
                <c:pt idx="145">
                  <c:v>70873.288161500197</c:v>
                </c:pt>
                <c:pt idx="146">
                  <c:v>149822.68430278401</c:v>
                </c:pt>
                <c:pt idx="147">
                  <c:v>111236.29562871299</c:v>
                </c:pt>
                <c:pt idx="148">
                  <c:v>109230.91306540801</c:v>
                </c:pt>
                <c:pt idx="149">
                  <c:v>127882.90420030001</c:v>
                </c:pt>
                <c:pt idx="150">
                  <c:v>332715.17651573598</c:v>
                </c:pt>
                <c:pt idx="151">
                  <c:v>2046216.2870094001</c:v>
                </c:pt>
                <c:pt idx="152">
                  <c:v>60721.032608893598</c:v>
                </c:pt>
                <c:pt idx="153">
                  <c:v>62725.674089889602</c:v>
                </c:pt>
                <c:pt idx="154">
                  <c:v>154272.09854156699</c:v>
                </c:pt>
                <c:pt idx="155">
                  <c:v>117575.335287535</c:v>
                </c:pt>
                <c:pt idx="156">
                  <c:v>3926411.2728820699</c:v>
                </c:pt>
                <c:pt idx="157">
                  <c:v>319699.598397772</c:v>
                </c:pt>
                <c:pt idx="158">
                  <c:v>237046.69979581801</c:v>
                </c:pt>
                <c:pt idx="159">
                  <c:v>682280.60651042196</c:v>
                </c:pt>
                <c:pt idx="160">
                  <c:v>151509.49915294701</c:v>
                </c:pt>
                <c:pt idx="161">
                  <c:v>260401.48002125599</c:v>
                </c:pt>
                <c:pt idx="162">
                  <c:v>382428.84315027302</c:v>
                </c:pt>
                <c:pt idx="163">
                  <c:v>92783.986667627105</c:v>
                </c:pt>
                <c:pt idx="164">
                  <c:v>171044.168811874</c:v>
                </c:pt>
                <c:pt idx="165">
                  <c:v>85770.030380466094</c:v>
                </c:pt>
                <c:pt idx="166">
                  <c:v>71891.041031478293</c:v>
                </c:pt>
                <c:pt idx="167">
                  <c:v>72877.689435799795</c:v>
                </c:pt>
                <c:pt idx="168">
                  <c:v>265428.224153355</c:v>
                </c:pt>
                <c:pt idx="169">
                  <c:v>243229.68864298199</c:v>
                </c:pt>
                <c:pt idx="170">
                  <c:v>962066.37647896097</c:v>
                </c:pt>
                <c:pt idx="171">
                  <c:v>332256.05007795303</c:v>
                </c:pt>
                <c:pt idx="172">
                  <c:v>763598.96148091101</c:v>
                </c:pt>
                <c:pt idx="173">
                  <c:v>559782.10542284395</c:v>
                </c:pt>
                <c:pt idx="174">
                  <c:v>387955.64453845599</c:v>
                </c:pt>
                <c:pt idx="175">
                  <c:v>105144.111509681</c:v>
                </c:pt>
                <c:pt idx="176">
                  <c:v>99974.505517895697</c:v>
                </c:pt>
                <c:pt idx="177">
                  <c:v>1188332.66662276</c:v>
                </c:pt>
                <c:pt idx="178">
                  <c:v>177124.125392838</c:v>
                </c:pt>
                <c:pt idx="179">
                  <c:v>626049.43246885005</c:v>
                </c:pt>
                <c:pt idx="180">
                  <c:v>167751.46673802601</c:v>
                </c:pt>
                <c:pt idx="181">
                  <c:v>572728.38728569204</c:v>
                </c:pt>
                <c:pt idx="182">
                  <c:v>111790.187356186</c:v>
                </c:pt>
                <c:pt idx="183">
                  <c:v>180312.16939399799</c:v>
                </c:pt>
                <c:pt idx="184">
                  <c:v>158361.05990219599</c:v>
                </c:pt>
                <c:pt idx="185">
                  <c:v>372290.79722684203</c:v>
                </c:pt>
                <c:pt idx="186">
                  <c:v>338258.76875790302</c:v>
                </c:pt>
                <c:pt idx="187">
                  <c:v>243522.21598124501</c:v>
                </c:pt>
                <c:pt idx="188">
                  <c:v>719918.84629659401</c:v>
                </c:pt>
                <c:pt idx="189">
                  <c:v>1030041.9500526401</c:v>
                </c:pt>
                <c:pt idx="190">
                  <c:v>99866.045835394194</c:v>
                </c:pt>
                <c:pt idx="191">
                  <c:v>247804.418600501</c:v>
                </c:pt>
                <c:pt idx="192">
                  <c:v>133692.827694187</c:v>
                </c:pt>
                <c:pt idx="193">
                  <c:v>575196.82107646903</c:v>
                </c:pt>
                <c:pt idx="194">
                  <c:v>332872.376128059</c:v>
                </c:pt>
                <c:pt idx="195">
                  <c:v>679935.53383453796</c:v>
                </c:pt>
                <c:pt idx="196">
                  <c:v>275466.150805082</c:v>
                </c:pt>
                <c:pt idx="197">
                  <c:v>295933.52511581703</c:v>
                </c:pt>
                <c:pt idx="198">
                  <c:v>565646.17988457496</c:v>
                </c:pt>
                <c:pt idx="199">
                  <c:v>169366.18422451499</c:v>
                </c:pt>
                <c:pt idx="200">
                  <c:v>138510.367642923</c:v>
                </c:pt>
                <c:pt idx="201">
                  <c:v>396414.22882735799</c:v>
                </c:pt>
                <c:pt idx="202">
                  <c:v>140519.803511334</c:v>
                </c:pt>
                <c:pt idx="203">
                  <c:v>425336.62346884102</c:v>
                </c:pt>
                <c:pt idx="204">
                  <c:v>6401046.2312094197</c:v>
                </c:pt>
                <c:pt idx="205">
                  <c:v>240132.267233197</c:v>
                </c:pt>
                <c:pt idx="206">
                  <c:v>232367.74933655799</c:v>
                </c:pt>
                <c:pt idx="207">
                  <c:v>394990.05356392101</c:v>
                </c:pt>
                <c:pt idx="208">
                  <c:v>342095.63626774302</c:v>
                </c:pt>
                <c:pt idx="209">
                  <c:v>121260.959451451</c:v>
                </c:pt>
                <c:pt idx="210">
                  <c:v>558929.63402669504</c:v>
                </c:pt>
                <c:pt idx="211">
                  <c:v>613248.29498699401</c:v>
                </c:pt>
                <c:pt idx="212">
                  <c:v>4340064.3402962601</c:v>
                </c:pt>
                <c:pt idx="213">
                  <c:v>719259.60427431006</c:v>
                </c:pt>
                <c:pt idx="214">
                  <c:v>254926.57925464699</c:v>
                </c:pt>
                <c:pt idx="215">
                  <c:v>576947.25245654501</c:v>
                </c:pt>
                <c:pt idx="216">
                  <c:v>1022564.3417540099</c:v>
                </c:pt>
                <c:pt idx="217">
                  <c:v>371697.232716734</c:v>
                </c:pt>
                <c:pt idx="218">
                  <c:v>392997.57225187297</c:v>
                </c:pt>
                <c:pt idx="219">
                  <c:v>1899035.3640908699</c:v>
                </c:pt>
                <c:pt idx="220">
                  <c:v>391173.74884082098</c:v>
                </c:pt>
                <c:pt idx="221">
                  <c:v>326226.902128494</c:v>
                </c:pt>
                <c:pt idx="222">
                  <c:v>110837.04616435801</c:v>
                </c:pt>
                <c:pt idx="223">
                  <c:v>304855.68584073102</c:v>
                </c:pt>
                <c:pt idx="224">
                  <c:v>510860.20671032299</c:v>
                </c:pt>
                <c:pt idx="225">
                  <c:v>292323.29758114798</c:v>
                </c:pt>
                <c:pt idx="226">
                  <c:v>319249.891404706</c:v>
                </c:pt>
                <c:pt idx="227">
                  <c:v>245748.08240165599</c:v>
                </c:pt>
                <c:pt idx="228">
                  <c:v>585474.17930947896</c:v>
                </c:pt>
                <c:pt idx="229">
                  <c:v>9508716.9566392098</c:v>
                </c:pt>
                <c:pt idx="230">
                  <c:v>286417.55143715098</c:v>
                </c:pt>
                <c:pt idx="231">
                  <c:v>276855.27429714298</c:v>
                </c:pt>
                <c:pt idx="232">
                  <c:v>1725779.05853217</c:v>
                </c:pt>
                <c:pt idx="233">
                  <c:v>1875751.7394648599</c:v>
                </c:pt>
                <c:pt idx="234">
                  <c:v>158579.93611939199</c:v>
                </c:pt>
                <c:pt idx="235">
                  <c:v>205862.795690339</c:v>
                </c:pt>
                <c:pt idx="236">
                  <c:v>445208.54632348998</c:v>
                </c:pt>
                <c:pt idx="237">
                  <c:v>191504.81164433199</c:v>
                </c:pt>
                <c:pt idx="238">
                  <c:v>3629887.0955854501</c:v>
                </c:pt>
                <c:pt idx="239">
                  <c:v>291043.97220002097</c:v>
                </c:pt>
                <c:pt idx="240">
                  <c:v>184058.47551040599</c:v>
                </c:pt>
                <c:pt idx="241">
                  <c:v>223917.765639049</c:v>
                </c:pt>
                <c:pt idx="242">
                  <c:v>271459.544962899</c:v>
                </c:pt>
                <c:pt idx="243">
                  <c:v>169251.89923926699</c:v>
                </c:pt>
                <c:pt idx="244">
                  <c:v>683413.34816528403</c:v>
                </c:pt>
                <c:pt idx="245">
                  <c:v>637531.86794103903</c:v>
                </c:pt>
                <c:pt idx="246">
                  <c:v>227893.49958321601</c:v>
                </c:pt>
                <c:pt idx="247">
                  <c:v>242670.969666839</c:v>
                </c:pt>
                <c:pt idx="248">
                  <c:v>586012.04350678704</c:v>
                </c:pt>
                <c:pt idx="249">
                  <c:v>510153.24565933098</c:v>
                </c:pt>
                <c:pt idx="250">
                  <c:v>227105.75339785</c:v>
                </c:pt>
                <c:pt idx="251">
                  <c:v>415205.102798776</c:v>
                </c:pt>
                <c:pt idx="252">
                  <c:v>149127.21684157799</c:v>
                </c:pt>
                <c:pt idx="253">
                  <c:v>287662.81730446097</c:v>
                </c:pt>
                <c:pt idx="254">
                  <c:v>123840.583838982</c:v>
                </c:pt>
                <c:pt idx="255">
                  <c:v>258466.888580008</c:v>
                </c:pt>
                <c:pt idx="256">
                  <c:v>166388.01809200799</c:v>
                </c:pt>
                <c:pt idx="257">
                  <c:v>4508580.0848158402</c:v>
                </c:pt>
                <c:pt idx="258">
                  <c:v>542847.58048948296</c:v>
                </c:pt>
                <c:pt idx="259">
                  <c:v>10142495.811607299</c:v>
                </c:pt>
                <c:pt idx="260">
                  <c:v>11227500.265870901</c:v>
                </c:pt>
                <c:pt idx="261">
                  <c:v>228723.30683330901</c:v>
                </c:pt>
                <c:pt idx="262">
                  <c:v>537758.86864177603</c:v>
                </c:pt>
                <c:pt idx="263">
                  <c:v>1295718.51218331</c:v>
                </c:pt>
                <c:pt idx="264">
                  <c:v>256897.07520180501</c:v>
                </c:pt>
                <c:pt idx="265">
                  <c:v>360759.76143583201</c:v>
                </c:pt>
                <c:pt idx="266">
                  <c:v>1131364.56253335</c:v>
                </c:pt>
                <c:pt idx="267">
                  <c:v>817337.41615140403</c:v>
                </c:pt>
                <c:pt idx="268">
                  <c:v>804564.08365092997</c:v>
                </c:pt>
                <c:pt idx="269">
                  <c:v>527185.72503771295</c:v>
                </c:pt>
                <c:pt idx="270">
                  <c:v>436019.90389417502</c:v>
                </c:pt>
                <c:pt idx="271">
                  <c:v>987718.09634032706</c:v>
                </c:pt>
                <c:pt idx="272">
                  <c:v>449987.66860693297</c:v>
                </c:pt>
                <c:pt idx="273">
                  <c:v>526644.982766559</c:v>
                </c:pt>
                <c:pt idx="274">
                  <c:v>845524.94384863798</c:v>
                </c:pt>
                <c:pt idx="275">
                  <c:v>245203.319345764</c:v>
                </c:pt>
                <c:pt idx="276">
                  <c:v>1022174.0049727</c:v>
                </c:pt>
                <c:pt idx="277">
                  <c:v>396600.85605317901</c:v>
                </c:pt>
                <c:pt idx="278">
                  <c:v>213856.26492888099</c:v>
                </c:pt>
                <c:pt idx="279">
                  <c:v>245326.372619698</c:v>
                </c:pt>
                <c:pt idx="280">
                  <c:v>2476462.3486980302</c:v>
                </c:pt>
                <c:pt idx="281">
                  <c:v>5605817.3187926197</c:v>
                </c:pt>
                <c:pt idx="282">
                  <c:v>778580.64846258005</c:v>
                </c:pt>
                <c:pt idx="283">
                  <c:v>322763.04789611802</c:v>
                </c:pt>
                <c:pt idx="284">
                  <c:v>230002.28480779199</c:v>
                </c:pt>
                <c:pt idx="285">
                  <c:v>1262536.6756263699</c:v>
                </c:pt>
                <c:pt idx="286">
                  <c:v>7258859.3807891104</c:v>
                </c:pt>
                <c:pt idx="287">
                  <c:v>3666415.6761494698</c:v>
                </c:pt>
                <c:pt idx="288">
                  <c:v>534328.36285014101</c:v>
                </c:pt>
                <c:pt idx="289">
                  <c:v>179112.686735147</c:v>
                </c:pt>
                <c:pt idx="290">
                  <c:v>1383121.6886031199</c:v>
                </c:pt>
                <c:pt idx="291">
                  <c:v>8456657.3267528694</c:v>
                </c:pt>
                <c:pt idx="292">
                  <c:v>4698097.1958178598</c:v>
                </c:pt>
                <c:pt idx="293">
                  <c:v>221642.751709214</c:v>
                </c:pt>
                <c:pt idx="294">
                  <c:v>434680.219011901</c:v>
                </c:pt>
                <c:pt idx="295">
                  <c:v>23202342.295575999</c:v>
                </c:pt>
                <c:pt idx="296">
                  <c:v>253495.91293065899</c:v>
                </c:pt>
                <c:pt idx="297">
                  <c:v>186967.45939633701</c:v>
                </c:pt>
                <c:pt idx="298">
                  <c:v>601514.05190901703</c:v>
                </c:pt>
                <c:pt idx="299">
                  <c:v>46407312.705659203</c:v>
                </c:pt>
                <c:pt idx="300">
                  <c:v>2168582.2620207001</c:v>
                </c:pt>
                <c:pt idx="301">
                  <c:v>456387.487110277</c:v>
                </c:pt>
                <c:pt idx="302">
                  <c:v>647826.36810083606</c:v>
                </c:pt>
                <c:pt idx="303">
                  <c:v>739322.02451143996</c:v>
                </c:pt>
                <c:pt idx="304">
                  <c:v>909340.16039240104</c:v>
                </c:pt>
                <c:pt idx="305">
                  <c:v>3609441.6203856901</c:v>
                </c:pt>
                <c:pt idx="306">
                  <c:v>329629.386939516</c:v>
                </c:pt>
                <c:pt idx="307">
                  <c:v>770107.831515064</c:v>
                </c:pt>
                <c:pt idx="308">
                  <c:v>370441.00349545898</c:v>
                </c:pt>
                <c:pt idx="309">
                  <c:v>363161.33050230698</c:v>
                </c:pt>
                <c:pt idx="310">
                  <c:v>388801.45621982397</c:v>
                </c:pt>
                <c:pt idx="311">
                  <c:v>1392703.9161274801</c:v>
                </c:pt>
                <c:pt idx="312">
                  <c:v>740820.44211631594</c:v>
                </c:pt>
                <c:pt idx="313">
                  <c:v>325390.47142247501</c:v>
                </c:pt>
                <c:pt idx="314">
                  <c:v>1096575.42355108</c:v>
                </c:pt>
                <c:pt idx="315">
                  <c:v>241801.24692222901</c:v>
                </c:pt>
                <c:pt idx="316">
                  <c:v>689782.78307061305</c:v>
                </c:pt>
                <c:pt idx="317">
                  <c:v>13504654.873203799</c:v>
                </c:pt>
                <c:pt idx="318">
                  <c:v>337224.55650724302</c:v>
                </c:pt>
                <c:pt idx="319">
                  <c:v>1337957.51557869</c:v>
                </c:pt>
                <c:pt idx="320">
                  <c:v>619032.67886968795</c:v>
                </c:pt>
                <c:pt idx="321">
                  <c:v>261972.021959081</c:v>
                </c:pt>
                <c:pt idx="322">
                  <c:v>1316214.7685273199</c:v>
                </c:pt>
                <c:pt idx="323">
                  <c:v>1064082.60671358</c:v>
                </c:pt>
                <c:pt idx="324">
                  <c:v>1133134.2493688499</c:v>
                </c:pt>
                <c:pt idx="325">
                  <c:v>245584.85391516701</c:v>
                </c:pt>
                <c:pt idx="326">
                  <c:v>409865.94370926899</c:v>
                </c:pt>
                <c:pt idx="327">
                  <c:v>1102306.67893779</c:v>
                </c:pt>
                <c:pt idx="328">
                  <c:v>1070088.5963250401</c:v>
                </c:pt>
                <c:pt idx="329">
                  <c:v>536921.49057267106</c:v>
                </c:pt>
                <c:pt idx="330">
                  <c:v>888929.08838100405</c:v>
                </c:pt>
                <c:pt idx="331">
                  <c:v>7714266.7222330701</c:v>
                </c:pt>
                <c:pt idx="332">
                  <c:v>1679993.24529772</c:v>
                </c:pt>
                <c:pt idx="333">
                  <c:v>442046.58982753701</c:v>
                </c:pt>
                <c:pt idx="334">
                  <c:v>22926465.509932499</c:v>
                </c:pt>
                <c:pt idx="335">
                  <c:v>565875.41523529903</c:v>
                </c:pt>
                <c:pt idx="336">
                  <c:v>1287774.4893650999</c:v>
                </c:pt>
                <c:pt idx="337">
                  <c:v>390189.53748500103</c:v>
                </c:pt>
                <c:pt idx="338">
                  <c:v>473760.43204604997</c:v>
                </c:pt>
                <c:pt idx="339">
                  <c:v>1469791.1529188899</c:v>
                </c:pt>
                <c:pt idx="340">
                  <c:v>920142.35376669001</c:v>
                </c:pt>
                <c:pt idx="341">
                  <c:v>492303.24283605098</c:v>
                </c:pt>
                <c:pt idx="342">
                  <c:v>297118.87782452302</c:v>
                </c:pt>
                <c:pt idx="343">
                  <c:v>543328.99454630399</c:v>
                </c:pt>
                <c:pt idx="344">
                  <c:v>4377261.3024606695</c:v>
                </c:pt>
                <c:pt idx="345">
                  <c:v>446358.75179091201</c:v>
                </c:pt>
                <c:pt idx="346">
                  <c:v>378490.47694283701</c:v>
                </c:pt>
                <c:pt idx="347">
                  <c:v>454755.64508574503</c:v>
                </c:pt>
                <c:pt idx="348">
                  <c:v>1101276.4522978601</c:v>
                </c:pt>
                <c:pt idx="349">
                  <c:v>856302.46166003495</c:v>
                </c:pt>
                <c:pt idx="350">
                  <c:v>779767.33753917797</c:v>
                </c:pt>
                <c:pt idx="351">
                  <c:v>340272.19630072103</c:v>
                </c:pt>
                <c:pt idx="352">
                  <c:v>381081.69237093499</c:v>
                </c:pt>
                <c:pt idx="353">
                  <c:v>2870920.7228952898</c:v>
                </c:pt>
                <c:pt idx="354">
                  <c:v>524138.16666215</c:v>
                </c:pt>
                <c:pt idx="355">
                  <c:v>499937.89758055698</c:v>
                </c:pt>
                <c:pt idx="356">
                  <c:v>1864725.6343313099</c:v>
                </c:pt>
                <c:pt idx="357">
                  <c:v>1035491.41636435</c:v>
                </c:pt>
                <c:pt idx="358">
                  <c:v>559758.60918770195</c:v>
                </c:pt>
                <c:pt idx="359">
                  <c:v>683378.23875246197</c:v>
                </c:pt>
                <c:pt idx="360">
                  <c:v>980268.543161229</c:v>
                </c:pt>
                <c:pt idx="361">
                  <c:v>1373017.0426244</c:v>
                </c:pt>
                <c:pt idx="362">
                  <c:v>683077.48018424702</c:v>
                </c:pt>
                <c:pt idx="363">
                  <c:v>668360.265301337</c:v>
                </c:pt>
                <c:pt idx="364">
                  <c:v>401975.921626091</c:v>
                </c:pt>
                <c:pt idx="365">
                  <c:v>357064.401096822</c:v>
                </c:pt>
                <c:pt idx="366">
                  <c:v>2924295.85266591</c:v>
                </c:pt>
                <c:pt idx="367">
                  <c:v>775541.34959703195</c:v>
                </c:pt>
                <c:pt idx="368">
                  <c:v>2772072.6281852401</c:v>
                </c:pt>
                <c:pt idx="369">
                  <c:v>44974557.060998298</c:v>
                </c:pt>
                <c:pt idx="370">
                  <c:v>465417.10884732998</c:v>
                </c:pt>
                <c:pt idx="371">
                  <c:v>15529775.906016599</c:v>
                </c:pt>
                <c:pt idx="372">
                  <c:v>636522.15498412505</c:v>
                </c:pt>
                <c:pt idx="373">
                  <c:v>1146058.7825764101</c:v>
                </c:pt>
                <c:pt idx="374">
                  <c:v>1264219.7405551199</c:v>
                </c:pt>
                <c:pt idx="375">
                  <c:v>2303109.6102551902</c:v>
                </c:pt>
                <c:pt idx="376">
                  <c:v>1502482.9134492001</c:v>
                </c:pt>
                <c:pt idx="377">
                  <c:v>475226.33499899501</c:v>
                </c:pt>
                <c:pt idx="378">
                  <c:v>2585707.2276564799</c:v>
                </c:pt>
                <c:pt idx="379">
                  <c:v>1020907.67853377</c:v>
                </c:pt>
                <c:pt idx="380">
                  <c:v>464416.05286093702</c:v>
                </c:pt>
                <c:pt idx="381">
                  <c:v>1912119.38617534</c:v>
                </c:pt>
                <c:pt idx="382">
                  <c:v>443681.34649893001</c:v>
                </c:pt>
                <c:pt idx="383">
                  <c:v>984446.67851859704</c:v>
                </c:pt>
                <c:pt idx="384">
                  <c:v>427292.35506848001</c:v>
                </c:pt>
                <c:pt idx="385">
                  <c:v>948749.38329927798</c:v>
                </c:pt>
                <c:pt idx="386">
                  <c:v>468262.35038418201</c:v>
                </c:pt>
                <c:pt idx="387">
                  <c:v>5519543.6166189397</c:v>
                </c:pt>
                <c:pt idx="388">
                  <c:v>1323530.2188009101</c:v>
                </c:pt>
                <c:pt idx="389">
                  <c:v>1192515.8692779399</c:v>
                </c:pt>
                <c:pt idx="390">
                  <c:v>807044.02297235106</c:v>
                </c:pt>
                <c:pt idx="391">
                  <c:v>947652.15497814002</c:v>
                </c:pt>
                <c:pt idx="392">
                  <c:v>480105.477262231</c:v>
                </c:pt>
                <c:pt idx="393">
                  <c:v>2571690.6001161602</c:v>
                </c:pt>
                <c:pt idx="394">
                  <c:v>3331462.2582489001</c:v>
                </c:pt>
                <c:pt idx="395">
                  <c:v>846772.09754536999</c:v>
                </c:pt>
                <c:pt idx="396">
                  <c:v>535893.55784060899</c:v>
                </c:pt>
                <c:pt idx="397">
                  <c:v>495627.17014131701</c:v>
                </c:pt>
                <c:pt idx="398">
                  <c:v>6662263.92034043</c:v>
                </c:pt>
                <c:pt idx="399">
                  <c:v>445873.535999413</c:v>
                </c:pt>
                <c:pt idx="400">
                  <c:v>469300.89865298098</c:v>
                </c:pt>
                <c:pt idx="401">
                  <c:v>12474638.057994699</c:v>
                </c:pt>
                <c:pt idx="402">
                  <c:v>1422121.8493780701</c:v>
                </c:pt>
                <c:pt idx="403">
                  <c:v>692895.19548671297</c:v>
                </c:pt>
                <c:pt idx="404">
                  <c:v>1570047.4398235399</c:v>
                </c:pt>
                <c:pt idx="405">
                  <c:v>964386.75243790005</c:v>
                </c:pt>
                <c:pt idx="406">
                  <c:v>1812980.33393601</c:v>
                </c:pt>
                <c:pt idx="407">
                  <c:v>673775.24622985302</c:v>
                </c:pt>
                <c:pt idx="408">
                  <c:v>1752015.17900354</c:v>
                </c:pt>
                <c:pt idx="409">
                  <c:v>7477344.4074236704</c:v>
                </c:pt>
                <c:pt idx="410">
                  <c:v>1109359.3855684299</c:v>
                </c:pt>
                <c:pt idx="411">
                  <c:v>6228590.9510703897</c:v>
                </c:pt>
                <c:pt idx="412">
                  <c:v>79548696.853688896</c:v>
                </c:pt>
                <c:pt idx="413">
                  <c:v>1362663.3501176201</c:v>
                </c:pt>
                <c:pt idx="414">
                  <c:v>11818671.037768699</c:v>
                </c:pt>
                <c:pt idx="415">
                  <c:v>486565.08270821598</c:v>
                </c:pt>
                <c:pt idx="416">
                  <c:v>2780025.9500533901</c:v>
                </c:pt>
                <c:pt idx="417">
                  <c:v>1078790.6531831599</c:v>
                </c:pt>
                <c:pt idx="418">
                  <c:v>44384494.136562899</c:v>
                </c:pt>
                <c:pt idx="419">
                  <c:v>4675941.9650778202</c:v>
                </c:pt>
                <c:pt idx="420">
                  <c:v>1221967.4889529201</c:v>
                </c:pt>
                <c:pt idx="421">
                  <c:v>12341467.4840905</c:v>
                </c:pt>
                <c:pt idx="422">
                  <c:v>1141989.01221551</c:v>
                </c:pt>
                <c:pt idx="423">
                  <c:v>748528.72260978306</c:v>
                </c:pt>
                <c:pt idx="424">
                  <c:v>632588.85869128897</c:v>
                </c:pt>
                <c:pt idx="425">
                  <c:v>623524.96009778802</c:v>
                </c:pt>
                <c:pt idx="426">
                  <c:v>1010263.95435175</c:v>
                </c:pt>
                <c:pt idx="427">
                  <c:v>418217.26304016798</c:v>
                </c:pt>
                <c:pt idx="428">
                  <c:v>560820.21567911701</c:v>
                </c:pt>
                <c:pt idx="429">
                  <c:v>911361.91863596498</c:v>
                </c:pt>
                <c:pt idx="430">
                  <c:v>568009.35750679404</c:v>
                </c:pt>
                <c:pt idx="431">
                  <c:v>9194373.8263339605</c:v>
                </c:pt>
                <c:pt idx="432">
                  <c:v>398452.19144339202</c:v>
                </c:pt>
                <c:pt idx="433">
                  <c:v>10692082.1480333</c:v>
                </c:pt>
                <c:pt idx="434">
                  <c:v>1070131.3515244201</c:v>
                </c:pt>
                <c:pt idx="435">
                  <c:v>601517.76018626697</c:v>
                </c:pt>
                <c:pt idx="436">
                  <c:v>341293.33629923803</c:v>
                </c:pt>
                <c:pt idx="437">
                  <c:v>4212246.9490985004</c:v>
                </c:pt>
                <c:pt idx="438">
                  <c:v>837511.49064638396</c:v>
                </c:pt>
                <c:pt idx="439">
                  <c:v>2089607.4164575599</c:v>
                </c:pt>
                <c:pt idx="440">
                  <c:v>1011076.29650561</c:v>
                </c:pt>
                <c:pt idx="441">
                  <c:v>590443.75182676199</c:v>
                </c:pt>
                <c:pt idx="442">
                  <c:v>1175132.93083422</c:v>
                </c:pt>
                <c:pt idx="443">
                  <c:v>1034084.12678576</c:v>
                </c:pt>
                <c:pt idx="444">
                  <c:v>33513907.3457219</c:v>
                </c:pt>
                <c:pt idx="445">
                  <c:v>6610643.8129174002</c:v>
                </c:pt>
                <c:pt idx="446">
                  <c:v>692109.67807432194</c:v>
                </c:pt>
                <c:pt idx="447">
                  <c:v>1303087.11344157</c:v>
                </c:pt>
                <c:pt idx="448">
                  <c:v>732873.543776904</c:v>
                </c:pt>
                <c:pt idx="449">
                  <c:v>1030263.9073008</c:v>
                </c:pt>
                <c:pt idx="450">
                  <c:v>596976.96111463697</c:v>
                </c:pt>
                <c:pt idx="451">
                  <c:v>775168.29991569696</c:v>
                </c:pt>
                <c:pt idx="452">
                  <c:v>15753921.4521126</c:v>
                </c:pt>
                <c:pt idx="453">
                  <c:v>633204.51992073003</c:v>
                </c:pt>
                <c:pt idx="454">
                  <c:v>564979.46148118004</c:v>
                </c:pt>
                <c:pt idx="455">
                  <c:v>4981382.4030962698</c:v>
                </c:pt>
                <c:pt idx="456">
                  <c:v>732896.50848759594</c:v>
                </c:pt>
                <c:pt idx="457">
                  <c:v>1870411.4363098301</c:v>
                </c:pt>
                <c:pt idx="458">
                  <c:v>1557066.05050668</c:v>
                </c:pt>
                <c:pt idx="459">
                  <c:v>704271.95888841501</c:v>
                </c:pt>
                <c:pt idx="460">
                  <c:v>2006881.8997350901</c:v>
                </c:pt>
                <c:pt idx="461">
                  <c:v>3750410.0853238301</c:v>
                </c:pt>
                <c:pt idx="462">
                  <c:v>712448.62249616405</c:v>
                </c:pt>
                <c:pt idx="463">
                  <c:v>542319.01579571306</c:v>
                </c:pt>
                <c:pt idx="464">
                  <c:v>3594557.0220476901</c:v>
                </c:pt>
                <c:pt idx="465">
                  <c:v>979414.77104467503</c:v>
                </c:pt>
                <c:pt idx="466">
                  <c:v>8867738.8874409497</c:v>
                </c:pt>
                <c:pt idx="467">
                  <c:v>1738055.41458091</c:v>
                </c:pt>
                <c:pt idx="468">
                  <c:v>2194034.9854937</c:v>
                </c:pt>
                <c:pt idx="469">
                  <c:v>3812319.52521805</c:v>
                </c:pt>
                <c:pt idx="470">
                  <c:v>1314597.13341751</c:v>
                </c:pt>
                <c:pt idx="471">
                  <c:v>4229887.8327544201</c:v>
                </c:pt>
                <c:pt idx="472">
                  <c:v>1473100.78754346</c:v>
                </c:pt>
                <c:pt idx="473">
                  <c:v>549805.93157280795</c:v>
                </c:pt>
                <c:pt idx="474">
                  <c:v>1292415.50884259</c:v>
                </c:pt>
                <c:pt idx="475">
                  <c:v>4101552.5412533102</c:v>
                </c:pt>
                <c:pt idx="476">
                  <c:v>15800691.4888853</c:v>
                </c:pt>
                <c:pt idx="477">
                  <c:v>860334.70597728004</c:v>
                </c:pt>
                <c:pt idx="478">
                  <c:v>549805.93157280795</c:v>
                </c:pt>
                <c:pt idx="479">
                  <c:v>2556462.09822847</c:v>
                </c:pt>
                <c:pt idx="480">
                  <c:v>713235.627915413</c:v>
                </c:pt>
                <c:pt idx="481">
                  <c:v>2747291.21925255</c:v>
                </c:pt>
                <c:pt idx="482">
                  <c:v>566326.02752217895</c:v>
                </c:pt>
                <c:pt idx="483">
                  <c:v>2102070.9620276201</c:v>
                </c:pt>
                <c:pt idx="484">
                  <c:v>1920734.7081420701</c:v>
                </c:pt>
                <c:pt idx="485">
                  <c:v>1549675.2280896499</c:v>
                </c:pt>
                <c:pt idx="486">
                  <c:v>657486.88071482</c:v>
                </c:pt>
                <c:pt idx="487">
                  <c:v>9555265.6418827903</c:v>
                </c:pt>
                <c:pt idx="488">
                  <c:v>1373770.80413532</c:v>
                </c:pt>
                <c:pt idx="489">
                  <c:v>1631981.9803645699</c:v>
                </c:pt>
                <c:pt idx="490">
                  <c:v>4690965.1938527497</c:v>
                </c:pt>
                <c:pt idx="491">
                  <c:v>5240778.1065254603</c:v>
                </c:pt>
                <c:pt idx="492">
                  <c:v>4016337.4143517399</c:v>
                </c:pt>
                <c:pt idx="493">
                  <c:v>1048505.54659635</c:v>
                </c:pt>
                <c:pt idx="494">
                  <c:v>2992591.9796198001</c:v>
                </c:pt>
                <c:pt idx="495">
                  <c:v>827073.04338153603</c:v>
                </c:pt>
                <c:pt idx="496">
                  <c:v>2147225.9369671601</c:v>
                </c:pt>
                <c:pt idx="497">
                  <c:v>569747.19971298799</c:v>
                </c:pt>
                <c:pt idx="498">
                  <c:v>2543167.1699661398</c:v>
                </c:pt>
                <c:pt idx="499">
                  <c:v>823946.75070148404</c:v>
                </c:pt>
                <c:pt idx="500">
                  <c:v>124220152.695803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83-429A-B56E-095AB426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82208"/>
        <c:axId val="553383872"/>
      </c:scatterChart>
      <c:valAx>
        <c:axId val="5533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</a:t>
                </a:r>
                <a:r>
                  <a:rPr lang="fr-FR" baseline="0"/>
                  <a:t> de la matrice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83872"/>
        <c:crosses val="autoZero"/>
        <c:crossBetween val="midCat"/>
      </c:valAx>
      <c:valAx>
        <c:axId val="5533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Norme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338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28575</xdr:rowOff>
    </xdr:from>
    <xdr:to>
      <xdr:col>11</xdr:col>
      <xdr:colOff>409575</xdr:colOff>
      <xdr:row>15</xdr:row>
      <xdr:rowOff>104775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994F80C-1C00-4771-A60C-CA8C18C37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138112</xdr:colOff>
      <xdr:row>16</xdr:row>
      <xdr:rowOff>71437</xdr:rowOff>
    </xdr:from>
    <xdr:to>
      <xdr:col>11</xdr:col>
      <xdr:colOff>442912</xdr:colOff>
      <xdr:row>30</xdr:row>
      <xdr:rowOff>147637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48B7A1A0-67E9-4F97-B1ED-91BF508C3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561033</xdr:colOff>
      <xdr:row>1</xdr:row>
      <xdr:rowOff>71595</xdr:rowOff>
    </xdr:from>
    <xdr:to>
      <xdr:col>24</xdr:col>
      <xdr:colOff>594527</xdr:colOff>
      <xdr:row>18</xdr:row>
      <xdr:rowOff>92110</xdr:rowOff>
    </xdr:to>
    <xdr:graphicFrame macro="">
      <xdr:nvGraphicFramePr>
        <xdr:cNvPr id="9" name="Chart 10">
          <a:extLst>
            <a:ext uri="{FF2B5EF4-FFF2-40B4-BE49-F238E27FC236}">
              <a16:creationId xmlns:a16="http://schemas.microsoft.com/office/drawing/2014/main" id="{AA34D68D-4EB4-4D47-B05C-FFFF2E6D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284703</xdr:colOff>
      <xdr:row>19</xdr:row>
      <xdr:rowOff>118905</xdr:rowOff>
    </xdr:from>
    <xdr:to>
      <xdr:col>24</xdr:col>
      <xdr:colOff>577780</xdr:colOff>
      <xdr:row>34</xdr:row>
      <xdr:rowOff>98808</xdr:rowOff>
    </xdr:to>
    <xdr:graphicFrame macro="">
      <xdr:nvGraphicFramePr>
        <xdr:cNvPr id="13" name="Graphique 9">
          <a:extLst>
            <a:ext uri="{FF2B5EF4-FFF2-40B4-BE49-F238E27FC236}">
              <a16:creationId xmlns:a16="http://schemas.microsoft.com/office/drawing/2014/main" id="{2428F12B-BA98-442C-BC7C-3E216C078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95251</xdr:colOff>
      <xdr:row>1</xdr:row>
      <xdr:rowOff>105833</xdr:rowOff>
    </xdr:from>
    <xdr:to>
      <xdr:col>37</xdr:col>
      <xdr:colOff>10584</xdr:colOff>
      <xdr:row>17</xdr:row>
      <xdr:rowOff>116416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28BA1-4055-40A6-A0EB-2BF260C3E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141816</xdr:colOff>
      <xdr:row>1</xdr:row>
      <xdr:rowOff>99483</xdr:rowOff>
    </xdr:from>
    <xdr:to>
      <xdr:col>62</xdr:col>
      <xdr:colOff>162982</xdr:colOff>
      <xdr:row>19</xdr:row>
      <xdr:rowOff>42333</xdr:rowOff>
    </xdr:to>
    <xdr:graphicFrame macro="">
      <xdr:nvGraphicFramePr>
        <xdr:cNvPr id="63" name="Chart 2">
          <a:extLst>
            <a:ext uri="{FF2B5EF4-FFF2-40B4-BE49-F238E27FC236}">
              <a16:creationId xmlns:a16="http://schemas.microsoft.com/office/drawing/2014/main" id="{997F422B-A3B9-4B00-896D-01A45B9B1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153778</xdr:colOff>
      <xdr:row>20</xdr:row>
      <xdr:rowOff>120012</xdr:rowOff>
    </xdr:from>
    <xdr:to>
      <xdr:col>38</xdr:col>
      <xdr:colOff>217277</xdr:colOff>
      <xdr:row>37</xdr:row>
      <xdr:rowOff>16831</xdr:rowOff>
    </xdr:to>
    <xdr:graphicFrame macro="">
      <xdr:nvGraphicFramePr>
        <xdr:cNvPr id="64" name="Chart 3">
          <a:extLst>
            <a:ext uri="{FF2B5EF4-FFF2-40B4-BE49-F238E27FC236}">
              <a16:creationId xmlns:a16="http://schemas.microsoft.com/office/drawing/2014/main" id="{C3A6C2E5-2BF4-4CBA-86DB-00655866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497416</xdr:colOff>
      <xdr:row>18</xdr:row>
      <xdr:rowOff>67733</xdr:rowOff>
    </xdr:from>
    <xdr:to>
      <xdr:col>50</xdr:col>
      <xdr:colOff>592666</xdr:colOff>
      <xdr:row>33</xdr:row>
      <xdr:rowOff>84667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id="{A476122C-B0E7-415C-9E74-B65E511F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433916</xdr:colOff>
      <xdr:row>20</xdr:row>
      <xdr:rowOff>35983</xdr:rowOff>
    </xdr:from>
    <xdr:to>
      <xdr:col>61</xdr:col>
      <xdr:colOff>571500</xdr:colOff>
      <xdr:row>39</xdr:row>
      <xdr:rowOff>74082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36C22D9-BB21-4DCA-A0D8-F617B2C63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606C-2FB5-46C6-81CD-587A120913FC}">
  <dimension ref="A1:AP1004"/>
  <sheetViews>
    <sheetView tabSelected="1" zoomScale="90" zoomScaleNormal="90" workbookViewId="0">
      <selection activeCell="AZ31" sqref="AZ31"/>
    </sheetView>
  </sheetViews>
  <sheetFormatPr defaultColWidth="8.85546875" defaultRowHeight="15" x14ac:dyDescent="0.25"/>
  <cols>
    <col min="1" max="1" width="18.5703125" customWidth="1"/>
    <col min="13" max="13" width="12" customWidth="1"/>
    <col min="16" max="16" width="20.28515625" customWidth="1"/>
    <col min="26" max="26" width="19.7109375" customWidth="1"/>
    <col min="39" max="39" width="18" customWidth="1"/>
    <col min="42" max="42" width="12.140625" bestFit="1" customWidth="1"/>
  </cols>
  <sheetData>
    <row r="1" spans="1:42" x14ac:dyDescent="0.25">
      <c r="A1" t="s">
        <v>0</v>
      </c>
      <c r="M1" t="s">
        <v>4</v>
      </c>
      <c r="Z1" t="s">
        <v>6</v>
      </c>
      <c r="AM1" t="s">
        <v>7</v>
      </c>
    </row>
    <row r="2" spans="1:42" x14ac:dyDescent="0.25">
      <c r="B2" t="s">
        <v>1</v>
      </c>
      <c r="C2" t="s">
        <v>2</v>
      </c>
      <c r="D2" t="s">
        <v>3</v>
      </c>
      <c r="N2" t="s">
        <v>1</v>
      </c>
      <c r="O2" t="s">
        <v>5</v>
      </c>
      <c r="P2" t="s">
        <v>3</v>
      </c>
      <c r="AA2" t="s">
        <v>1</v>
      </c>
      <c r="AB2" t="s">
        <v>2</v>
      </c>
      <c r="AN2" t="s">
        <v>1</v>
      </c>
      <c r="AO2" t="s">
        <v>2</v>
      </c>
      <c r="AP2" t="s">
        <v>3</v>
      </c>
    </row>
    <row r="3" spans="1:42" x14ac:dyDescent="0.25">
      <c r="B3">
        <v>0</v>
      </c>
      <c r="C3">
        <v>0</v>
      </c>
      <c r="D3">
        <v>0</v>
      </c>
      <c r="N3">
        <v>0</v>
      </c>
      <c r="O3">
        <v>0</v>
      </c>
      <c r="P3">
        <v>0</v>
      </c>
      <c r="AA3">
        <v>0</v>
      </c>
      <c r="AB3">
        <v>0</v>
      </c>
      <c r="AN3">
        <v>0</v>
      </c>
      <c r="AO3">
        <v>0</v>
      </c>
      <c r="AP3">
        <v>0</v>
      </c>
    </row>
    <row r="4" spans="1:42" x14ac:dyDescent="0.25">
      <c r="B4">
        <v>0</v>
      </c>
      <c r="C4">
        <v>0</v>
      </c>
      <c r="D4">
        <v>0</v>
      </c>
      <c r="N4">
        <v>2</v>
      </c>
      <c r="O4">
        <v>0</v>
      </c>
      <c r="P4">
        <v>0</v>
      </c>
      <c r="AA4">
        <v>0</v>
      </c>
      <c r="AB4">
        <v>0</v>
      </c>
      <c r="AN4">
        <v>0</v>
      </c>
      <c r="AO4">
        <v>0</v>
      </c>
      <c r="AP4">
        <v>0</v>
      </c>
    </row>
    <row r="5" spans="1:42" x14ac:dyDescent="0.25">
      <c r="B5">
        <v>0</v>
      </c>
      <c r="C5">
        <v>2</v>
      </c>
      <c r="D5">
        <v>0</v>
      </c>
      <c r="N5">
        <v>4</v>
      </c>
      <c r="O5">
        <v>0</v>
      </c>
      <c r="P5">
        <v>693.76050741096105</v>
      </c>
      <c r="AA5">
        <v>2.7017593383789002E-3</v>
      </c>
      <c r="AB5">
        <v>2</v>
      </c>
      <c r="AN5">
        <v>1.0013580322265599E-3</v>
      </c>
      <c r="AO5">
        <v>2</v>
      </c>
      <c r="AP5">
        <v>0</v>
      </c>
    </row>
    <row r="6" spans="1:42" x14ac:dyDescent="0.25">
      <c r="B6">
        <v>1.8001556396484299E-2</v>
      </c>
      <c r="C6">
        <v>4</v>
      </c>
      <c r="D6">
        <v>0</v>
      </c>
      <c r="N6">
        <v>6</v>
      </c>
      <c r="O6">
        <v>0</v>
      </c>
      <c r="P6">
        <v>2116.4648399221701</v>
      </c>
      <c r="AA6">
        <v>1.00040435791015E-3</v>
      </c>
      <c r="AB6">
        <v>4</v>
      </c>
      <c r="AN6">
        <v>1.0015964508056599E-3</v>
      </c>
      <c r="AO6">
        <v>4</v>
      </c>
      <c r="AP6">
        <v>0</v>
      </c>
    </row>
    <row r="7" spans="1:42" x14ac:dyDescent="0.25">
      <c r="B7">
        <v>1.0013580322265599E-3</v>
      </c>
      <c r="C7">
        <v>6</v>
      </c>
      <c r="D7">
        <v>0</v>
      </c>
      <c r="N7">
        <v>8</v>
      </c>
      <c r="O7">
        <v>9.9372863769531207E-4</v>
      </c>
      <c r="P7">
        <v>2844.3609657215502</v>
      </c>
      <c r="AA7">
        <v>3.0114650726318299E-3</v>
      </c>
      <c r="AB7">
        <v>6</v>
      </c>
      <c r="AN7">
        <v>1.0013580322265599E-3</v>
      </c>
      <c r="AO7">
        <v>6</v>
      </c>
      <c r="AP7">
        <v>0</v>
      </c>
    </row>
    <row r="8" spans="1:42" x14ac:dyDescent="0.25">
      <c r="B8">
        <v>1.0011196136474601E-3</v>
      </c>
      <c r="C8">
        <v>8</v>
      </c>
      <c r="D8">
        <v>0</v>
      </c>
      <c r="N8">
        <v>10</v>
      </c>
      <c r="O8">
        <v>5.49077987670898E-4</v>
      </c>
      <c r="P8">
        <v>41089.406541120799</v>
      </c>
      <c r="AA8">
        <v>6.9975852966308498E-3</v>
      </c>
      <c r="AB8">
        <v>8</v>
      </c>
      <c r="AN8">
        <v>2.0010471343994102E-3</v>
      </c>
      <c r="AO8">
        <v>8</v>
      </c>
      <c r="AP8">
        <v>0</v>
      </c>
    </row>
    <row r="9" spans="1:42" x14ac:dyDescent="0.25">
      <c r="B9">
        <v>1.0013580322265599E-3</v>
      </c>
      <c r="C9">
        <v>10</v>
      </c>
      <c r="D9">
        <v>0</v>
      </c>
      <c r="N9">
        <v>12</v>
      </c>
      <c r="O9">
        <v>0</v>
      </c>
      <c r="P9">
        <v>4217.6860355094605</v>
      </c>
      <c r="AA9">
        <v>1.40213966369628E-2</v>
      </c>
      <c r="AB9">
        <v>10</v>
      </c>
      <c r="AN9">
        <v>2.0017623901367101E-3</v>
      </c>
      <c r="AO9">
        <v>10</v>
      </c>
      <c r="AP9">
        <v>0</v>
      </c>
    </row>
    <row r="10" spans="1:42" x14ac:dyDescent="0.25">
      <c r="B10">
        <v>1.0001659393310499E-3</v>
      </c>
      <c r="C10">
        <v>12</v>
      </c>
      <c r="D10">
        <v>0</v>
      </c>
      <c r="N10">
        <v>14</v>
      </c>
      <c r="O10">
        <v>9.9349021911621094E-4</v>
      </c>
      <c r="P10">
        <v>0</v>
      </c>
      <c r="AA10">
        <v>2.10108757019042E-2</v>
      </c>
      <c r="AB10">
        <v>12</v>
      </c>
      <c r="AN10">
        <v>3.0021667480468698E-3</v>
      </c>
      <c r="AO10">
        <v>12</v>
      </c>
      <c r="AP10">
        <v>159.33692063076299</v>
      </c>
    </row>
    <row r="11" spans="1:42" x14ac:dyDescent="0.25">
      <c r="B11">
        <v>2.0015239715576098E-3</v>
      </c>
      <c r="C11">
        <v>14</v>
      </c>
      <c r="D11">
        <v>0</v>
      </c>
      <c r="N11">
        <v>16</v>
      </c>
      <c r="O11">
        <v>0</v>
      </c>
      <c r="P11">
        <v>9675.3576890308595</v>
      </c>
      <c r="AA11">
        <v>3.0035495758056599E-2</v>
      </c>
      <c r="AB11">
        <v>14</v>
      </c>
      <c r="AN11">
        <v>4.0037631988525304E-3</v>
      </c>
      <c r="AO11">
        <v>14</v>
      </c>
      <c r="AP11">
        <v>1523.96396084516</v>
      </c>
    </row>
    <row r="12" spans="1:42" x14ac:dyDescent="0.25">
      <c r="B12">
        <v>1.0013580322265599E-3</v>
      </c>
      <c r="C12">
        <v>16</v>
      </c>
      <c r="D12">
        <v>400.124486147315</v>
      </c>
      <c r="N12">
        <v>18</v>
      </c>
      <c r="O12">
        <v>1.9941329956054601E-3</v>
      </c>
      <c r="P12">
        <v>55238.202770565404</v>
      </c>
      <c r="AA12">
        <v>5.1046371459960903E-2</v>
      </c>
      <c r="AB12">
        <v>16</v>
      </c>
      <c r="AN12">
        <v>4.0037631988525304E-3</v>
      </c>
      <c r="AO12">
        <v>16</v>
      </c>
      <c r="AP12">
        <v>0</v>
      </c>
    </row>
    <row r="13" spans="1:42" x14ac:dyDescent="0.25">
      <c r="B13">
        <v>2.0027160644531198E-3</v>
      </c>
      <c r="C13">
        <v>18</v>
      </c>
      <c r="D13">
        <v>0</v>
      </c>
      <c r="N13">
        <v>20</v>
      </c>
      <c r="O13">
        <v>9.4795227050781196E-4</v>
      </c>
      <c r="P13">
        <v>22632.163158519299</v>
      </c>
      <c r="AA13">
        <v>7.0064067840576102E-2</v>
      </c>
      <c r="AB13">
        <v>18</v>
      </c>
      <c r="AN13">
        <v>6.0052871704101502E-3</v>
      </c>
      <c r="AO13">
        <v>18</v>
      </c>
      <c r="AP13">
        <v>0</v>
      </c>
    </row>
    <row r="14" spans="1:42" x14ac:dyDescent="0.25">
      <c r="B14">
        <v>3.0024051666259701E-3</v>
      </c>
      <c r="C14">
        <v>20</v>
      </c>
      <c r="D14">
        <v>0</v>
      </c>
      <c r="N14">
        <v>22</v>
      </c>
      <c r="O14">
        <v>9.9635124206542904E-4</v>
      </c>
      <c r="P14">
        <v>42544.811458424898</v>
      </c>
      <c r="AA14">
        <v>9.4077587127685505E-2</v>
      </c>
      <c r="AB14">
        <v>20</v>
      </c>
      <c r="AN14">
        <v>6.0057640075683498E-3</v>
      </c>
      <c r="AO14">
        <v>20</v>
      </c>
      <c r="AP14">
        <v>201.64048723042399</v>
      </c>
    </row>
    <row r="15" spans="1:42" x14ac:dyDescent="0.25">
      <c r="B15">
        <v>2.0008087158203099E-3</v>
      </c>
      <c r="C15">
        <v>22</v>
      </c>
      <c r="D15">
        <v>1278.74703135816</v>
      </c>
      <c r="N15">
        <v>24</v>
      </c>
      <c r="O15">
        <v>1.9950866699218698E-3</v>
      </c>
      <c r="P15">
        <v>113495.19246897699</v>
      </c>
      <c r="AA15">
        <v>0.15866589546203599</v>
      </c>
      <c r="AB15">
        <v>22</v>
      </c>
      <c r="AN15">
        <v>7.0066452026367101E-3</v>
      </c>
      <c r="AO15">
        <v>22</v>
      </c>
      <c r="AP15">
        <v>611.59319376342705</v>
      </c>
    </row>
    <row r="16" spans="1:42" x14ac:dyDescent="0.25">
      <c r="B16">
        <v>3.0024051666259701E-3</v>
      </c>
      <c r="C16">
        <v>24</v>
      </c>
      <c r="D16">
        <v>275.860449038181</v>
      </c>
      <c r="N16">
        <v>26</v>
      </c>
      <c r="O16">
        <v>2.9914379119872999E-3</v>
      </c>
      <c r="P16">
        <v>39883.597943241301</v>
      </c>
      <c r="AA16">
        <v>2.20122337341308E-2</v>
      </c>
      <c r="AB16">
        <v>24</v>
      </c>
      <c r="AN16">
        <v>7.0061683654785104E-3</v>
      </c>
      <c r="AO16">
        <v>24</v>
      </c>
      <c r="AP16">
        <v>0</v>
      </c>
    </row>
    <row r="17" spans="2:42" x14ac:dyDescent="0.25">
      <c r="B17">
        <v>3.0028820037841701E-3</v>
      </c>
      <c r="C17">
        <v>26</v>
      </c>
      <c r="D17">
        <v>1146.6715486841299</v>
      </c>
      <c r="N17">
        <v>28</v>
      </c>
      <c r="O17">
        <v>1.9958019256591701E-3</v>
      </c>
      <c r="P17">
        <v>485340.83507714502</v>
      </c>
      <c r="AA17">
        <v>2.9025316238403299E-2</v>
      </c>
      <c r="AB17">
        <v>26</v>
      </c>
      <c r="AN17">
        <v>8.0072879791259696E-3</v>
      </c>
      <c r="AO17">
        <v>26</v>
      </c>
      <c r="AP17">
        <v>0</v>
      </c>
    </row>
    <row r="18" spans="2:42" x14ac:dyDescent="0.25">
      <c r="B18">
        <v>4.0037631988525304E-3</v>
      </c>
      <c r="C18">
        <v>28</v>
      </c>
      <c r="D18">
        <v>1225.5565747507701</v>
      </c>
      <c r="N18">
        <v>30</v>
      </c>
      <c r="O18">
        <v>1.9946098327636701E-3</v>
      </c>
      <c r="P18">
        <v>140647.86426128299</v>
      </c>
      <c r="AA18">
        <v>2.8026342391967701E-2</v>
      </c>
      <c r="AB18">
        <v>28</v>
      </c>
      <c r="AN18">
        <v>1.1009693145751899E-2</v>
      </c>
      <c r="AO18">
        <v>28</v>
      </c>
      <c r="AP18">
        <v>2821.5460881004101</v>
      </c>
    </row>
    <row r="19" spans="2:42" x14ac:dyDescent="0.25">
      <c r="B19">
        <v>5.0048828125E-3</v>
      </c>
      <c r="C19">
        <v>30</v>
      </c>
      <c r="D19">
        <v>0</v>
      </c>
      <c r="N19">
        <v>32</v>
      </c>
      <c r="O19">
        <v>2.9993057250976502E-3</v>
      </c>
      <c r="P19">
        <v>66844.217336079106</v>
      </c>
      <c r="AA19">
        <v>3.50315570831298E-2</v>
      </c>
      <c r="AB19">
        <v>30</v>
      </c>
      <c r="AN19">
        <v>1.1010169982910101E-2</v>
      </c>
      <c r="AO19">
        <v>30</v>
      </c>
      <c r="AP19">
        <v>847.983750501283</v>
      </c>
    </row>
    <row r="20" spans="2:42" x14ac:dyDescent="0.25">
      <c r="B20">
        <v>5.0036907196044896E-3</v>
      </c>
      <c r="C20">
        <v>32</v>
      </c>
      <c r="D20">
        <v>462.260687684488</v>
      </c>
      <c r="N20">
        <v>34</v>
      </c>
      <c r="O20">
        <v>2.9838085174560499E-3</v>
      </c>
      <c r="P20">
        <v>100426.448167443</v>
      </c>
      <c r="AA20">
        <v>3.4031152725219699E-2</v>
      </c>
      <c r="AB20">
        <v>32</v>
      </c>
      <c r="AN20">
        <v>1.3011693954467701E-2</v>
      </c>
      <c r="AO20">
        <v>32</v>
      </c>
      <c r="AP20">
        <v>0</v>
      </c>
    </row>
    <row r="21" spans="2:42" x14ac:dyDescent="0.25">
      <c r="B21">
        <v>6.0057640075683498E-3</v>
      </c>
      <c r="C21">
        <v>34</v>
      </c>
      <c r="D21">
        <v>0</v>
      </c>
      <c r="N21">
        <v>36</v>
      </c>
      <c r="O21">
        <v>3.9908885955810504E-3</v>
      </c>
      <c r="P21">
        <v>143048.678509533</v>
      </c>
      <c r="AA21">
        <v>3.7034034729003899E-2</v>
      </c>
      <c r="AB21">
        <v>34</v>
      </c>
      <c r="AN21">
        <v>1.30119323730468E-2</v>
      </c>
      <c r="AO21">
        <v>34</v>
      </c>
      <c r="AP21">
        <v>0</v>
      </c>
    </row>
    <row r="22" spans="2:42" x14ac:dyDescent="0.25">
      <c r="B22">
        <v>7.0054531097412101E-3</v>
      </c>
      <c r="C22">
        <v>36</v>
      </c>
      <c r="D22">
        <v>0</v>
      </c>
      <c r="N22">
        <v>38</v>
      </c>
      <c r="O22">
        <v>3.98778915405273E-3</v>
      </c>
      <c r="P22">
        <v>2713124.56415695</v>
      </c>
      <c r="AA22">
        <v>4.2038202285766602E-2</v>
      </c>
      <c r="AB22">
        <v>36</v>
      </c>
      <c r="AN22">
        <v>1.50139331817626E-2</v>
      </c>
      <c r="AO22">
        <v>36</v>
      </c>
      <c r="AP22">
        <v>0</v>
      </c>
    </row>
    <row r="23" spans="2:42" x14ac:dyDescent="0.25">
      <c r="B23">
        <v>8.0075263977050695E-3</v>
      </c>
      <c r="C23">
        <v>38</v>
      </c>
      <c r="D23">
        <v>0</v>
      </c>
      <c r="N23">
        <v>40</v>
      </c>
      <c r="O23">
        <v>5.0220489501953099E-3</v>
      </c>
      <c r="P23">
        <v>99876.165018295404</v>
      </c>
      <c r="AA23">
        <v>5.00452518463134E-2</v>
      </c>
      <c r="AB23">
        <v>38</v>
      </c>
      <c r="AN23">
        <v>1.7014980316162099E-2</v>
      </c>
      <c r="AO23">
        <v>38</v>
      </c>
      <c r="AP23">
        <v>3500.0923004698898</v>
      </c>
    </row>
    <row r="24" spans="2:42" x14ac:dyDescent="0.25">
      <c r="B24">
        <v>8.0077648162841797E-3</v>
      </c>
      <c r="C24">
        <v>40</v>
      </c>
      <c r="D24">
        <v>2414.5911362707302</v>
      </c>
      <c r="N24">
        <v>42</v>
      </c>
      <c r="O24">
        <v>3.9544105529785104E-3</v>
      </c>
      <c r="P24">
        <v>0</v>
      </c>
      <c r="AA24">
        <v>5.8230876922607401E-2</v>
      </c>
      <c r="AB24">
        <v>40</v>
      </c>
      <c r="AN24">
        <v>2.0018339157104399E-2</v>
      </c>
      <c r="AO24">
        <v>40</v>
      </c>
      <c r="AP24">
        <v>2657.4817059404099</v>
      </c>
    </row>
    <row r="25" spans="2:42" x14ac:dyDescent="0.25">
      <c r="B25">
        <v>9.0074539184570295E-3</v>
      </c>
      <c r="C25">
        <v>42</v>
      </c>
      <c r="D25">
        <v>1342.5756711813799</v>
      </c>
      <c r="N25">
        <v>44</v>
      </c>
      <c r="O25">
        <v>8.9776515960693307E-3</v>
      </c>
      <c r="P25">
        <v>100060.4196255</v>
      </c>
      <c r="AA25">
        <v>6.6062688827514607E-2</v>
      </c>
      <c r="AB25">
        <v>42</v>
      </c>
      <c r="AN25">
        <v>2.3020744323730399E-2</v>
      </c>
      <c r="AO25">
        <v>42</v>
      </c>
      <c r="AP25">
        <v>0</v>
      </c>
    </row>
    <row r="26" spans="2:42" x14ac:dyDescent="0.25">
      <c r="B26">
        <v>1.2012004852294899E-2</v>
      </c>
      <c r="C26">
        <v>44</v>
      </c>
      <c r="D26">
        <v>0</v>
      </c>
      <c r="N26">
        <v>46</v>
      </c>
      <c r="O26">
        <v>6.01959228515625E-3</v>
      </c>
      <c r="P26">
        <v>130269.835684807</v>
      </c>
      <c r="AA26">
        <v>6.7061185836791895E-2</v>
      </c>
      <c r="AB26">
        <v>44</v>
      </c>
      <c r="AN26">
        <v>2.50229835510253E-2</v>
      </c>
      <c r="AO26">
        <v>44</v>
      </c>
      <c r="AP26">
        <v>7627.6899152428005</v>
      </c>
    </row>
    <row r="27" spans="2:42" x14ac:dyDescent="0.25">
      <c r="B27">
        <v>1.1009693145751899E-2</v>
      </c>
      <c r="C27">
        <v>46</v>
      </c>
      <c r="D27">
        <v>0</v>
      </c>
      <c r="N27">
        <v>48</v>
      </c>
      <c r="O27">
        <v>6.9446563720703099E-3</v>
      </c>
      <c r="P27">
        <v>140730.91313334301</v>
      </c>
      <c r="AA27">
        <v>5.1696300506591797E-2</v>
      </c>
      <c r="AB27">
        <v>46</v>
      </c>
      <c r="AN27">
        <v>2.60231494903564E-2</v>
      </c>
      <c r="AO27">
        <v>46</v>
      </c>
      <c r="AP27">
        <v>22339.383991426399</v>
      </c>
    </row>
    <row r="28" spans="2:42" x14ac:dyDescent="0.25">
      <c r="B28">
        <v>1.2010335922241201E-2</v>
      </c>
      <c r="C28">
        <v>48</v>
      </c>
      <c r="D28">
        <v>0</v>
      </c>
      <c r="N28">
        <v>50</v>
      </c>
      <c r="O28">
        <v>7.0154666900634696E-3</v>
      </c>
      <c r="P28">
        <v>420245.81567669899</v>
      </c>
      <c r="AA28">
        <v>5.8053255081176702E-2</v>
      </c>
      <c r="AB28">
        <v>48</v>
      </c>
      <c r="AN28">
        <v>2.9025554656982401E-2</v>
      </c>
      <c r="AO28">
        <v>48</v>
      </c>
      <c r="AP28">
        <v>2095.6206375115999</v>
      </c>
    </row>
    <row r="29" spans="2:42" x14ac:dyDescent="0.25">
      <c r="B29">
        <v>1.4013528823852499E-2</v>
      </c>
      <c r="C29">
        <v>50</v>
      </c>
      <c r="D29">
        <v>0</v>
      </c>
      <c r="N29">
        <v>52</v>
      </c>
      <c r="O29">
        <v>6.9818496704101502E-3</v>
      </c>
      <c r="P29">
        <v>122268.744201904</v>
      </c>
      <c r="AA29">
        <v>7.3066711425781194E-2</v>
      </c>
      <c r="AB29">
        <v>50</v>
      </c>
      <c r="AN29">
        <v>3.2030105590820299E-2</v>
      </c>
      <c r="AO29">
        <v>50</v>
      </c>
      <c r="AP29">
        <v>7610.2650438529599</v>
      </c>
    </row>
    <row r="30" spans="2:42" x14ac:dyDescent="0.25">
      <c r="B30">
        <v>1.5012979507446201E-2</v>
      </c>
      <c r="C30">
        <v>52</v>
      </c>
      <c r="D30">
        <v>0</v>
      </c>
      <c r="N30">
        <v>54</v>
      </c>
      <c r="O30">
        <v>7.9782009124755807E-3</v>
      </c>
      <c r="P30">
        <v>732685.54632652004</v>
      </c>
      <c r="AA30">
        <v>9.0082168579101493E-2</v>
      </c>
      <c r="AB30">
        <v>52</v>
      </c>
      <c r="AN30">
        <v>3.6031484603881801E-2</v>
      </c>
      <c r="AO30">
        <v>52</v>
      </c>
      <c r="AP30">
        <v>0</v>
      </c>
    </row>
    <row r="31" spans="2:42" x14ac:dyDescent="0.25">
      <c r="B31">
        <v>1.4014005661010701E-2</v>
      </c>
      <c r="C31">
        <v>54</v>
      </c>
      <c r="D31">
        <v>19888.195245946201</v>
      </c>
      <c r="N31">
        <v>56</v>
      </c>
      <c r="O31">
        <v>7.9791545867919905E-3</v>
      </c>
      <c r="P31">
        <v>1176226.41242361</v>
      </c>
      <c r="AA31">
        <v>9.1084480285644503E-2</v>
      </c>
      <c r="AB31">
        <v>54</v>
      </c>
      <c r="AN31">
        <v>3.8034439086914E-2</v>
      </c>
      <c r="AO31">
        <v>54</v>
      </c>
      <c r="AP31">
        <v>2279.8592603776701</v>
      </c>
    </row>
    <row r="32" spans="2:42" x14ac:dyDescent="0.25">
      <c r="B32">
        <v>1.50120258331298E-2</v>
      </c>
      <c r="C32">
        <v>56</v>
      </c>
      <c r="D32">
        <v>1840.2893779982701</v>
      </c>
      <c r="N32">
        <v>58</v>
      </c>
      <c r="O32">
        <v>8.9774131774902292E-3</v>
      </c>
      <c r="P32">
        <v>1402278.1583545699</v>
      </c>
      <c r="AA32">
        <v>0.117105722427368</v>
      </c>
      <c r="AB32">
        <v>56</v>
      </c>
      <c r="AN32">
        <v>4.3040037155151298E-2</v>
      </c>
      <c r="AO32">
        <v>56</v>
      </c>
      <c r="AP32">
        <v>2883.2610649041299</v>
      </c>
    </row>
    <row r="33" spans="2:42" x14ac:dyDescent="0.25">
      <c r="B33">
        <v>1.6015052795410101E-2</v>
      </c>
      <c r="C33">
        <v>58</v>
      </c>
      <c r="D33">
        <v>15503.7641187264</v>
      </c>
      <c r="N33">
        <v>60</v>
      </c>
      <c r="O33">
        <v>9.9787712097167899E-3</v>
      </c>
      <c r="P33">
        <v>310439.79916121502</v>
      </c>
      <c r="AA33">
        <v>0.100092887878417</v>
      </c>
      <c r="AB33">
        <v>58</v>
      </c>
      <c r="AN33">
        <v>4.6041250228881801E-2</v>
      </c>
      <c r="AO33">
        <v>58</v>
      </c>
      <c r="AP33">
        <v>3085.6071506576</v>
      </c>
    </row>
    <row r="34" spans="2:42" x14ac:dyDescent="0.25">
      <c r="B34">
        <v>1.9018173217773399E-2</v>
      </c>
      <c r="C34">
        <v>60</v>
      </c>
      <c r="D34">
        <v>0</v>
      </c>
      <c r="N34">
        <v>62</v>
      </c>
      <c r="O34">
        <v>1.09682083129882E-2</v>
      </c>
      <c r="P34">
        <v>433269.23042294098</v>
      </c>
      <c r="AA34">
        <v>0.106096506118774</v>
      </c>
      <c r="AB34">
        <v>60</v>
      </c>
      <c r="AN34">
        <v>5.0043344497680602E-2</v>
      </c>
      <c r="AO34">
        <v>60</v>
      </c>
      <c r="AP34">
        <v>3756.4259288787598</v>
      </c>
    </row>
    <row r="35" spans="2:42" x14ac:dyDescent="0.25">
      <c r="B35">
        <v>1.9016504287719699E-2</v>
      </c>
      <c r="C35">
        <v>62</v>
      </c>
      <c r="D35">
        <v>7486.5588851004704</v>
      </c>
      <c r="N35">
        <v>64</v>
      </c>
      <c r="O35">
        <v>1.0931253433227499E-2</v>
      </c>
      <c r="P35">
        <v>399003.40608765301</v>
      </c>
      <c r="AA35">
        <v>9.5086574554443304E-2</v>
      </c>
      <c r="AB35">
        <v>62</v>
      </c>
      <c r="AN35">
        <v>5.3048133850097601E-2</v>
      </c>
      <c r="AO35">
        <v>62</v>
      </c>
      <c r="AP35">
        <v>0</v>
      </c>
    </row>
    <row r="36" spans="2:42" x14ac:dyDescent="0.25">
      <c r="B36">
        <v>2.00181007385253E-2</v>
      </c>
      <c r="C36">
        <v>64</v>
      </c>
      <c r="D36">
        <v>3817.8215366946902</v>
      </c>
      <c r="N36">
        <v>66</v>
      </c>
      <c r="O36">
        <v>1.20027065277099E-2</v>
      </c>
      <c r="P36">
        <v>427049.830759882</v>
      </c>
      <c r="AA36">
        <v>0.119109869003295</v>
      </c>
      <c r="AB36">
        <v>64</v>
      </c>
      <c r="AN36">
        <v>6.40585422515869E-2</v>
      </c>
      <c r="AO36">
        <v>64</v>
      </c>
      <c r="AP36">
        <v>21136.286481363401</v>
      </c>
    </row>
    <row r="37" spans="2:42" x14ac:dyDescent="0.25">
      <c r="B37">
        <v>2.2020339965820299E-2</v>
      </c>
      <c r="C37">
        <v>66</v>
      </c>
      <c r="D37">
        <v>7216.9172760646297</v>
      </c>
      <c r="N37">
        <v>68</v>
      </c>
      <c r="O37">
        <v>1.1967658996582E-2</v>
      </c>
      <c r="P37">
        <v>169302.36724769301</v>
      </c>
      <c r="AA37">
        <v>0.116105079650878</v>
      </c>
      <c r="AB37">
        <v>66</v>
      </c>
      <c r="AN37">
        <v>6.5058469772338798E-2</v>
      </c>
      <c r="AO37">
        <v>66</v>
      </c>
      <c r="AP37">
        <v>6110.9208799242497</v>
      </c>
    </row>
    <row r="38" spans="2:42" x14ac:dyDescent="0.25">
      <c r="B38">
        <v>2.30202674865722E-2</v>
      </c>
      <c r="C38">
        <v>68</v>
      </c>
      <c r="D38">
        <v>0</v>
      </c>
      <c r="N38">
        <v>70</v>
      </c>
      <c r="O38">
        <v>1.29694938659667E-2</v>
      </c>
      <c r="P38">
        <v>605980.35755581304</v>
      </c>
      <c r="AA38">
        <v>0.10009121894836399</v>
      </c>
      <c r="AB38">
        <v>68</v>
      </c>
      <c r="AN38">
        <v>6.9062709808349595E-2</v>
      </c>
      <c r="AO38">
        <v>68</v>
      </c>
      <c r="AP38">
        <v>5783.39504120125</v>
      </c>
    </row>
    <row r="39" spans="2:42" x14ac:dyDescent="0.25">
      <c r="B39">
        <v>2.50229835510253E-2</v>
      </c>
      <c r="C39">
        <v>70</v>
      </c>
      <c r="D39">
        <v>2241.6950118091299</v>
      </c>
      <c r="N39">
        <v>72</v>
      </c>
      <c r="O39">
        <v>1.49226188659667E-2</v>
      </c>
      <c r="P39">
        <v>0</v>
      </c>
      <c r="AA39">
        <v>0.14413142204284601</v>
      </c>
      <c r="AB39">
        <v>70</v>
      </c>
      <c r="AN39">
        <v>8.0071926116943304E-2</v>
      </c>
      <c r="AO39">
        <v>70</v>
      </c>
      <c r="AP39">
        <v>12109.259655383201</v>
      </c>
    </row>
    <row r="40" spans="2:42" x14ac:dyDescent="0.25">
      <c r="B40">
        <v>2.6023864746093701E-2</v>
      </c>
      <c r="C40">
        <v>72</v>
      </c>
      <c r="D40">
        <v>3390.2808931302998</v>
      </c>
      <c r="N40">
        <v>74</v>
      </c>
      <c r="O40">
        <v>1.6953468322753899E-2</v>
      </c>
      <c r="P40">
        <v>920780.72904839495</v>
      </c>
      <c r="AA40">
        <v>0.12511420249938901</v>
      </c>
      <c r="AB40">
        <v>72</v>
      </c>
      <c r="AN40">
        <v>7.7070236206054604E-2</v>
      </c>
      <c r="AO40">
        <v>72</v>
      </c>
      <c r="AP40">
        <v>2952.9989138587898</v>
      </c>
    </row>
    <row r="41" spans="2:42" x14ac:dyDescent="0.25">
      <c r="B41">
        <v>3.0027627944946199E-2</v>
      </c>
      <c r="C41">
        <v>74</v>
      </c>
      <c r="D41">
        <v>0</v>
      </c>
      <c r="N41">
        <v>76</v>
      </c>
      <c r="O41">
        <v>1.6988992691040001E-2</v>
      </c>
      <c r="P41">
        <v>261804.17198571301</v>
      </c>
      <c r="AA41">
        <v>0.140127658843994</v>
      </c>
      <c r="AB41">
        <v>74</v>
      </c>
      <c r="AN41">
        <v>8.5077524185180595E-2</v>
      </c>
      <c r="AO41">
        <v>74</v>
      </c>
      <c r="AP41">
        <v>6410.6423077951204</v>
      </c>
    </row>
    <row r="42" spans="2:42" x14ac:dyDescent="0.25">
      <c r="B42">
        <v>2.9025554656982401E-2</v>
      </c>
      <c r="C42">
        <v>76</v>
      </c>
      <c r="D42">
        <v>175460.81054125301</v>
      </c>
      <c r="N42">
        <v>78</v>
      </c>
      <c r="O42">
        <v>1.6956567764282199E-2</v>
      </c>
      <c r="P42">
        <v>189602.45204626999</v>
      </c>
      <c r="AA42">
        <v>0.136124372482299</v>
      </c>
      <c r="AB42">
        <v>76</v>
      </c>
      <c r="AN42">
        <v>9.3085527420043904E-2</v>
      </c>
      <c r="AO42">
        <v>76</v>
      </c>
      <c r="AP42">
        <v>43201.7821472547</v>
      </c>
    </row>
    <row r="43" spans="2:42" x14ac:dyDescent="0.25">
      <c r="B43">
        <v>3.9035797119140597E-2</v>
      </c>
      <c r="C43">
        <v>78</v>
      </c>
      <c r="D43">
        <v>0</v>
      </c>
      <c r="N43">
        <v>80</v>
      </c>
      <c r="O43">
        <v>1.79517269134521E-2</v>
      </c>
      <c r="P43">
        <v>162061.03370721699</v>
      </c>
      <c r="AA43">
        <v>0.14915919303894001</v>
      </c>
      <c r="AB43">
        <v>78</v>
      </c>
      <c r="AN43">
        <v>9.5087289810180595E-2</v>
      </c>
      <c r="AO43">
        <v>78</v>
      </c>
      <c r="AP43">
        <v>9653.9352516710205</v>
      </c>
    </row>
    <row r="44" spans="2:42" x14ac:dyDescent="0.25">
      <c r="B44">
        <v>3.7034511566162102E-2</v>
      </c>
      <c r="C44">
        <v>80</v>
      </c>
      <c r="D44">
        <v>0</v>
      </c>
      <c r="N44">
        <v>82</v>
      </c>
      <c r="O44">
        <v>1.8912315368652299E-2</v>
      </c>
      <c r="P44">
        <v>513014.89202138101</v>
      </c>
      <c r="AA44">
        <v>0.15213918685913</v>
      </c>
      <c r="AB44">
        <v>80</v>
      </c>
      <c r="AN44">
        <v>0.101092338562011</v>
      </c>
      <c r="AO44">
        <v>80</v>
      </c>
      <c r="AP44">
        <v>68089.837947444597</v>
      </c>
    </row>
    <row r="45" spans="2:42" x14ac:dyDescent="0.25">
      <c r="B45">
        <v>3.40313911437988E-2</v>
      </c>
      <c r="C45">
        <v>82</v>
      </c>
      <c r="D45">
        <v>21063.147458044201</v>
      </c>
      <c r="N45">
        <v>84</v>
      </c>
      <c r="O45">
        <v>2.1972894668579102E-2</v>
      </c>
      <c r="P45">
        <v>470262.38571470202</v>
      </c>
      <c r="AA45">
        <v>0.15914511680603</v>
      </c>
      <c r="AB45">
        <v>82</v>
      </c>
      <c r="AN45">
        <v>0.110099792480468</v>
      </c>
      <c r="AO45">
        <v>82</v>
      </c>
      <c r="AP45">
        <v>47824.480614532302</v>
      </c>
    </row>
    <row r="46" spans="2:42" x14ac:dyDescent="0.25">
      <c r="B46">
        <v>3.7032365798950098E-2</v>
      </c>
      <c r="C46">
        <v>84</v>
      </c>
      <c r="D46">
        <v>0</v>
      </c>
      <c r="N46">
        <v>86</v>
      </c>
      <c r="O46">
        <v>2.2975683212280201E-2</v>
      </c>
      <c r="P46">
        <v>3154331.46926824</v>
      </c>
      <c r="AA46">
        <v>0.180164575576782</v>
      </c>
      <c r="AB46">
        <v>84</v>
      </c>
      <c r="AN46">
        <v>0.12411308288574199</v>
      </c>
      <c r="AO46">
        <v>84</v>
      </c>
      <c r="AP46">
        <v>26397.500690490499</v>
      </c>
    </row>
    <row r="47" spans="2:42" x14ac:dyDescent="0.25">
      <c r="B47">
        <v>3.6069869995117097E-2</v>
      </c>
      <c r="C47">
        <v>86</v>
      </c>
      <c r="D47">
        <v>15594.180432648</v>
      </c>
      <c r="N47">
        <v>88</v>
      </c>
      <c r="O47">
        <v>2.2391319274902299E-2</v>
      </c>
      <c r="P47">
        <v>257433.63831018601</v>
      </c>
      <c r="AA47">
        <v>0.165150165557861</v>
      </c>
      <c r="AB47">
        <v>86</v>
      </c>
      <c r="AN47">
        <v>0.12711596488952601</v>
      </c>
      <c r="AO47">
        <v>86</v>
      </c>
      <c r="AP47">
        <v>26704.070689522901</v>
      </c>
    </row>
    <row r="48" spans="2:42" x14ac:dyDescent="0.25">
      <c r="B48">
        <v>3.91156673431396E-2</v>
      </c>
      <c r="C48">
        <v>88</v>
      </c>
      <c r="D48">
        <v>0</v>
      </c>
      <c r="N48">
        <v>90</v>
      </c>
      <c r="O48">
        <v>2.22132205963134E-2</v>
      </c>
      <c r="P48">
        <v>375847.44647804799</v>
      </c>
      <c r="AA48">
        <v>0.18016433715820299</v>
      </c>
      <c r="AB48">
        <v>88</v>
      </c>
      <c r="AN48">
        <v>0.13912725448608301</v>
      </c>
      <c r="AO48">
        <v>88</v>
      </c>
      <c r="AP48">
        <v>55731.809624215501</v>
      </c>
    </row>
    <row r="49" spans="2:42" x14ac:dyDescent="0.25">
      <c r="B49">
        <v>4.0107965469360303E-2</v>
      </c>
      <c r="C49">
        <v>90</v>
      </c>
      <c r="D49">
        <v>5116.0216333580001</v>
      </c>
      <c r="N49">
        <v>92</v>
      </c>
      <c r="O49">
        <v>2.4898529052734299E-2</v>
      </c>
      <c r="P49">
        <v>167593.33052376501</v>
      </c>
      <c r="AA49">
        <v>0.165150165557861</v>
      </c>
      <c r="AB49">
        <v>90</v>
      </c>
      <c r="AN49">
        <v>0.144131183624267</v>
      </c>
      <c r="AO49">
        <v>90</v>
      </c>
      <c r="AP49">
        <v>208229.30031117599</v>
      </c>
    </row>
    <row r="50" spans="2:42" x14ac:dyDescent="0.25">
      <c r="B50">
        <v>4.10993099212646E-2</v>
      </c>
      <c r="C50">
        <v>92</v>
      </c>
      <c r="D50">
        <v>3606.7349723239699</v>
      </c>
      <c r="N50">
        <v>94</v>
      </c>
      <c r="O50">
        <v>2.49323844909667E-2</v>
      </c>
      <c r="P50">
        <v>2095970.59137137</v>
      </c>
      <c r="AA50">
        <v>0.180164813995361</v>
      </c>
      <c r="AB50">
        <v>92</v>
      </c>
      <c r="AN50">
        <v>0.15113615989685</v>
      </c>
      <c r="AO50">
        <v>92</v>
      </c>
      <c r="AP50">
        <v>0</v>
      </c>
    </row>
    <row r="51" spans="2:42" x14ac:dyDescent="0.25">
      <c r="B51">
        <v>4.3605804443359299E-2</v>
      </c>
      <c r="C51">
        <v>94</v>
      </c>
      <c r="D51">
        <v>6124.5517468032604</v>
      </c>
      <c r="N51">
        <v>96</v>
      </c>
      <c r="O51">
        <v>2.4934530258178701E-2</v>
      </c>
      <c r="P51">
        <v>394603.066005981</v>
      </c>
      <c r="AA51">
        <v>0.210191249847412</v>
      </c>
      <c r="AB51">
        <v>94</v>
      </c>
      <c r="AN51">
        <v>0.170155048370361</v>
      </c>
      <c r="AO51">
        <v>94</v>
      </c>
      <c r="AP51">
        <v>41143.943377626703</v>
      </c>
    </row>
    <row r="52" spans="2:42" x14ac:dyDescent="0.25">
      <c r="B52">
        <v>4.60474491119384E-2</v>
      </c>
      <c r="C52">
        <v>96</v>
      </c>
      <c r="D52">
        <v>0</v>
      </c>
      <c r="N52">
        <v>98</v>
      </c>
      <c r="O52">
        <v>2.6926755905151301E-2</v>
      </c>
      <c r="P52">
        <v>595050.78831937897</v>
      </c>
      <c r="AA52">
        <v>0.19317626953125</v>
      </c>
      <c r="AB52">
        <v>96</v>
      </c>
      <c r="AN52">
        <v>0.16815352439880299</v>
      </c>
      <c r="AO52">
        <v>96</v>
      </c>
      <c r="AP52">
        <v>17734.459930065401</v>
      </c>
    </row>
    <row r="53" spans="2:42" x14ac:dyDescent="0.25">
      <c r="B53">
        <v>4.8043012619018499E-2</v>
      </c>
      <c r="C53">
        <v>98</v>
      </c>
      <c r="D53">
        <v>10276.435380966001</v>
      </c>
      <c r="N53">
        <v>100</v>
      </c>
      <c r="O53">
        <v>2.8923988342285101E-2</v>
      </c>
      <c r="P53">
        <v>1373381.2987146301</v>
      </c>
      <c r="AA53">
        <v>0.217197895050048</v>
      </c>
      <c r="AB53">
        <v>98</v>
      </c>
      <c r="AN53">
        <v>0.186169624328613</v>
      </c>
      <c r="AO53">
        <v>98</v>
      </c>
      <c r="AP53">
        <v>6163.4778186374197</v>
      </c>
    </row>
    <row r="54" spans="2:42" x14ac:dyDescent="0.25">
      <c r="B54">
        <v>5.0045490264892502E-2</v>
      </c>
      <c r="C54">
        <v>100</v>
      </c>
      <c r="D54">
        <v>6763.1135520471898</v>
      </c>
      <c r="N54">
        <v>102</v>
      </c>
      <c r="O54">
        <v>3.1949520111083901E-2</v>
      </c>
      <c r="P54">
        <v>658670.41514481604</v>
      </c>
      <c r="AA54">
        <v>0.21119308471679599</v>
      </c>
      <c r="AB54">
        <v>100</v>
      </c>
      <c r="AN54">
        <v>0.18917274475097601</v>
      </c>
      <c r="AO54">
        <v>100</v>
      </c>
      <c r="AP54">
        <v>26673.469490305499</v>
      </c>
    </row>
    <row r="55" spans="2:42" x14ac:dyDescent="0.25">
      <c r="B55">
        <v>5.2047252655029297E-2</v>
      </c>
      <c r="C55">
        <v>102</v>
      </c>
      <c r="D55">
        <v>7268.9819322062704</v>
      </c>
      <c r="N55">
        <v>104</v>
      </c>
      <c r="O55">
        <v>3.8860321044921799E-2</v>
      </c>
      <c r="P55">
        <v>351169.42702002003</v>
      </c>
      <c r="AA55">
        <v>0.229714155197143</v>
      </c>
      <c r="AB55">
        <v>102</v>
      </c>
      <c r="AN55">
        <v>0.199179887771606</v>
      </c>
      <c r="AO55">
        <v>102</v>
      </c>
      <c r="AP55">
        <v>16869.762045747</v>
      </c>
    </row>
    <row r="56" spans="2:42" x14ac:dyDescent="0.25">
      <c r="B56">
        <v>5.2952051162719699E-2</v>
      </c>
      <c r="C56">
        <v>104</v>
      </c>
      <c r="D56">
        <v>8666.3386487137996</v>
      </c>
      <c r="N56">
        <v>106</v>
      </c>
      <c r="O56">
        <v>3.6064386367797803E-2</v>
      </c>
      <c r="P56">
        <v>496496.73321442399</v>
      </c>
      <c r="AA56">
        <v>0.23721885681152299</v>
      </c>
      <c r="AB56">
        <v>104</v>
      </c>
      <c r="AN56">
        <v>0.20318508148193301</v>
      </c>
      <c r="AO56">
        <v>104</v>
      </c>
      <c r="AP56">
        <v>27904.787530271999</v>
      </c>
    </row>
    <row r="57" spans="2:42" x14ac:dyDescent="0.25">
      <c r="B57">
        <v>5.9063434600830002E-2</v>
      </c>
      <c r="C57">
        <v>106</v>
      </c>
      <c r="D57">
        <v>5281.4711964009002</v>
      </c>
      <c r="N57">
        <v>108</v>
      </c>
      <c r="O57">
        <v>3.1930685043334898E-2</v>
      </c>
      <c r="P57">
        <v>764918.91932747199</v>
      </c>
      <c r="AA57">
        <v>0.22420740127563399</v>
      </c>
      <c r="AB57">
        <v>106</v>
      </c>
      <c r="AN57">
        <v>0.23421430587768499</v>
      </c>
      <c r="AO57">
        <v>106</v>
      </c>
      <c r="AP57">
        <v>28821.6989917641</v>
      </c>
    </row>
    <row r="58" spans="2:42" x14ac:dyDescent="0.25">
      <c r="B58">
        <v>6.04879856109619E-2</v>
      </c>
      <c r="C58">
        <v>108</v>
      </c>
      <c r="D58">
        <v>12239.4940316088</v>
      </c>
      <c r="N58">
        <v>110</v>
      </c>
      <c r="O58">
        <v>3.4878253936767502E-2</v>
      </c>
      <c r="P58">
        <v>0</v>
      </c>
      <c r="AA58">
        <v>0.24278354644775299</v>
      </c>
      <c r="AB58">
        <v>108</v>
      </c>
      <c r="AN58">
        <v>0.236215114593505</v>
      </c>
      <c r="AO58">
        <v>108</v>
      </c>
      <c r="AP58">
        <v>11720.888620027799</v>
      </c>
    </row>
    <row r="59" spans="2:42" x14ac:dyDescent="0.25">
      <c r="B59">
        <v>6.6043138504028306E-2</v>
      </c>
      <c r="C59">
        <v>110</v>
      </c>
      <c r="D59">
        <v>7848.5643646233302</v>
      </c>
      <c r="N59">
        <v>112</v>
      </c>
      <c r="O59">
        <v>3.3943653106689398E-2</v>
      </c>
      <c r="P59">
        <v>0</v>
      </c>
      <c r="AA59">
        <v>0.27525162696838301</v>
      </c>
      <c r="AB59">
        <v>110</v>
      </c>
      <c r="AN59">
        <v>0.26123833656311002</v>
      </c>
      <c r="AO59">
        <v>110</v>
      </c>
      <c r="AP59">
        <v>183798.23321715399</v>
      </c>
    </row>
    <row r="60" spans="2:42" x14ac:dyDescent="0.25">
      <c r="B60">
        <v>7.1195363998413003E-2</v>
      </c>
      <c r="C60">
        <v>112</v>
      </c>
      <c r="D60">
        <v>10764.0860134709</v>
      </c>
      <c r="N60">
        <v>114</v>
      </c>
      <c r="O60">
        <v>3.6901235580444301E-2</v>
      </c>
      <c r="P60">
        <v>556503.51623156597</v>
      </c>
      <c r="AA60">
        <v>0.24922752380370999</v>
      </c>
      <c r="AB60">
        <v>112</v>
      </c>
      <c r="AN60">
        <v>0.26123785972595198</v>
      </c>
      <c r="AO60">
        <v>112</v>
      </c>
      <c r="AP60">
        <v>21934.365670344301</v>
      </c>
    </row>
    <row r="61" spans="2:42" x14ac:dyDescent="0.25">
      <c r="B61">
        <v>8.0056428909301702E-2</v>
      </c>
      <c r="C61">
        <v>114</v>
      </c>
      <c r="D61">
        <v>0</v>
      </c>
      <c r="N61">
        <v>116</v>
      </c>
      <c r="O61">
        <v>3.6901712417602497E-2</v>
      </c>
      <c r="P61">
        <v>2410482.0713873198</v>
      </c>
      <c r="AA61">
        <v>0.25723528861999501</v>
      </c>
      <c r="AB61">
        <v>114</v>
      </c>
      <c r="AN61">
        <v>0.27725291252136203</v>
      </c>
      <c r="AO61">
        <v>114</v>
      </c>
      <c r="AP61">
        <v>34606.417440819903</v>
      </c>
    </row>
    <row r="62" spans="2:42" x14ac:dyDescent="0.25">
      <c r="B62">
        <v>7.2800397872924805E-2</v>
      </c>
      <c r="C62">
        <v>116</v>
      </c>
      <c r="D62">
        <v>11049.0093313202</v>
      </c>
      <c r="N62">
        <v>118</v>
      </c>
      <c r="O62">
        <v>3.8938045501708901E-2</v>
      </c>
      <c r="P62">
        <v>0</v>
      </c>
      <c r="AA62">
        <v>0.28225970268249501</v>
      </c>
      <c r="AB62">
        <v>116</v>
      </c>
      <c r="AN62">
        <v>0.28525972366333002</v>
      </c>
      <c r="AO62">
        <v>116</v>
      </c>
      <c r="AP62">
        <v>163062.81750026901</v>
      </c>
    </row>
    <row r="63" spans="2:42" x14ac:dyDescent="0.25">
      <c r="B63">
        <v>8.9081048965454102E-2</v>
      </c>
      <c r="C63">
        <v>118</v>
      </c>
      <c r="D63">
        <v>0</v>
      </c>
      <c r="N63">
        <v>120</v>
      </c>
      <c r="O63">
        <v>3.9893150329589802E-2</v>
      </c>
      <c r="P63">
        <v>450444.83728324901</v>
      </c>
      <c r="AA63">
        <v>0.27669858932495101</v>
      </c>
      <c r="AB63">
        <v>118</v>
      </c>
      <c r="AN63">
        <v>0.298271894454956</v>
      </c>
      <c r="AO63">
        <v>118</v>
      </c>
      <c r="AP63">
        <v>13539.1564586597</v>
      </c>
    </row>
    <row r="64" spans="2:42" x14ac:dyDescent="0.25">
      <c r="B64">
        <v>7.2065353393554604E-2</v>
      </c>
      <c r="C64">
        <v>120</v>
      </c>
      <c r="D64">
        <v>7260.4292396831297</v>
      </c>
      <c r="N64">
        <v>122</v>
      </c>
      <c r="O64">
        <v>4.6840190887451102E-2</v>
      </c>
      <c r="P64">
        <v>740019.95440834295</v>
      </c>
      <c r="AA64">
        <v>0.28802156448364202</v>
      </c>
      <c r="AB64">
        <v>120</v>
      </c>
      <c r="AN64">
        <v>0.31128287315368602</v>
      </c>
      <c r="AO64">
        <v>120</v>
      </c>
      <c r="AP64">
        <v>95444.624838340198</v>
      </c>
    </row>
    <row r="65" spans="2:42" x14ac:dyDescent="0.25">
      <c r="B65">
        <v>9.2083215713500893E-2</v>
      </c>
      <c r="C65">
        <v>122</v>
      </c>
      <c r="D65">
        <v>9303.6202248087302</v>
      </c>
      <c r="N65">
        <v>124</v>
      </c>
      <c r="O65">
        <v>4.5877218246459898E-2</v>
      </c>
      <c r="P65">
        <v>671473.60005672998</v>
      </c>
      <c r="AA65">
        <v>0.27208828926086398</v>
      </c>
      <c r="AB65">
        <v>122</v>
      </c>
      <c r="AN65">
        <v>0.33330345153808499</v>
      </c>
      <c r="AO65">
        <v>122</v>
      </c>
      <c r="AP65">
        <v>359156.21452597401</v>
      </c>
    </row>
    <row r="66" spans="2:42" x14ac:dyDescent="0.25">
      <c r="B66">
        <v>8.7083339691162095E-2</v>
      </c>
      <c r="C66">
        <v>124</v>
      </c>
      <c r="D66">
        <v>16024.903725571799</v>
      </c>
      <c r="N66">
        <v>126</v>
      </c>
      <c r="O66">
        <v>4.3920993804931599E-2</v>
      </c>
      <c r="P66">
        <v>3086239.24126118</v>
      </c>
      <c r="AA66">
        <v>0.29595017433166498</v>
      </c>
      <c r="AB66">
        <v>124</v>
      </c>
      <c r="AN66">
        <v>0.34131121635437001</v>
      </c>
      <c r="AO66">
        <v>124</v>
      </c>
      <c r="AP66">
        <v>0</v>
      </c>
    </row>
    <row r="67" spans="2:42" x14ac:dyDescent="0.25">
      <c r="B67">
        <v>8.7109565734863198E-2</v>
      </c>
      <c r="C67">
        <v>126</v>
      </c>
      <c r="D67">
        <v>0</v>
      </c>
      <c r="N67">
        <v>128</v>
      </c>
      <c r="O67">
        <v>5.0828456878662102E-2</v>
      </c>
      <c r="P67">
        <v>2270676.90762159</v>
      </c>
      <c r="AA67">
        <v>0.32105445861816401</v>
      </c>
      <c r="AB67">
        <v>126</v>
      </c>
      <c r="AN67">
        <v>0.35432267189025801</v>
      </c>
      <c r="AO67">
        <v>126</v>
      </c>
      <c r="AP67">
        <v>138791.803175212</v>
      </c>
    </row>
    <row r="68" spans="2:42" x14ac:dyDescent="0.25">
      <c r="B68">
        <v>8.7582588195800698E-2</v>
      </c>
      <c r="C68">
        <v>128</v>
      </c>
      <c r="D68">
        <v>25626.298852586599</v>
      </c>
      <c r="N68">
        <v>130</v>
      </c>
      <c r="O68">
        <v>6.2867164611816406E-2</v>
      </c>
      <c r="P68">
        <v>1553339.0912540699</v>
      </c>
      <c r="AA68">
        <v>0.32605552673339799</v>
      </c>
      <c r="AB68">
        <v>128</v>
      </c>
      <c r="AN68">
        <v>0.36333036422729398</v>
      </c>
      <c r="AO68">
        <v>128</v>
      </c>
      <c r="AP68">
        <v>54393.626119657201</v>
      </c>
    </row>
    <row r="69" spans="2:42" x14ac:dyDescent="0.25">
      <c r="B69">
        <v>9.6075057983398396E-2</v>
      </c>
      <c r="C69">
        <v>130</v>
      </c>
      <c r="D69">
        <v>10716.864967829</v>
      </c>
      <c r="N69">
        <v>132</v>
      </c>
      <c r="O69">
        <v>5.6846857070922803E-2</v>
      </c>
      <c r="P69">
        <v>663380.88070258999</v>
      </c>
      <c r="AA69">
        <v>0.30536413192749001</v>
      </c>
      <c r="AB69">
        <v>130</v>
      </c>
      <c r="AN69">
        <v>0.41537737846374501</v>
      </c>
      <c r="AO69">
        <v>130</v>
      </c>
      <c r="AP69">
        <v>33940.207708087597</v>
      </c>
    </row>
    <row r="70" spans="2:42" x14ac:dyDescent="0.25">
      <c r="B70">
        <v>9.3957185745239202E-2</v>
      </c>
      <c r="C70">
        <v>132</v>
      </c>
      <c r="D70">
        <v>240853.555759154</v>
      </c>
      <c r="N70">
        <v>134</v>
      </c>
      <c r="O70">
        <v>5.8884859085083001E-2</v>
      </c>
      <c r="P70">
        <v>1323426.5650450699</v>
      </c>
      <c r="AA70">
        <v>0.31728982925415</v>
      </c>
      <c r="AB70">
        <v>132</v>
      </c>
      <c r="AN70">
        <v>0.42238593101501398</v>
      </c>
      <c r="AO70">
        <v>132</v>
      </c>
      <c r="AP70">
        <v>22133.043766562001</v>
      </c>
    </row>
    <row r="71" spans="2:42" x14ac:dyDescent="0.25">
      <c r="B71">
        <v>0.102764129638671</v>
      </c>
      <c r="C71">
        <v>134</v>
      </c>
      <c r="D71">
        <v>88420.883986964996</v>
      </c>
      <c r="N71">
        <v>136</v>
      </c>
      <c r="O71">
        <v>5.7802677154541002E-2</v>
      </c>
      <c r="P71">
        <v>1359667.1683997901</v>
      </c>
      <c r="AA71">
        <v>0.324296474456787</v>
      </c>
      <c r="AB71">
        <v>134</v>
      </c>
      <c r="AN71">
        <v>0.42438673973083402</v>
      </c>
      <c r="AO71">
        <v>134</v>
      </c>
      <c r="AP71">
        <v>32041.986486195201</v>
      </c>
    </row>
    <row r="72" spans="2:42" x14ac:dyDescent="0.25">
      <c r="B72">
        <v>0.121665716171264</v>
      </c>
      <c r="C72">
        <v>136</v>
      </c>
      <c r="D72">
        <v>93678.393758628299</v>
      </c>
      <c r="N72">
        <v>138</v>
      </c>
      <c r="O72">
        <v>5.7881355285644497E-2</v>
      </c>
      <c r="P72">
        <v>1089556.7206504201</v>
      </c>
      <c r="AA72">
        <v>0.32930016517639099</v>
      </c>
      <c r="AB72">
        <v>136</v>
      </c>
      <c r="AN72">
        <v>0.43339490890502902</v>
      </c>
      <c r="AO72">
        <v>136</v>
      </c>
      <c r="AP72">
        <v>63700.9770513189</v>
      </c>
    </row>
    <row r="73" spans="2:42" x14ac:dyDescent="0.25">
      <c r="B73">
        <v>0.10809898376464799</v>
      </c>
      <c r="C73">
        <v>138</v>
      </c>
      <c r="D73">
        <v>51827.553071439201</v>
      </c>
      <c r="N73">
        <v>140</v>
      </c>
      <c r="O73">
        <v>5.7810068130493102E-2</v>
      </c>
      <c r="P73">
        <v>656773.56297856395</v>
      </c>
      <c r="AA73">
        <v>0.35732531547546298</v>
      </c>
      <c r="AB73">
        <v>138</v>
      </c>
      <c r="AN73">
        <v>0.44040107727050698</v>
      </c>
      <c r="AO73">
        <v>138</v>
      </c>
      <c r="AP73">
        <v>30648.2721779774</v>
      </c>
    </row>
    <row r="74" spans="2:42" x14ac:dyDescent="0.25">
      <c r="B74">
        <v>0.110099554061889</v>
      </c>
      <c r="C74">
        <v>140</v>
      </c>
      <c r="D74">
        <v>43348.7707845275</v>
      </c>
      <c r="N74">
        <v>142</v>
      </c>
      <c r="O74">
        <v>5.987548828125E-2</v>
      </c>
      <c r="P74">
        <v>668878.42906391097</v>
      </c>
      <c r="AA74">
        <v>0.35732531547546298</v>
      </c>
      <c r="AB74">
        <v>140</v>
      </c>
      <c r="AN74">
        <v>0.49144744873046797</v>
      </c>
      <c r="AO74">
        <v>140</v>
      </c>
      <c r="AP74">
        <v>667238.57108240202</v>
      </c>
    </row>
    <row r="75" spans="2:42" x14ac:dyDescent="0.25">
      <c r="B75">
        <v>0.11710619926452601</v>
      </c>
      <c r="C75">
        <v>142</v>
      </c>
      <c r="D75">
        <v>31818.674802800098</v>
      </c>
      <c r="N75">
        <v>144</v>
      </c>
      <c r="O75">
        <v>6.1837911605834898E-2</v>
      </c>
      <c r="P75">
        <v>1601440.59857645</v>
      </c>
      <c r="AA75">
        <v>0.36733508110046298</v>
      </c>
      <c r="AB75">
        <v>142</v>
      </c>
      <c r="AN75">
        <v>0.47443151473999001</v>
      </c>
      <c r="AO75">
        <v>142</v>
      </c>
      <c r="AP75">
        <v>28245.864666251699</v>
      </c>
    </row>
    <row r="76" spans="2:42" x14ac:dyDescent="0.25">
      <c r="B76">
        <v>0.118107795715332</v>
      </c>
      <c r="C76">
        <v>144</v>
      </c>
      <c r="D76">
        <v>192142.33871807999</v>
      </c>
      <c r="N76">
        <v>146</v>
      </c>
      <c r="O76">
        <v>6.5821170806884696E-2</v>
      </c>
      <c r="P76">
        <v>327609.47682506102</v>
      </c>
      <c r="AA76">
        <v>0.37334012985229398</v>
      </c>
      <c r="AB76">
        <v>144</v>
      </c>
      <c r="AN76">
        <v>0.49344897270202598</v>
      </c>
      <c r="AO76">
        <v>144</v>
      </c>
      <c r="AP76">
        <v>66352.594764841095</v>
      </c>
    </row>
    <row r="77" spans="2:42" x14ac:dyDescent="0.25">
      <c r="B77">
        <v>0.128116846084594</v>
      </c>
      <c r="C77">
        <v>146</v>
      </c>
      <c r="D77">
        <v>0</v>
      </c>
      <c r="N77">
        <v>148</v>
      </c>
      <c r="O77">
        <v>6.3870906829833901E-2</v>
      </c>
      <c r="P77">
        <v>5224829.5367960297</v>
      </c>
      <c r="AA77">
        <v>0.38234710693359297</v>
      </c>
      <c r="AB77">
        <v>146</v>
      </c>
      <c r="AN77">
        <v>0.51647090911865201</v>
      </c>
      <c r="AO77">
        <v>146</v>
      </c>
      <c r="AP77">
        <v>61707.011353966896</v>
      </c>
    </row>
    <row r="78" spans="2:42" x14ac:dyDescent="0.25">
      <c r="B78">
        <v>0.12611508369445801</v>
      </c>
      <c r="C78">
        <v>148</v>
      </c>
      <c r="D78">
        <v>66505.683895011898</v>
      </c>
      <c r="N78">
        <v>150</v>
      </c>
      <c r="O78">
        <v>7.0813655853271401E-2</v>
      </c>
      <c r="P78">
        <v>305028.42906772601</v>
      </c>
      <c r="AA78">
        <v>0.39135622978210399</v>
      </c>
      <c r="AB78">
        <v>148</v>
      </c>
      <c r="AN78">
        <v>0.53148388862609797</v>
      </c>
      <c r="AO78">
        <v>148</v>
      </c>
      <c r="AP78">
        <v>54695.381447778498</v>
      </c>
    </row>
    <row r="79" spans="2:42" x14ac:dyDescent="0.25">
      <c r="B79">
        <v>0.120108127593994</v>
      </c>
      <c r="C79">
        <v>150</v>
      </c>
      <c r="D79">
        <v>15266.522123123001</v>
      </c>
      <c r="N79">
        <v>152</v>
      </c>
      <c r="O79">
        <v>6.7852735519409096E-2</v>
      </c>
      <c r="P79">
        <v>509628.65194097301</v>
      </c>
      <c r="AA79">
        <v>0.49204063415527299</v>
      </c>
      <c r="AB79">
        <v>150</v>
      </c>
      <c r="AN79">
        <v>0.54849934577941895</v>
      </c>
      <c r="AO79">
        <v>150</v>
      </c>
      <c r="AP79">
        <v>42468.598707753401</v>
      </c>
    </row>
    <row r="80" spans="2:42" x14ac:dyDescent="0.25">
      <c r="B80">
        <v>0.126114606857299</v>
      </c>
      <c r="C80">
        <v>152</v>
      </c>
      <c r="D80">
        <v>35592.1715391572</v>
      </c>
      <c r="N80">
        <v>154</v>
      </c>
      <c r="O80">
        <v>7.1773767471313393E-2</v>
      </c>
      <c r="P80">
        <v>4613612.0214878498</v>
      </c>
      <c r="AA80">
        <v>0.43039202690124501</v>
      </c>
      <c r="AB80">
        <v>152</v>
      </c>
      <c r="AN80">
        <v>0.58052849769592196</v>
      </c>
      <c r="AO80">
        <v>152</v>
      </c>
      <c r="AP80">
        <v>3358531.6700704698</v>
      </c>
    </row>
    <row r="81" spans="2:42" x14ac:dyDescent="0.25">
      <c r="B81">
        <v>0.12811613082885701</v>
      </c>
      <c r="C81">
        <v>154</v>
      </c>
      <c r="D81">
        <v>29772.278513331199</v>
      </c>
      <c r="N81">
        <v>156</v>
      </c>
      <c r="O81">
        <v>7.0860385894775293E-2</v>
      </c>
      <c r="P81">
        <v>504131.53992383502</v>
      </c>
      <c r="AA81">
        <v>0.40136551856994601</v>
      </c>
      <c r="AB81">
        <v>154</v>
      </c>
      <c r="AN81">
        <v>0.57652544975280695</v>
      </c>
      <c r="AO81">
        <v>154</v>
      </c>
      <c r="AP81">
        <v>45825.490517737599</v>
      </c>
    </row>
    <row r="82" spans="2:42" x14ac:dyDescent="0.25">
      <c r="B82">
        <v>0.14013028144836401</v>
      </c>
      <c r="C82">
        <v>156</v>
      </c>
      <c r="D82">
        <v>79346.733789835198</v>
      </c>
      <c r="N82">
        <v>158</v>
      </c>
      <c r="O82">
        <v>7.2566509246826102E-2</v>
      </c>
      <c r="P82">
        <v>572573.506041858</v>
      </c>
      <c r="AA82">
        <v>0.49144768714904702</v>
      </c>
      <c r="AB82">
        <v>156</v>
      </c>
      <c r="AN82">
        <v>0.60655093193054199</v>
      </c>
      <c r="AO82">
        <v>156</v>
      </c>
      <c r="AP82">
        <v>94236.477119408402</v>
      </c>
    </row>
    <row r="83" spans="2:42" x14ac:dyDescent="0.25">
      <c r="B83">
        <v>0.143130302429199</v>
      </c>
      <c r="C83">
        <v>158</v>
      </c>
      <c r="D83">
        <v>0</v>
      </c>
      <c r="N83">
        <v>160</v>
      </c>
      <c r="O83">
        <v>7.8050613403320299E-2</v>
      </c>
      <c r="P83">
        <v>10018257.724208901</v>
      </c>
      <c r="AA83">
        <v>0.484441518783569</v>
      </c>
      <c r="AB83">
        <v>158</v>
      </c>
      <c r="AN83">
        <v>0.6145601272583</v>
      </c>
      <c r="AO83">
        <v>158</v>
      </c>
      <c r="AP83">
        <v>27583.784996987299</v>
      </c>
    </row>
    <row r="84" spans="2:42" x14ac:dyDescent="0.25">
      <c r="B84">
        <v>0.15914392471313399</v>
      </c>
      <c r="C84">
        <v>160</v>
      </c>
      <c r="D84">
        <v>17585.161140189499</v>
      </c>
      <c r="N84">
        <v>162</v>
      </c>
      <c r="O84">
        <v>8.0848217010498005E-2</v>
      </c>
      <c r="P84">
        <v>15492214.380387699</v>
      </c>
      <c r="AA84">
        <v>0.48616838455200101</v>
      </c>
      <c r="AB84">
        <v>160</v>
      </c>
      <c r="AN84">
        <v>0.645596504211425</v>
      </c>
      <c r="AO84">
        <v>160</v>
      </c>
      <c r="AP84">
        <v>282069.50127558701</v>
      </c>
    </row>
    <row r="85" spans="2:42" x14ac:dyDescent="0.25">
      <c r="B85">
        <v>0.15714168548583901</v>
      </c>
      <c r="C85">
        <v>162</v>
      </c>
      <c r="D85">
        <v>14449.8764165136</v>
      </c>
      <c r="N85">
        <v>164</v>
      </c>
      <c r="O85">
        <v>8.0753564834594699E-2</v>
      </c>
      <c r="P85">
        <v>438604.20272633003</v>
      </c>
      <c r="AA85">
        <v>0.47143030166625899</v>
      </c>
      <c r="AB85">
        <v>162</v>
      </c>
      <c r="AN85">
        <v>0.66461443901062001</v>
      </c>
      <c r="AO85">
        <v>162</v>
      </c>
      <c r="AP85">
        <v>251959.042259657</v>
      </c>
    </row>
    <row r="86" spans="2:42" x14ac:dyDescent="0.25">
      <c r="B86">
        <v>0.16014552116394001</v>
      </c>
      <c r="C86">
        <v>164</v>
      </c>
      <c r="D86">
        <v>0</v>
      </c>
      <c r="N86">
        <v>166</v>
      </c>
      <c r="O86">
        <v>8.5770368576049805E-2</v>
      </c>
      <c r="P86">
        <v>633310.18930452201</v>
      </c>
      <c r="AA86">
        <v>0.49669361114501898</v>
      </c>
      <c r="AB86">
        <v>164</v>
      </c>
      <c r="AN86">
        <v>0.68462347984313898</v>
      </c>
      <c r="AO86">
        <v>164</v>
      </c>
      <c r="AP86">
        <v>254778.787254967</v>
      </c>
    </row>
    <row r="87" spans="2:42" x14ac:dyDescent="0.25">
      <c r="B87">
        <v>0.18216586112975999</v>
      </c>
      <c r="C87">
        <v>166</v>
      </c>
      <c r="D87">
        <v>34024.317742475199</v>
      </c>
      <c r="N87">
        <v>168</v>
      </c>
      <c r="O87">
        <v>0.101728677749633</v>
      </c>
      <c r="P87">
        <v>2279966.97135877</v>
      </c>
      <c r="AA87">
        <v>0.53509688377380304</v>
      </c>
      <c r="AB87">
        <v>166</v>
      </c>
      <c r="AN87">
        <v>0.71265745162963801</v>
      </c>
      <c r="AO87">
        <v>166</v>
      </c>
      <c r="AP87">
        <v>53277.786085692002</v>
      </c>
    </row>
    <row r="88" spans="2:42" x14ac:dyDescent="0.25">
      <c r="B88">
        <v>0.17415857315063399</v>
      </c>
      <c r="C88">
        <v>168</v>
      </c>
      <c r="D88">
        <v>31188.4806219329</v>
      </c>
      <c r="N88">
        <v>170</v>
      </c>
      <c r="O88">
        <v>9.7773075103759696E-2</v>
      </c>
      <c r="P88">
        <v>4562875.7007955797</v>
      </c>
      <c r="AA88">
        <v>0.46242117881774902</v>
      </c>
      <c r="AB88">
        <v>168</v>
      </c>
      <c r="AN88">
        <v>0.713659048080444</v>
      </c>
      <c r="AO88">
        <v>168</v>
      </c>
      <c r="AP88">
        <v>52994.802463958098</v>
      </c>
    </row>
    <row r="89" spans="2:42" x14ac:dyDescent="0.25">
      <c r="B89">
        <v>0.171154975891113</v>
      </c>
      <c r="C89">
        <v>170</v>
      </c>
      <c r="D89">
        <v>40017.071231151996</v>
      </c>
      <c r="N89">
        <v>172</v>
      </c>
      <c r="O89">
        <v>8.8758707046508706E-2</v>
      </c>
      <c r="P89">
        <v>2143904.0332910102</v>
      </c>
      <c r="AA89">
        <v>0.477440595626831</v>
      </c>
      <c r="AB89">
        <v>170</v>
      </c>
      <c r="AN89">
        <v>0.74568676948547297</v>
      </c>
      <c r="AO89">
        <v>170</v>
      </c>
      <c r="AP89">
        <v>72523.899973121806</v>
      </c>
    </row>
    <row r="90" spans="2:42" x14ac:dyDescent="0.25">
      <c r="B90">
        <v>0.15714430809020899</v>
      </c>
      <c r="C90">
        <v>172</v>
      </c>
      <c r="D90">
        <v>286020.76890616101</v>
      </c>
      <c r="N90">
        <v>174</v>
      </c>
      <c r="O90">
        <v>9.3719005584716797E-2</v>
      </c>
      <c r="P90">
        <v>981658.735837774</v>
      </c>
      <c r="AA90">
        <v>0.48064732551574701</v>
      </c>
      <c r="AB90">
        <v>172</v>
      </c>
      <c r="AN90">
        <v>0.78971910476684504</v>
      </c>
      <c r="AO90">
        <v>172</v>
      </c>
      <c r="AP90">
        <v>30292.259448132001</v>
      </c>
    </row>
    <row r="91" spans="2:42" x14ac:dyDescent="0.25">
      <c r="B91">
        <v>0.17615962028503401</v>
      </c>
      <c r="C91">
        <v>174</v>
      </c>
      <c r="D91">
        <v>0</v>
      </c>
      <c r="N91">
        <v>176</v>
      </c>
      <c r="O91">
        <v>9.2787981033325195E-2</v>
      </c>
      <c r="P91">
        <v>2471755.86710865</v>
      </c>
      <c r="AA91">
        <v>0.56937694549560502</v>
      </c>
      <c r="AB91">
        <v>174</v>
      </c>
      <c r="AN91">
        <v>0.79973721504211404</v>
      </c>
      <c r="AO91">
        <v>174</v>
      </c>
      <c r="AP91">
        <v>81891.546436244796</v>
      </c>
    </row>
    <row r="92" spans="2:42" x14ac:dyDescent="0.25">
      <c r="B92">
        <v>0.170154809951782</v>
      </c>
      <c r="C92">
        <v>176</v>
      </c>
      <c r="D92">
        <v>140474.30210071299</v>
      </c>
      <c r="N92">
        <v>178</v>
      </c>
      <c r="O92">
        <v>9.8733663558959905E-2</v>
      </c>
      <c r="P92">
        <v>1945729.3580168299</v>
      </c>
      <c r="AA92">
        <v>0.55450630187988204</v>
      </c>
      <c r="AB92">
        <v>176</v>
      </c>
      <c r="AN92">
        <v>0.83476877212524403</v>
      </c>
      <c r="AO92">
        <v>176</v>
      </c>
      <c r="AP92">
        <v>213837.88246614501</v>
      </c>
    </row>
    <row r="93" spans="2:42" x14ac:dyDescent="0.25">
      <c r="B93">
        <v>0.20919156074523901</v>
      </c>
      <c r="C93">
        <v>178</v>
      </c>
      <c r="D93">
        <v>0</v>
      </c>
      <c r="N93">
        <v>180</v>
      </c>
      <c r="O93">
        <v>9.6741676330566406E-2</v>
      </c>
      <c r="P93">
        <v>1640816.9283839699</v>
      </c>
      <c r="AA93">
        <v>0.59454107284545898</v>
      </c>
      <c r="AB93">
        <v>178</v>
      </c>
      <c r="AN93">
        <v>0.85979175567626898</v>
      </c>
      <c r="AO93">
        <v>178</v>
      </c>
      <c r="AP93">
        <v>115109.859053054</v>
      </c>
    </row>
    <row r="94" spans="2:42" x14ac:dyDescent="0.25">
      <c r="B94">
        <v>0.21319317817687899</v>
      </c>
      <c r="C94">
        <v>180</v>
      </c>
      <c r="D94">
        <v>0</v>
      </c>
      <c r="N94">
        <v>182</v>
      </c>
      <c r="O94">
        <v>0.100735187530517</v>
      </c>
      <c r="P94">
        <v>0</v>
      </c>
      <c r="AA94">
        <v>0.58953928947448697</v>
      </c>
      <c r="AB94">
        <v>180</v>
      </c>
      <c r="AN94">
        <v>0.86980128288268999</v>
      </c>
      <c r="AO94">
        <v>180</v>
      </c>
      <c r="AP94">
        <v>25545.929097935001</v>
      </c>
    </row>
    <row r="95" spans="2:42" x14ac:dyDescent="0.25">
      <c r="B95">
        <v>0.20618820190429599</v>
      </c>
      <c r="C95">
        <v>182</v>
      </c>
      <c r="D95">
        <v>0</v>
      </c>
      <c r="N95">
        <v>184</v>
      </c>
      <c r="O95">
        <v>0.101807355880737</v>
      </c>
      <c r="P95">
        <v>4991669.6615674105</v>
      </c>
      <c r="AA95">
        <v>0.55550694465637196</v>
      </c>
      <c r="AB95">
        <v>182</v>
      </c>
      <c r="AN95">
        <v>0.90082836151123002</v>
      </c>
      <c r="AO95">
        <v>182</v>
      </c>
      <c r="AP95">
        <v>113975.28500087099</v>
      </c>
    </row>
    <row r="96" spans="2:42" x14ac:dyDescent="0.25">
      <c r="B96">
        <v>0.22220158576965299</v>
      </c>
      <c r="C96">
        <v>184</v>
      </c>
      <c r="D96">
        <v>488453.23938477202</v>
      </c>
      <c r="N96">
        <v>186</v>
      </c>
      <c r="O96">
        <v>0.106754302978515</v>
      </c>
      <c r="P96">
        <v>0</v>
      </c>
      <c r="AA96">
        <v>0.57752513885498002</v>
      </c>
      <c r="AB96">
        <v>184</v>
      </c>
      <c r="AN96">
        <v>0.93985629081725997</v>
      </c>
      <c r="AO96">
        <v>184</v>
      </c>
      <c r="AP96">
        <v>20084.376804674099</v>
      </c>
    </row>
    <row r="97" spans="2:42" x14ac:dyDescent="0.25">
      <c r="B97">
        <v>0.218196630477905</v>
      </c>
      <c r="C97">
        <v>186</v>
      </c>
      <c r="D97">
        <v>47372.1159695354</v>
      </c>
      <c r="N97">
        <v>188</v>
      </c>
      <c r="O97">
        <v>0.105750799179077</v>
      </c>
      <c r="P97">
        <v>2161552.3154199701</v>
      </c>
      <c r="AA97">
        <v>0.60555100440979004</v>
      </c>
      <c r="AB97">
        <v>186</v>
      </c>
      <c r="AN97">
        <v>0.96989226341247503</v>
      </c>
      <c r="AO97">
        <v>186</v>
      </c>
      <c r="AP97">
        <v>83811.753230845905</v>
      </c>
    </row>
    <row r="98" spans="2:42" x14ac:dyDescent="0.25">
      <c r="B98">
        <v>0.20418596267700101</v>
      </c>
      <c r="C98">
        <v>188</v>
      </c>
      <c r="D98">
        <v>0</v>
      </c>
      <c r="N98">
        <v>190</v>
      </c>
      <c r="O98">
        <v>0.110022068023681</v>
      </c>
      <c r="P98">
        <v>2180506.9526018901</v>
      </c>
      <c r="AA98">
        <v>0.58553314208984297</v>
      </c>
      <c r="AB98">
        <v>188</v>
      </c>
      <c r="AN98">
        <v>0.99891853332519498</v>
      </c>
      <c r="AO98">
        <v>188</v>
      </c>
      <c r="AP98">
        <v>333511.97413018899</v>
      </c>
    </row>
    <row r="99" spans="2:42" x14ac:dyDescent="0.25">
      <c r="B99">
        <v>0.204185485839843</v>
      </c>
      <c r="C99">
        <v>190</v>
      </c>
      <c r="D99">
        <v>329930.29519076901</v>
      </c>
      <c r="N99">
        <v>192</v>
      </c>
      <c r="O99">
        <v>0.112931013107299</v>
      </c>
      <c r="P99">
        <v>0</v>
      </c>
      <c r="AA99">
        <v>0.56802606582641602</v>
      </c>
      <c r="AB99">
        <v>190</v>
      </c>
      <c r="AN99">
        <v>1.02694416046142</v>
      </c>
      <c r="AO99">
        <v>190</v>
      </c>
      <c r="AP99">
        <v>672859.64769921801</v>
      </c>
    </row>
    <row r="100" spans="2:42" x14ac:dyDescent="0.25">
      <c r="B100">
        <v>0.22020149230957001</v>
      </c>
      <c r="C100">
        <v>192</v>
      </c>
      <c r="D100">
        <v>61992.225657869101</v>
      </c>
      <c r="N100">
        <v>194</v>
      </c>
      <c r="O100">
        <v>0.117646932601928</v>
      </c>
      <c r="P100">
        <v>2958208.8420245899</v>
      </c>
      <c r="AA100">
        <v>0.57113790512084905</v>
      </c>
      <c r="AB100">
        <v>192</v>
      </c>
      <c r="AN100">
        <v>1.0529592037200901</v>
      </c>
      <c r="AO100">
        <v>192</v>
      </c>
      <c r="AP100">
        <v>50987.871364815997</v>
      </c>
    </row>
    <row r="101" spans="2:42" x14ac:dyDescent="0.25">
      <c r="B101">
        <v>0.228208303451538</v>
      </c>
      <c r="C101">
        <v>194</v>
      </c>
      <c r="D101">
        <v>25254.082363067599</v>
      </c>
      <c r="N101">
        <v>196</v>
      </c>
      <c r="O101">
        <v>0.12869453430175701</v>
      </c>
      <c r="P101">
        <v>1298610.6576181899</v>
      </c>
      <c r="AA101">
        <v>0.58653426170349099</v>
      </c>
      <c r="AB101">
        <v>194</v>
      </c>
      <c r="AN101">
        <v>1.0869991779327299</v>
      </c>
      <c r="AO101">
        <v>194</v>
      </c>
      <c r="AP101">
        <v>1342739.4959024601</v>
      </c>
    </row>
    <row r="102" spans="2:42" x14ac:dyDescent="0.25">
      <c r="B102">
        <v>0.22620558738708399</v>
      </c>
      <c r="C102">
        <v>196</v>
      </c>
      <c r="D102">
        <v>71832.213702606197</v>
      </c>
      <c r="N102">
        <v>198</v>
      </c>
      <c r="O102">
        <v>0.130649805068969</v>
      </c>
      <c r="P102">
        <v>3800482.2294908599</v>
      </c>
      <c r="AA102">
        <v>0.61662817001342696</v>
      </c>
      <c r="AB102">
        <v>196</v>
      </c>
      <c r="AN102">
        <v>1.1180274486541699</v>
      </c>
      <c r="AO102">
        <v>196</v>
      </c>
      <c r="AP102">
        <v>82510.399991101003</v>
      </c>
    </row>
    <row r="103" spans="2:42" x14ac:dyDescent="0.25">
      <c r="B103">
        <v>0.22520470619201599</v>
      </c>
      <c r="C103">
        <v>198</v>
      </c>
      <c r="D103">
        <v>161077.12694103099</v>
      </c>
      <c r="N103">
        <v>200</v>
      </c>
      <c r="O103">
        <v>0.13666963577270499</v>
      </c>
      <c r="P103">
        <v>632059.14066310797</v>
      </c>
      <c r="AA103">
        <v>0.58015251159667902</v>
      </c>
      <c r="AB103">
        <v>198</v>
      </c>
      <c r="AN103">
        <v>1.1470534801483101</v>
      </c>
      <c r="AO103">
        <v>198</v>
      </c>
      <c r="AP103">
        <v>30391.618638006999</v>
      </c>
    </row>
    <row r="104" spans="2:42" x14ac:dyDescent="0.25">
      <c r="B104">
        <v>0.20947313308715801</v>
      </c>
      <c r="C104">
        <v>200</v>
      </c>
      <c r="D104">
        <v>20295.631163433802</v>
      </c>
      <c r="N104">
        <v>202</v>
      </c>
      <c r="O104">
        <v>0.12862086296081501</v>
      </c>
      <c r="P104">
        <v>1188574.1579835699</v>
      </c>
      <c r="AA104">
        <v>0.59314274787902799</v>
      </c>
      <c r="AB104">
        <v>200</v>
      </c>
      <c r="AN104">
        <v>1.16907358169555</v>
      </c>
      <c r="AO104">
        <v>200</v>
      </c>
      <c r="AP104">
        <v>25772.419069403299</v>
      </c>
    </row>
    <row r="105" spans="2:42" x14ac:dyDescent="0.25">
      <c r="B105">
        <v>0.24153637886047299</v>
      </c>
      <c r="C105">
        <v>202</v>
      </c>
      <c r="D105">
        <v>115408.829513028</v>
      </c>
      <c r="N105">
        <v>204</v>
      </c>
      <c r="O105">
        <v>0.124819278717041</v>
      </c>
      <c r="P105">
        <v>2147601.3645798899</v>
      </c>
      <c r="AA105">
        <v>0.60491847991943304</v>
      </c>
      <c r="AB105">
        <v>202</v>
      </c>
      <c r="AN105">
        <v>1.2111120223998999</v>
      </c>
      <c r="AO105">
        <v>202</v>
      </c>
      <c r="AP105">
        <v>41536.269173968598</v>
      </c>
    </row>
    <row r="106" spans="2:42" x14ac:dyDescent="0.25">
      <c r="B106">
        <v>0.24822545051574699</v>
      </c>
      <c r="C106">
        <v>204</v>
      </c>
      <c r="D106">
        <v>0</v>
      </c>
      <c r="N106">
        <v>206</v>
      </c>
      <c r="O106">
        <v>0.128896474838256</v>
      </c>
      <c r="P106">
        <v>9886428.3789694309</v>
      </c>
      <c r="AA106">
        <v>0.65838837623596103</v>
      </c>
      <c r="AB106">
        <v>204</v>
      </c>
      <c r="AN106">
        <v>1.2581539154052701</v>
      </c>
      <c r="AO106">
        <v>204</v>
      </c>
      <c r="AP106">
        <v>111742.863632389</v>
      </c>
    </row>
    <row r="107" spans="2:42" x14ac:dyDescent="0.25">
      <c r="B107">
        <v>0.24666166305541901</v>
      </c>
      <c r="C107">
        <v>206</v>
      </c>
      <c r="D107">
        <v>21034.301226643001</v>
      </c>
      <c r="N107">
        <v>208</v>
      </c>
      <c r="O107">
        <v>0.12965273857116699</v>
      </c>
      <c r="P107">
        <v>4069459.3059331798</v>
      </c>
      <c r="AA107">
        <v>0.65159249305725098</v>
      </c>
      <c r="AB107">
        <v>206</v>
      </c>
      <c r="AN107">
        <v>1.2841784954071001</v>
      </c>
      <c r="AO107">
        <v>206</v>
      </c>
      <c r="AP107">
        <v>36280.239610453398</v>
      </c>
    </row>
    <row r="108" spans="2:42" x14ac:dyDescent="0.25">
      <c r="B108">
        <v>0.256233930587768</v>
      </c>
      <c r="C108">
        <v>208</v>
      </c>
      <c r="D108">
        <v>155948.61156181101</v>
      </c>
      <c r="N108">
        <v>210</v>
      </c>
      <c r="O108">
        <v>0.130995273590087</v>
      </c>
      <c r="P108">
        <v>3802518.4437728901</v>
      </c>
      <c r="AA108">
        <v>0.62456941604614202</v>
      </c>
      <c r="AB108">
        <v>208</v>
      </c>
      <c r="AN108">
        <v>1.3332142829895</v>
      </c>
      <c r="AO108">
        <v>208</v>
      </c>
      <c r="AP108">
        <v>116266.563123614</v>
      </c>
    </row>
    <row r="109" spans="2:42" x14ac:dyDescent="0.25">
      <c r="B109">
        <v>0.24622464179992601</v>
      </c>
      <c r="C109">
        <v>210</v>
      </c>
      <c r="D109">
        <v>25725.6108716952</v>
      </c>
      <c r="N109">
        <v>212</v>
      </c>
      <c r="O109">
        <v>0.148972988128662</v>
      </c>
      <c r="P109">
        <v>3006945.1180819301</v>
      </c>
      <c r="AA109">
        <v>0.68962836265563898</v>
      </c>
      <c r="AB109">
        <v>210</v>
      </c>
      <c r="AN109">
        <v>1.32121205329895</v>
      </c>
      <c r="AO109">
        <v>210</v>
      </c>
      <c r="AP109">
        <v>41568.8881843903</v>
      </c>
    </row>
    <row r="110" spans="2:42" x14ac:dyDescent="0.25">
      <c r="B110">
        <v>0.26123809814453097</v>
      </c>
      <c r="C110">
        <v>212</v>
      </c>
      <c r="D110">
        <v>32665.953713030402</v>
      </c>
      <c r="N110">
        <v>214</v>
      </c>
      <c r="O110">
        <v>0.15392184257507299</v>
      </c>
      <c r="P110">
        <v>0</v>
      </c>
      <c r="AA110">
        <v>0.69763708114624001</v>
      </c>
      <c r="AB110">
        <v>212</v>
      </c>
      <c r="AN110">
        <v>1.39426970481872</v>
      </c>
      <c r="AO110">
        <v>212</v>
      </c>
      <c r="AP110">
        <v>67736.526908887201</v>
      </c>
    </row>
    <row r="111" spans="2:42" x14ac:dyDescent="0.25">
      <c r="B111">
        <v>0.249228715896606</v>
      </c>
      <c r="C111">
        <v>214</v>
      </c>
      <c r="D111">
        <v>74831.260557497197</v>
      </c>
      <c r="N111">
        <v>216</v>
      </c>
      <c r="O111">
        <v>0.15972805023193301</v>
      </c>
      <c r="P111">
        <v>2911470.0778796002</v>
      </c>
      <c r="AA111">
        <v>0.74868178367614702</v>
      </c>
      <c r="AB111">
        <v>214</v>
      </c>
      <c r="AN111">
        <v>1.4253072738647401</v>
      </c>
      <c r="AO111">
        <v>214</v>
      </c>
      <c r="AP111">
        <v>21186.605972281799</v>
      </c>
    </row>
    <row r="112" spans="2:42" x14ac:dyDescent="0.25">
      <c r="B112">
        <v>0.260237216949462</v>
      </c>
      <c r="C112">
        <v>216</v>
      </c>
      <c r="D112">
        <v>0</v>
      </c>
      <c r="N112">
        <v>218</v>
      </c>
      <c r="O112">
        <v>0.155514240264892</v>
      </c>
      <c r="P112">
        <v>7659521.3621609705</v>
      </c>
      <c r="AA112">
        <v>0.65359544754028298</v>
      </c>
      <c r="AB112">
        <v>216</v>
      </c>
      <c r="AN112">
        <v>1.4663441181182799</v>
      </c>
      <c r="AO112">
        <v>216</v>
      </c>
      <c r="AP112">
        <v>115361.84232827299</v>
      </c>
    </row>
    <row r="113" spans="2:42" x14ac:dyDescent="0.25">
      <c r="B113">
        <v>0.28218436241149902</v>
      </c>
      <c r="C113">
        <v>218</v>
      </c>
      <c r="D113">
        <v>24229.0280318238</v>
      </c>
      <c r="N113">
        <v>220</v>
      </c>
      <c r="O113">
        <v>0.15459275245666501</v>
      </c>
      <c r="P113">
        <v>18734950.792373501</v>
      </c>
      <c r="AA113">
        <v>0.69763588905334395</v>
      </c>
      <c r="AB113">
        <v>218</v>
      </c>
      <c r="AN113">
        <v>1.48836398124694</v>
      </c>
      <c r="AO113">
        <v>218</v>
      </c>
      <c r="AP113">
        <v>744662.53073903604</v>
      </c>
    </row>
    <row r="114" spans="2:42" x14ac:dyDescent="0.25">
      <c r="B114">
        <v>0.30161285400390597</v>
      </c>
      <c r="C114">
        <v>220</v>
      </c>
      <c r="D114">
        <v>0</v>
      </c>
      <c r="N114">
        <v>222</v>
      </c>
      <c r="O114">
        <v>0.16405725479125899</v>
      </c>
      <c r="P114">
        <v>2083194.58413989</v>
      </c>
      <c r="AA114">
        <v>0.80072951316833496</v>
      </c>
      <c r="AB114">
        <v>220</v>
      </c>
      <c r="AN114">
        <v>1.5404121875762899</v>
      </c>
      <c r="AO114">
        <v>220</v>
      </c>
      <c r="AP114">
        <v>89755.166009848603</v>
      </c>
    </row>
    <row r="115" spans="2:42" x14ac:dyDescent="0.25">
      <c r="B115">
        <v>0.28826284408569303</v>
      </c>
      <c r="C115">
        <v>222</v>
      </c>
      <c r="D115">
        <v>0</v>
      </c>
      <c r="N115">
        <v>224</v>
      </c>
      <c r="O115">
        <v>0.15359687805175701</v>
      </c>
      <c r="P115">
        <v>3330487.5927631301</v>
      </c>
      <c r="AA115">
        <v>0.85778164863586404</v>
      </c>
      <c r="AB115">
        <v>222</v>
      </c>
      <c r="AN115">
        <v>1.56643509864807</v>
      </c>
      <c r="AO115">
        <v>222</v>
      </c>
      <c r="AP115">
        <v>331219.38773902698</v>
      </c>
    </row>
    <row r="116" spans="2:42" x14ac:dyDescent="0.25">
      <c r="B116">
        <v>0.27953505516052202</v>
      </c>
      <c r="C116">
        <v>224</v>
      </c>
      <c r="D116">
        <v>0</v>
      </c>
      <c r="N116">
        <v>226</v>
      </c>
      <c r="O116">
        <v>0.17703819274902299</v>
      </c>
      <c r="P116">
        <v>1748787.0190149201</v>
      </c>
      <c r="AA116">
        <v>0.75922417640686002</v>
      </c>
      <c r="AB116">
        <v>224</v>
      </c>
      <c r="AN116">
        <v>1.5954625606536801</v>
      </c>
      <c r="AO116">
        <v>224</v>
      </c>
      <c r="AP116">
        <v>1400876.13580608</v>
      </c>
    </row>
    <row r="117" spans="2:42" x14ac:dyDescent="0.25">
      <c r="B117">
        <v>0.33681249618530201</v>
      </c>
      <c r="C117">
        <v>226</v>
      </c>
      <c r="D117">
        <v>327721.18368573999</v>
      </c>
      <c r="N117">
        <v>228</v>
      </c>
      <c r="O117">
        <v>0.184473276138305</v>
      </c>
      <c r="P117">
        <v>3713093.6538284202</v>
      </c>
      <c r="AA117">
        <v>0.89698815345764105</v>
      </c>
      <c r="AB117">
        <v>226</v>
      </c>
      <c r="AN117">
        <v>1.68454360961914</v>
      </c>
      <c r="AO117">
        <v>226</v>
      </c>
      <c r="AP117">
        <v>64933.807097912002</v>
      </c>
    </row>
    <row r="118" spans="2:42" x14ac:dyDescent="0.25">
      <c r="B118">
        <v>0.32529735565185502</v>
      </c>
      <c r="C118">
        <v>228</v>
      </c>
      <c r="D118">
        <v>0</v>
      </c>
      <c r="N118">
        <v>230</v>
      </c>
      <c r="O118">
        <v>0.18145751953125</v>
      </c>
      <c r="P118">
        <v>5172202.53757481</v>
      </c>
      <c r="AA118">
        <v>0.83754181861877397</v>
      </c>
      <c r="AB118">
        <v>228</v>
      </c>
      <c r="AN118">
        <v>1.73257803916931</v>
      </c>
      <c r="AO118">
        <v>228</v>
      </c>
      <c r="AP118">
        <v>68445.416865755702</v>
      </c>
    </row>
    <row r="119" spans="2:42" x14ac:dyDescent="0.25">
      <c r="B119">
        <v>0.33030033111572199</v>
      </c>
      <c r="C119">
        <v>230</v>
      </c>
      <c r="D119">
        <v>32506.7016075592</v>
      </c>
      <c r="N119">
        <v>232</v>
      </c>
      <c r="O119">
        <v>0.17377018928527799</v>
      </c>
      <c r="P119">
        <v>4383498.33761694</v>
      </c>
      <c r="AA119">
        <v>0.91374492645263605</v>
      </c>
      <c r="AB119">
        <v>230</v>
      </c>
      <c r="AN119">
        <v>1.73759365081787</v>
      </c>
      <c r="AO119">
        <v>230</v>
      </c>
      <c r="AP119">
        <v>90201.965604318204</v>
      </c>
    </row>
    <row r="120" spans="2:42" x14ac:dyDescent="0.25">
      <c r="B120">
        <v>0.32829928398132302</v>
      </c>
      <c r="C120">
        <v>232</v>
      </c>
      <c r="D120">
        <v>42784.191491899997</v>
      </c>
      <c r="N120">
        <v>234</v>
      </c>
      <c r="O120">
        <v>0.173861503601074</v>
      </c>
      <c r="P120">
        <v>4707794.3908379301</v>
      </c>
      <c r="AA120">
        <v>0.86075234413146895</v>
      </c>
      <c r="AB120">
        <v>232</v>
      </c>
      <c r="AN120">
        <v>1.8016500473022401</v>
      </c>
      <c r="AO120">
        <v>232</v>
      </c>
      <c r="AP120">
        <v>76087.118836643902</v>
      </c>
    </row>
    <row r="121" spans="2:42" x14ac:dyDescent="0.25">
      <c r="B121">
        <v>0.30327439308166498</v>
      </c>
      <c r="C121">
        <v>234</v>
      </c>
      <c r="D121">
        <v>0</v>
      </c>
      <c r="N121">
        <v>236</v>
      </c>
      <c r="O121">
        <v>0.17122745513915999</v>
      </c>
      <c r="P121">
        <v>1506122.30645453</v>
      </c>
      <c r="AA121">
        <v>0.864429712295532</v>
      </c>
      <c r="AB121">
        <v>234</v>
      </c>
      <c r="AN121">
        <v>1.80165314674377</v>
      </c>
      <c r="AO121">
        <v>234</v>
      </c>
      <c r="AP121">
        <v>89648.287330363193</v>
      </c>
    </row>
    <row r="122" spans="2:42" x14ac:dyDescent="0.25">
      <c r="B122">
        <v>0.28826284408569303</v>
      </c>
      <c r="C122">
        <v>236</v>
      </c>
      <c r="D122">
        <v>2744352.54673613</v>
      </c>
      <c r="N122">
        <v>238</v>
      </c>
      <c r="O122">
        <v>0.17484974861145</v>
      </c>
      <c r="P122">
        <v>3206532.2128906799</v>
      </c>
      <c r="AA122">
        <v>0.82975554466247503</v>
      </c>
      <c r="AB122">
        <v>236</v>
      </c>
      <c r="AN122">
        <v>1.8697121143341</v>
      </c>
      <c r="AO122">
        <v>236</v>
      </c>
      <c r="AP122">
        <v>853468.64819708699</v>
      </c>
    </row>
    <row r="123" spans="2:42" x14ac:dyDescent="0.25">
      <c r="B123">
        <v>0.31929087638854903</v>
      </c>
      <c r="C123">
        <v>238</v>
      </c>
      <c r="D123">
        <v>153749.965232135</v>
      </c>
      <c r="N123">
        <v>240</v>
      </c>
      <c r="O123">
        <v>0.18292498588562001</v>
      </c>
      <c r="P123">
        <v>8664733.3438248094</v>
      </c>
      <c r="AA123">
        <v>0.811739921569824</v>
      </c>
      <c r="AB123">
        <v>238</v>
      </c>
      <c r="AN123">
        <v>1.9357724189758301</v>
      </c>
      <c r="AO123">
        <v>238</v>
      </c>
      <c r="AP123">
        <v>141813.961678722</v>
      </c>
    </row>
    <row r="124" spans="2:42" x14ac:dyDescent="0.25">
      <c r="B124">
        <v>0.30927968025207497</v>
      </c>
      <c r="C124">
        <v>240</v>
      </c>
      <c r="D124">
        <v>28319.649485723301</v>
      </c>
      <c r="N124">
        <v>242</v>
      </c>
      <c r="O124">
        <v>0.185539960861206</v>
      </c>
      <c r="P124">
        <v>1451851.85704861</v>
      </c>
      <c r="AA124">
        <v>0.79372239112854004</v>
      </c>
      <c r="AB124">
        <v>240</v>
      </c>
      <c r="AN124">
        <v>1.9727971553802399</v>
      </c>
      <c r="AO124">
        <v>240</v>
      </c>
      <c r="AP124">
        <v>1364036.48979037</v>
      </c>
    </row>
    <row r="125" spans="2:42" x14ac:dyDescent="0.25">
      <c r="B125">
        <v>0.31929063796996998</v>
      </c>
      <c r="C125">
        <v>242</v>
      </c>
      <c r="D125">
        <v>224655.83703112</v>
      </c>
      <c r="N125">
        <v>244</v>
      </c>
      <c r="O125">
        <v>0.19266200065612701</v>
      </c>
      <c r="P125">
        <v>10251947.812029401</v>
      </c>
      <c r="AA125">
        <v>0.80473303794860795</v>
      </c>
      <c r="AB125">
        <v>242</v>
      </c>
      <c r="AN125">
        <v>2.0098385810852002</v>
      </c>
      <c r="AO125">
        <v>242</v>
      </c>
      <c r="AP125">
        <v>377944.56505127402</v>
      </c>
    </row>
    <row r="126" spans="2:42" x14ac:dyDescent="0.25">
      <c r="B126">
        <v>0.32729792594909601</v>
      </c>
      <c r="C126">
        <v>244</v>
      </c>
      <c r="D126">
        <v>438231.44715652103</v>
      </c>
      <c r="N126">
        <v>246</v>
      </c>
      <c r="O126">
        <v>0.22299861907958901</v>
      </c>
      <c r="P126">
        <v>0</v>
      </c>
      <c r="AA126">
        <v>0.81474065780639604</v>
      </c>
      <c r="AB126">
        <v>244</v>
      </c>
      <c r="AN126">
        <v>2.0538792610168399</v>
      </c>
      <c r="AO126">
        <v>244</v>
      </c>
      <c r="AP126">
        <v>217998.06734361401</v>
      </c>
    </row>
    <row r="127" spans="2:42" x14ac:dyDescent="0.25">
      <c r="B127">
        <v>0.342310190200805</v>
      </c>
      <c r="C127">
        <v>246</v>
      </c>
      <c r="D127">
        <v>60365.254252741601</v>
      </c>
      <c r="N127">
        <v>248</v>
      </c>
      <c r="O127">
        <v>0.21938681602478</v>
      </c>
      <c r="P127">
        <v>6852464.9082881501</v>
      </c>
      <c r="AA127">
        <v>0.82375073432922297</v>
      </c>
      <c r="AB127">
        <v>246</v>
      </c>
      <c r="AN127">
        <v>2.09191417694091</v>
      </c>
      <c r="AO127">
        <v>246</v>
      </c>
      <c r="AP127">
        <v>55652.239973539901</v>
      </c>
    </row>
    <row r="128" spans="2:42" x14ac:dyDescent="0.25">
      <c r="B128">
        <v>0.33830928802490201</v>
      </c>
      <c r="C128">
        <v>248</v>
      </c>
      <c r="D128">
        <v>164041.61072545801</v>
      </c>
      <c r="N128">
        <v>250</v>
      </c>
      <c r="O128">
        <v>0.20149540901183999</v>
      </c>
      <c r="P128">
        <v>0</v>
      </c>
      <c r="AA128">
        <v>0.83275866508483798</v>
      </c>
      <c r="AB128">
        <v>248</v>
      </c>
      <c r="AN128">
        <v>2.1619694232940598</v>
      </c>
      <c r="AO128">
        <v>248</v>
      </c>
      <c r="AP128">
        <v>138038.38629318299</v>
      </c>
    </row>
    <row r="129" spans="2:42" x14ac:dyDescent="0.25">
      <c r="B129">
        <v>0.34931707382202098</v>
      </c>
      <c r="C129">
        <v>250</v>
      </c>
      <c r="D129">
        <v>0</v>
      </c>
      <c r="N129">
        <v>252</v>
      </c>
      <c r="O129">
        <v>0.19547867774963301</v>
      </c>
      <c r="P129">
        <v>5428480.1796799498</v>
      </c>
      <c r="AA129">
        <v>0.816117763519287</v>
      </c>
      <c r="AB129">
        <v>250</v>
      </c>
      <c r="AN129">
        <v>2.1920051574707</v>
      </c>
      <c r="AO129">
        <v>250</v>
      </c>
      <c r="AP129">
        <v>106461.37908843999</v>
      </c>
    </row>
    <row r="130" spans="2:42" x14ac:dyDescent="0.25">
      <c r="B130">
        <v>0.37334012985229398</v>
      </c>
      <c r="C130">
        <v>252</v>
      </c>
      <c r="D130">
        <v>125440.836740643</v>
      </c>
      <c r="N130">
        <v>254</v>
      </c>
      <c r="O130">
        <v>0.20041537284850999</v>
      </c>
      <c r="P130">
        <v>0</v>
      </c>
      <c r="AA130">
        <v>0.87379527091979903</v>
      </c>
      <c r="AB130">
        <v>252</v>
      </c>
      <c r="AN130">
        <v>2.2790849208831698</v>
      </c>
      <c r="AO130">
        <v>252</v>
      </c>
      <c r="AP130">
        <v>84488.733652248295</v>
      </c>
    </row>
    <row r="131" spans="2:42" x14ac:dyDescent="0.25">
      <c r="B131">
        <v>0.36833453178405701</v>
      </c>
      <c r="C131">
        <v>254</v>
      </c>
      <c r="D131">
        <v>31719.489328645101</v>
      </c>
      <c r="N131">
        <v>256</v>
      </c>
      <c r="O131">
        <v>0.19807887077331501</v>
      </c>
      <c r="P131">
        <v>1789789.13316442</v>
      </c>
      <c r="AA131">
        <v>0.92233133316039995</v>
      </c>
      <c r="AB131">
        <v>254</v>
      </c>
      <c r="AN131">
        <v>2.3091118335723801</v>
      </c>
      <c r="AO131">
        <v>254</v>
      </c>
      <c r="AP131">
        <v>1802587.6207868101</v>
      </c>
    </row>
    <row r="132" spans="2:42" x14ac:dyDescent="0.25">
      <c r="B132">
        <v>0.36733341217040999</v>
      </c>
      <c r="C132">
        <v>256</v>
      </c>
      <c r="D132">
        <v>67413.023853836698</v>
      </c>
      <c r="N132">
        <v>258</v>
      </c>
      <c r="O132">
        <v>0.206950902938842</v>
      </c>
      <c r="P132">
        <v>0</v>
      </c>
      <c r="AA132">
        <v>0.90782785415649403</v>
      </c>
      <c r="AB132">
        <v>256</v>
      </c>
      <c r="AN132">
        <v>2.31812071800231</v>
      </c>
      <c r="AO132">
        <v>256</v>
      </c>
      <c r="AP132">
        <v>178823.65411078499</v>
      </c>
    </row>
    <row r="133" spans="2:42" x14ac:dyDescent="0.25">
      <c r="B133">
        <v>0.36782431602478</v>
      </c>
      <c r="C133">
        <v>258</v>
      </c>
      <c r="D133">
        <v>0</v>
      </c>
      <c r="N133">
        <v>260</v>
      </c>
      <c r="O133">
        <v>0.21004247665405201</v>
      </c>
      <c r="P133">
        <v>0</v>
      </c>
      <c r="AA133">
        <v>1.03894686698913</v>
      </c>
      <c r="AB133">
        <v>258</v>
      </c>
      <c r="AN133">
        <v>2.40019536018371</v>
      </c>
      <c r="AO133">
        <v>258</v>
      </c>
      <c r="AP133">
        <v>58881.613515659599</v>
      </c>
    </row>
    <row r="134" spans="2:42" x14ac:dyDescent="0.25">
      <c r="B134">
        <v>0.38446545600891102</v>
      </c>
      <c r="C134">
        <v>260</v>
      </c>
      <c r="D134">
        <v>44528.687525478002</v>
      </c>
      <c r="N134">
        <v>262</v>
      </c>
      <c r="O134">
        <v>0.223851919174194</v>
      </c>
      <c r="P134">
        <v>0</v>
      </c>
      <c r="AA134">
        <v>1.0119218826293901</v>
      </c>
      <c r="AB134">
        <v>260</v>
      </c>
      <c r="AN134">
        <v>2.4492404460906898</v>
      </c>
      <c r="AO134">
        <v>260</v>
      </c>
      <c r="AP134">
        <v>67770.748932451403</v>
      </c>
    </row>
    <row r="135" spans="2:42" x14ac:dyDescent="0.25">
      <c r="B135">
        <v>0.38277769088745101</v>
      </c>
      <c r="C135">
        <v>262</v>
      </c>
      <c r="D135">
        <v>44743.626336730398</v>
      </c>
      <c r="N135">
        <v>264</v>
      </c>
      <c r="O135">
        <v>0.21585130691528301</v>
      </c>
      <c r="P135">
        <v>16423140.835555101</v>
      </c>
      <c r="AA135">
        <v>1.1140155792236299</v>
      </c>
      <c r="AB135">
        <v>262</v>
      </c>
      <c r="AN135">
        <v>2.5032894611358598</v>
      </c>
      <c r="AO135">
        <v>262</v>
      </c>
      <c r="AP135">
        <v>109185.69677461</v>
      </c>
    </row>
    <row r="136" spans="2:42" x14ac:dyDescent="0.25">
      <c r="B136">
        <v>0.40289545059204102</v>
      </c>
      <c r="C136">
        <v>264</v>
      </c>
      <c r="D136">
        <v>178869.568038595</v>
      </c>
      <c r="N136">
        <v>266</v>
      </c>
      <c r="O136">
        <v>0.21219944953918399</v>
      </c>
      <c r="P136">
        <v>9445365.9523815699</v>
      </c>
      <c r="AA136">
        <v>1.13403248786926</v>
      </c>
      <c r="AB136">
        <v>264</v>
      </c>
      <c r="AN136">
        <v>2.5814938545227002</v>
      </c>
      <c r="AO136">
        <v>264</v>
      </c>
      <c r="AP136">
        <v>381635.018976363</v>
      </c>
    </row>
    <row r="137" spans="2:42" x14ac:dyDescent="0.25">
      <c r="B137">
        <v>0.40837287902831998</v>
      </c>
      <c r="C137">
        <v>266</v>
      </c>
      <c r="D137">
        <v>108969.73788084601</v>
      </c>
      <c r="N137">
        <v>268</v>
      </c>
      <c r="O137">
        <v>0.222552299499511</v>
      </c>
      <c r="P137">
        <v>1900284.88420261</v>
      </c>
      <c r="AA137">
        <v>1.0549607276916499</v>
      </c>
      <c r="AB137">
        <v>266</v>
      </c>
      <c r="AN137">
        <v>2.61538338661193</v>
      </c>
      <c r="AO137">
        <v>266</v>
      </c>
      <c r="AP137">
        <v>200505.684145151</v>
      </c>
    </row>
    <row r="138" spans="2:42" x14ac:dyDescent="0.25">
      <c r="B138">
        <v>0.38935542106628401</v>
      </c>
      <c r="C138">
        <v>268</v>
      </c>
      <c r="D138">
        <v>94004.090815031901</v>
      </c>
      <c r="N138">
        <v>270</v>
      </c>
      <c r="O138">
        <v>0.22429156303405701</v>
      </c>
      <c r="P138">
        <v>3270407.7365459101</v>
      </c>
      <c r="AA138">
        <v>0.98389697074890103</v>
      </c>
      <c r="AB138">
        <v>268</v>
      </c>
      <c r="AN138">
        <v>2.6794404983520499</v>
      </c>
      <c r="AO138">
        <v>268</v>
      </c>
      <c r="AP138">
        <v>311269.52672515</v>
      </c>
    </row>
    <row r="139" spans="2:42" x14ac:dyDescent="0.25">
      <c r="B139">
        <v>0.42978906631469699</v>
      </c>
      <c r="C139">
        <v>270</v>
      </c>
      <c r="D139">
        <v>0</v>
      </c>
      <c r="N139">
        <v>272</v>
      </c>
      <c r="O139">
        <v>0.23597669601440399</v>
      </c>
      <c r="P139">
        <v>7004186.2855091495</v>
      </c>
      <c r="AA139">
        <v>0.96422314643859797</v>
      </c>
      <c r="AB139">
        <v>270</v>
      </c>
      <c r="AN139">
        <v>2.7354931831359801</v>
      </c>
      <c r="AO139">
        <v>270</v>
      </c>
      <c r="AP139">
        <v>39003.390171647901</v>
      </c>
    </row>
    <row r="140" spans="2:42" x14ac:dyDescent="0.25">
      <c r="B140">
        <v>0.416003227233886</v>
      </c>
      <c r="C140">
        <v>272</v>
      </c>
      <c r="D140">
        <v>172853.291035645</v>
      </c>
      <c r="N140">
        <v>274</v>
      </c>
      <c r="O140">
        <v>0.25528144836425698</v>
      </c>
      <c r="P140">
        <v>5096682.6423078598</v>
      </c>
      <c r="AA140">
        <v>0.97689056396484297</v>
      </c>
      <c r="AB140">
        <v>272</v>
      </c>
      <c r="AN140">
        <v>2.7775299549102699</v>
      </c>
      <c r="AO140">
        <v>272</v>
      </c>
      <c r="AP140">
        <v>248297.8004674</v>
      </c>
    </row>
    <row r="141" spans="2:42" x14ac:dyDescent="0.25">
      <c r="B141">
        <v>0.44240188598632801</v>
      </c>
      <c r="C141">
        <v>274</v>
      </c>
      <c r="D141">
        <v>0</v>
      </c>
      <c r="N141">
        <v>276</v>
      </c>
      <c r="O141">
        <v>0.239360570907592</v>
      </c>
      <c r="P141">
        <v>0</v>
      </c>
      <c r="AA141">
        <v>0.98184323310851995</v>
      </c>
      <c r="AB141">
        <v>274</v>
      </c>
      <c r="AN141">
        <v>2.83758497238159</v>
      </c>
      <c r="AO141">
        <v>274</v>
      </c>
      <c r="AP141">
        <v>1037803.85266312</v>
      </c>
    </row>
    <row r="142" spans="2:42" x14ac:dyDescent="0.25">
      <c r="B142">
        <v>0.44101071357727001</v>
      </c>
      <c r="C142">
        <v>276</v>
      </c>
      <c r="D142">
        <v>425034.415075953</v>
      </c>
      <c r="N142">
        <v>278</v>
      </c>
      <c r="O142">
        <v>0.24346828460693301</v>
      </c>
      <c r="P142">
        <v>0</v>
      </c>
      <c r="AA142">
        <v>1.0277118682861299</v>
      </c>
      <c r="AB142">
        <v>276</v>
      </c>
      <c r="AN142">
        <v>2.8986408710479701</v>
      </c>
      <c r="AO142">
        <v>276</v>
      </c>
      <c r="AP142">
        <v>48945.408818181597</v>
      </c>
    </row>
    <row r="143" spans="2:42" x14ac:dyDescent="0.25">
      <c r="B143">
        <v>0.46041941642761203</v>
      </c>
      <c r="C143">
        <v>278</v>
      </c>
      <c r="D143">
        <v>1364575.5748757201</v>
      </c>
      <c r="N143">
        <v>280</v>
      </c>
      <c r="O143">
        <v>0.27213597297668402</v>
      </c>
      <c r="P143">
        <v>2004023.6767408501</v>
      </c>
      <c r="AA143">
        <v>0.98089385032653797</v>
      </c>
      <c r="AB143">
        <v>278</v>
      </c>
      <c r="AN143">
        <v>2.96670269966125</v>
      </c>
      <c r="AO143">
        <v>278</v>
      </c>
      <c r="AP143">
        <v>66469.674790445002</v>
      </c>
    </row>
    <row r="144" spans="2:42" x14ac:dyDescent="0.25">
      <c r="B144">
        <v>0.464423418045043</v>
      </c>
      <c r="C144">
        <v>280</v>
      </c>
      <c r="D144">
        <v>0</v>
      </c>
      <c r="N144">
        <v>282</v>
      </c>
      <c r="O144">
        <v>0.25802350044250399</v>
      </c>
      <c r="P144">
        <v>0</v>
      </c>
      <c r="AA144">
        <v>1.0319402217864899</v>
      </c>
      <c r="AB144">
        <v>280</v>
      </c>
      <c r="AN144">
        <v>3.06679368019104</v>
      </c>
      <c r="AO144">
        <v>280</v>
      </c>
      <c r="AP144">
        <v>402326.35411825503</v>
      </c>
    </row>
    <row r="145" spans="2:42" x14ac:dyDescent="0.25">
      <c r="B145">
        <v>0.45241236686706499</v>
      </c>
      <c r="C145">
        <v>282</v>
      </c>
      <c r="D145">
        <v>37794.922672446301</v>
      </c>
      <c r="N145">
        <v>284</v>
      </c>
      <c r="O145">
        <v>0.25692486763000399</v>
      </c>
      <c r="P145">
        <v>68141468.038873404</v>
      </c>
      <c r="AA145">
        <v>1.073974609375</v>
      </c>
      <c r="AB145">
        <v>282</v>
      </c>
      <c r="AN145">
        <v>3.10183501243591</v>
      </c>
      <c r="AO145">
        <v>282</v>
      </c>
      <c r="AP145">
        <v>886789.152661509</v>
      </c>
    </row>
    <row r="146" spans="2:42" x14ac:dyDescent="0.25">
      <c r="B146">
        <v>0.47543263435363697</v>
      </c>
      <c r="C146">
        <v>284</v>
      </c>
      <c r="D146">
        <v>88025.291786560207</v>
      </c>
      <c r="N146">
        <v>286</v>
      </c>
      <c r="O146">
        <v>0.25908207893371499</v>
      </c>
      <c r="P146">
        <v>21398839.427081</v>
      </c>
      <c r="AA146">
        <v>1.0579640865325901</v>
      </c>
      <c r="AB146">
        <v>284</v>
      </c>
      <c r="AN146">
        <v>3.1738922595977699</v>
      </c>
      <c r="AO146">
        <v>284</v>
      </c>
      <c r="AP146">
        <v>70357.638094376394</v>
      </c>
    </row>
    <row r="147" spans="2:42" x14ac:dyDescent="0.25">
      <c r="B147">
        <v>0.51446747779846103</v>
      </c>
      <c r="C147">
        <v>286</v>
      </c>
      <c r="D147">
        <v>0</v>
      </c>
      <c r="N147">
        <v>288</v>
      </c>
      <c r="O147">
        <v>0.293560981750488</v>
      </c>
      <c r="P147">
        <v>3324710.0296487901</v>
      </c>
      <c r="AA147">
        <v>1.0649704933166499</v>
      </c>
      <c r="AB147">
        <v>286</v>
      </c>
      <c r="AN147">
        <v>3.2279405593871999</v>
      </c>
      <c r="AO147">
        <v>286</v>
      </c>
      <c r="AP147">
        <v>124282.12100452</v>
      </c>
    </row>
    <row r="148" spans="2:42" x14ac:dyDescent="0.25">
      <c r="B148">
        <v>0.56316256523132302</v>
      </c>
      <c r="C148">
        <v>288</v>
      </c>
      <c r="D148">
        <v>199570.65321236299</v>
      </c>
      <c r="N148">
        <v>290</v>
      </c>
      <c r="O148">
        <v>0.27456545829772899</v>
      </c>
      <c r="P148">
        <v>0</v>
      </c>
      <c r="AA148">
        <v>1.11601591110229</v>
      </c>
      <c r="AB148">
        <v>288</v>
      </c>
      <c r="AN148">
        <v>3.2940008640289302</v>
      </c>
      <c r="AO148">
        <v>288</v>
      </c>
      <c r="AP148">
        <v>70873.288161500197</v>
      </c>
    </row>
    <row r="149" spans="2:42" x14ac:dyDescent="0.25">
      <c r="B149">
        <v>0.49922156333923301</v>
      </c>
      <c r="C149">
        <v>290</v>
      </c>
      <c r="D149">
        <v>48058.422008289803</v>
      </c>
      <c r="N149">
        <v>292</v>
      </c>
      <c r="O149">
        <v>0.360314130783081</v>
      </c>
      <c r="P149">
        <v>2689545.1986988098</v>
      </c>
      <c r="AA149">
        <v>1.17557716369628</v>
      </c>
      <c r="AB149">
        <v>290</v>
      </c>
      <c r="AN149">
        <v>3.3580584526061998</v>
      </c>
      <c r="AO149">
        <v>290</v>
      </c>
      <c r="AP149">
        <v>149822.68430278401</v>
      </c>
    </row>
    <row r="150" spans="2:42" x14ac:dyDescent="0.25">
      <c r="B150">
        <v>0.486443281173706</v>
      </c>
      <c r="C150">
        <v>292</v>
      </c>
      <c r="D150">
        <v>55956.5909192896</v>
      </c>
      <c r="N150">
        <v>294</v>
      </c>
      <c r="O150">
        <v>0.30022859573364202</v>
      </c>
      <c r="P150">
        <v>16119593.064746501</v>
      </c>
      <c r="AA150">
        <v>1.2078216075897199</v>
      </c>
      <c r="AB150">
        <v>292</v>
      </c>
      <c r="AN150">
        <v>3.4291238784789999</v>
      </c>
      <c r="AO150">
        <v>292</v>
      </c>
      <c r="AP150">
        <v>111236.29562871299</v>
      </c>
    </row>
    <row r="151" spans="2:42" x14ac:dyDescent="0.25">
      <c r="B151">
        <v>0.52588701248168901</v>
      </c>
      <c r="C151">
        <v>294</v>
      </c>
      <c r="D151">
        <v>37771.155953548201</v>
      </c>
      <c r="N151">
        <v>296</v>
      </c>
      <c r="O151">
        <v>0.32911992073058999</v>
      </c>
      <c r="P151">
        <v>1368197.4062778801</v>
      </c>
      <c r="AA151">
        <v>1.1598696708679199</v>
      </c>
      <c r="AB151">
        <v>294</v>
      </c>
      <c r="AN151">
        <v>3.48217272758483</v>
      </c>
      <c r="AO151">
        <v>294</v>
      </c>
      <c r="AP151">
        <v>109230.91306540801</v>
      </c>
    </row>
    <row r="152" spans="2:42" x14ac:dyDescent="0.25">
      <c r="B152">
        <v>0.58353066444396895</v>
      </c>
      <c r="C152">
        <v>296</v>
      </c>
      <c r="D152">
        <v>0</v>
      </c>
      <c r="N152">
        <v>298</v>
      </c>
      <c r="O152">
        <v>0.35320496559143</v>
      </c>
      <c r="P152">
        <v>2388085.8944055899</v>
      </c>
      <c r="AA152">
        <v>1.1870810985565099</v>
      </c>
      <c r="AB152">
        <v>296</v>
      </c>
      <c r="AN152">
        <v>3.53121709823608</v>
      </c>
      <c r="AO152">
        <v>296</v>
      </c>
      <c r="AP152">
        <v>127882.90420030001</v>
      </c>
    </row>
    <row r="153" spans="2:42" x14ac:dyDescent="0.25">
      <c r="B153">
        <v>0.51594662666320801</v>
      </c>
      <c r="C153">
        <v>298</v>
      </c>
      <c r="D153">
        <v>64060.659511491504</v>
      </c>
      <c r="N153">
        <v>300</v>
      </c>
      <c r="O153">
        <v>0.29604673385620101</v>
      </c>
      <c r="P153">
        <v>5213845.1528561898</v>
      </c>
      <c r="AA153">
        <v>1.0839881896972601</v>
      </c>
      <c r="AB153">
        <v>298</v>
      </c>
      <c r="AN153">
        <v>3.6092879772186199</v>
      </c>
      <c r="AO153">
        <v>298</v>
      </c>
      <c r="AP153">
        <v>332715.17651573598</v>
      </c>
    </row>
    <row r="154" spans="2:42" x14ac:dyDescent="0.25">
      <c r="B154">
        <v>0.56922411918640103</v>
      </c>
      <c r="C154">
        <v>300</v>
      </c>
      <c r="D154">
        <v>0</v>
      </c>
      <c r="N154">
        <v>302</v>
      </c>
      <c r="O154">
        <v>0.28911089897155701</v>
      </c>
      <c r="P154">
        <v>5298854.7950734897</v>
      </c>
      <c r="AA154">
        <v>1.1590557098388601</v>
      </c>
      <c r="AB154">
        <v>300</v>
      </c>
      <c r="AN154">
        <v>3.6693439483642498</v>
      </c>
      <c r="AO154">
        <v>300</v>
      </c>
      <c r="AP154">
        <v>2046216.2870094001</v>
      </c>
    </row>
    <row r="155" spans="2:42" x14ac:dyDescent="0.25">
      <c r="B155">
        <v>0.60528969764709395</v>
      </c>
      <c r="C155">
        <v>302</v>
      </c>
      <c r="D155">
        <v>0</v>
      </c>
      <c r="N155">
        <v>304</v>
      </c>
      <c r="O155">
        <v>0.29996991157531699</v>
      </c>
      <c r="P155">
        <v>0</v>
      </c>
      <c r="AA155">
        <v>1.1180186271667401</v>
      </c>
      <c r="AB155">
        <v>302</v>
      </c>
      <c r="AN155">
        <v>3.7454130649566602</v>
      </c>
      <c r="AO155">
        <v>302</v>
      </c>
      <c r="AP155">
        <v>60721.032608893598</v>
      </c>
    </row>
    <row r="156" spans="2:42" x14ac:dyDescent="0.25">
      <c r="B156">
        <v>0.54249310493469205</v>
      </c>
      <c r="C156">
        <v>304</v>
      </c>
      <c r="D156">
        <v>395987.24280099297</v>
      </c>
      <c r="N156">
        <v>306</v>
      </c>
      <c r="O156">
        <v>0.29068779945373502</v>
      </c>
      <c r="P156">
        <v>18872913.839650098</v>
      </c>
      <c r="AA156">
        <v>1.14003014564514</v>
      </c>
      <c r="AB156">
        <v>304</v>
      </c>
      <c r="AN156">
        <v>3.8344931602478001</v>
      </c>
      <c r="AO156">
        <v>304</v>
      </c>
      <c r="AP156">
        <v>62725.674089889602</v>
      </c>
    </row>
    <row r="157" spans="2:42" x14ac:dyDescent="0.25">
      <c r="B157">
        <v>0.54850125312805098</v>
      </c>
      <c r="C157">
        <v>306</v>
      </c>
      <c r="D157">
        <v>233932.72678142501</v>
      </c>
      <c r="N157">
        <v>308</v>
      </c>
      <c r="O157">
        <v>0.33015060424804599</v>
      </c>
      <c r="P157">
        <v>9843233.1235755496</v>
      </c>
      <c r="AA157">
        <v>1.1655697822570801</v>
      </c>
      <c r="AB157">
        <v>306</v>
      </c>
      <c r="AN157">
        <v>3.8745300769805899</v>
      </c>
      <c r="AO157">
        <v>306</v>
      </c>
      <c r="AP157">
        <v>154272.09854156699</v>
      </c>
    </row>
    <row r="158" spans="2:42" x14ac:dyDescent="0.25">
      <c r="B158">
        <v>0.57652449607849099</v>
      </c>
      <c r="C158">
        <v>308</v>
      </c>
      <c r="D158">
        <v>0</v>
      </c>
      <c r="N158">
        <v>310</v>
      </c>
      <c r="O158">
        <v>0.36033034324645902</v>
      </c>
      <c r="P158">
        <v>2165808.3234349699</v>
      </c>
      <c r="AA158">
        <v>1.24867296218872</v>
      </c>
      <c r="AB158">
        <v>308</v>
      </c>
      <c r="AN158">
        <v>3.9426000118255602</v>
      </c>
      <c r="AO158">
        <v>308</v>
      </c>
      <c r="AP158">
        <v>117575.335287535</v>
      </c>
    </row>
    <row r="159" spans="2:42" x14ac:dyDescent="0.25">
      <c r="B159">
        <v>0.56051111221313399</v>
      </c>
      <c r="C159">
        <v>310</v>
      </c>
      <c r="D159">
        <v>0</v>
      </c>
      <c r="N159">
        <v>312</v>
      </c>
      <c r="O159">
        <v>0.35381507873535101</v>
      </c>
      <c r="P159">
        <v>0</v>
      </c>
      <c r="AA159">
        <v>1.18987941741943</v>
      </c>
      <c r="AB159">
        <v>310</v>
      </c>
      <c r="AN159">
        <v>4.0336847305297798</v>
      </c>
      <c r="AO159">
        <v>310</v>
      </c>
      <c r="AP159">
        <v>3926411.2728820699</v>
      </c>
    </row>
    <row r="160" spans="2:42" x14ac:dyDescent="0.25">
      <c r="B160">
        <v>0.55950903892517001</v>
      </c>
      <c r="C160">
        <v>312</v>
      </c>
      <c r="D160">
        <v>65357.5497468307</v>
      </c>
      <c r="N160">
        <v>314</v>
      </c>
      <c r="O160">
        <v>0.35926008224487299</v>
      </c>
      <c r="P160">
        <v>3991431.09904361</v>
      </c>
      <c r="AA160">
        <v>1.2603237628936701</v>
      </c>
      <c r="AB160">
        <v>312</v>
      </c>
      <c r="AN160">
        <v>4.1307730674743599</v>
      </c>
      <c r="AO160">
        <v>312</v>
      </c>
      <c r="AP160">
        <v>319699.598397772</v>
      </c>
    </row>
    <row r="161" spans="2:42" x14ac:dyDescent="0.25">
      <c r="B161">
        <v>0.61155724525451605</v>
      </c>
      <c r="C161">
        <v>314</v>
      </c>
      <c r="D161">
        <v>0</v>
      </c>
      <c r="N161">
        <v>316</v>
      </c>
      <c r="O161">
        <v>0.34218287467956499</v>
      </c>
      <c r="P161">
        <v>2428238.5779480902</v>
      </c>
      <c r="AA161">
        <v>1.22911977767944</v>
      </c>
      <c r="AB161">
        <v>314</v>
      </c>
      <c r="AN161">
        <v>4.2128391265869096</v>
      </c>
      <c r="AO161">
        <v>314</v>
      </c>
      <c r="AP161">
        <v>237046.69979581801</v>
      </c>
    </row>
    <row r="162" spans="2:42" x14ac:dyDescent="0.25">
      <c r="B162">
        <v>0.61260008811950595</v>
      </c>
      <c r="C162">
        <v>316</v>
      </c>
      <c r="D162">
        <v>99347.183030138098</v>
      </c>
      <c r="N162">
        <v>318</v>
      </c>
      <c r="O162">
        <v>0.375987768173217</v>
      </c>
      <c r="P162">
        <v>17067998.132229201</v>
      </c>
      <c r="AA162">
        <v>1.22211360931396</v>
      </c>
      <c r="AB162">
        <v>316</v>
      </c>
      <c r="AN162">
        <v>4.2648851871490399</v>
      </c>
      <c r="AO162">
        <v>316</v>
      </c>
      <c r="AP162">
        <v>682280.60651042196</v>
      </c>
    </row>
    <row r="163" spans="2:42" x14ac:dyDescent="0.25">
      <c r="B163">
        <v>0.60868716239929199</v>
      </c>
      <c r="C163">
        <v>318</v>
      </c>
      <c r="D163">
        <v>0</v>
      </c>
      <c r="N163">
        <v>320</v>
      </c>
      <c r="O163">
        <v>0.37944960594177202</v>
      </c>
      <c r="P163">
        <v>25525442.480740201</v>
      </c>
      <c r="AA163">
        <v>1.2441337108612001</v>
      </c>
      <c r="AB163">
        <v>318</v>
      </c>
      <c r="AN163">
        <v>4.3459594249725297</v>
      </c>
      <c r="AO163">
        <v>318</v>
      </c>
      <c r="AP163">
        <v>151509.49915294701</v>
      </c>
    </row>
    <row r="164" spans="2:42" x14ac:dyDescent="0.25">
      <c r="B164">
        <v>0.60777115821838301</v>
      </c>
      <c r="C164">
        <v>320</v>
      </c>
      <c r="D164">
        <v>87807.940675108795</v>
      </c>
      <c r="N164">
        <v>322</v>
      </c>
      <c r="O164">
        <v>0.37023210525512601</v>
      </c>
      <c r="P164">
        <v>1981229.23495938</v>
      </c>
      <c r="AA164">
        <v>1.208101272583</v>
      </c>
      <c r="AB164">
        <v>320</v>
      </c>
      <c r="AN164">
        <v>4.40602302551269</v>
      </c>
      <c r="AO164">
        <v>320</v>
      </c>
      <c r="AP164">
        <v>260401.48002125599</v>
      </c>
    </row>
    <row r="165" spans="2:42" x14ac:dyDescent="0.25">
      <c r="B165">
        <v>0.60755372047424305</v>
      </c>
      <c r="C165">
        <v>322</v>
      </c>
      <c r="D165">
        <v>45411.007824688902</v>
      </c>
      <c r="N165">
        <v>324</v>
      </c>
      <c r="O165">
        <v>0.375746250152587</v>
      </c>
      <c r="P165">
        <v>2208214.7576693799</v>
      </c>
      <c r="AA165">
        <v>1.26014780998229</v>
      </c>
      <c r="AB165">
        <v>322</v>
      </c>
      <c r="AN165">
        <v>4.5171163082122803</v>
      </c>
      <c r="AO165">
        <v>322</v>
      </c>
      <c r="AP165">
        <v>382428.84315027302</v>
      </c>
    </row>
    <row r="166" spans="2:42" x14ac:dyDescent="0.25">
      <c r="B166">
        <v>0.59454131126403797</v>
      </c>
      <c r="C166">
        <v>324</v>
      </c>
      <c r="D166">
        <v>819978.12388656603</v>
      </c>
      <c r="N166">
        <v>326</v>
      </c>
      <c r="O166">
        <v>0.33472752571105902</v>
      </c>
      <c r="P166">
        <v>3249174.85211155</v>
      </c>
      <c r="AA166">
        <v>1.24440145492553</v>
      </c>
      <c r="AB166">
        <v>324</v>
      </c>
      <c r="AN166">
        <v>4.5701639652252197</v>
      </c>
      <c r="AO166">
        <v>324</v>
      </c>
      <c r="AP166">
        <v>92783.986667627105</v>
      </c>
    </row>
    <row r="167" spans="2:42" x14ac:dyDescent="0.25">
      <c r="B167">
        <v>0.64158391952514604</v>
      </c>
      <c r="C167">
        <v>326</v>
      </c>
      <c r="D167">
        <v>65066.540858603999</v>
      </c>
      <c r="N167">
        <v>328</v>
      </c>
      <c r="O167">
        <v>0.35128331184387201</v>
      </c>
      <c r="P167">
        <v>6462942.7288948102</v>
      </c>
      <c r="AA167">
        <v>1.2850754261016799</v>
      </c>
      <c r="AB167">
        <v>326</v>
      </c>
      <c r="AN167">
        <v>4.6742582321166903</v>
      </c>
      <c r="AO167">
        <v>326</v>
      </c>
      <c r="AP167">
        <v>171044.168811874</v>
      </c>
    </row>
    <row r="168" spans="2:42" x14ac:dyDescent="0.25">
      <c r="B168">
        <v>0.62356662750244096</v>
      </c>
      <c r="C168">
        <v>328</v>
      </c>
      <c r="D168">
        <v>315885.54493035201</v>
      </c>
      <c r="N168">
        <v>330</v>
      </c>
      <c r="O168">
        <v>0.36602163314819303</v>
      </c>
      <c r="P168">
        <v>4737757.0306611899</v>
      </c>
      <c r="AA168">
        <v>1.2947483062744101</v>
      </c>
      <c r="AB168">
        <v>328</v>
      </c>
      <c r="AN168">
        <v>4.7423288822174001</v>
      </c>
      <c r="AO168">
        <v>328</v>
      </c>
      <c r="AP168">
        <v>85770.030380466094</v>
      </c>
    </row>
    <row r="169" spans="2:42" x14ac:dyDescent="0.25">
      <c r="B169">
        <v>0.64759016036987305</v>
      </c>
      <c r="C169">
        <v>330</v>
      </c>
      <c r="D169">
        <v>0</v>
      </c>
      <c r="N169">
        <v>332</v>
      </c>
      <c r="O169">
        <v>0.35918259620666498</v>
      </c>
      <c r="P169">
        <v>3593212.2806907301</v>
      </c>
      <c r="AA169">
        <v>1.2891757488250699</v>
      </c>
      <c r="AB169">
        <v>330</v>
      </c>
      <c r="AN169">
        <v>4.8324036598205504</v>
      </c>
      <c r="AO169">
        <v>330</v>
      </c>
      <c r="AP169">
        <v>71891.041031478293</v>
      </c>
    </row>
    <row r="170" spans="2:42" x14ac:dyDescent="0.25">
      <c r="B170">
        <v>0.64658856391906705</v>
      </c>
      <c r="C170">
        <v>332</v>
      </c>
      <c r="D170">
        <v>115827.227598791</v>
      </c>
      <c r="N170">
        <v>334</v>
      </c>
      <c r="O170">
        <v>0.35559678077697698</v>
      </c>
      <c r="P170">
        <v>0</v>
      </c>
      <c r="AA170">
        <v>1.3392207622528001</v>
      </c>
      <c r="AB170">
        <v>332</v>
      </c>
      <c r="AN170">
        <v>4.9455068111419598</v>
      </c>
      <c r="AO170">
        <v>332</v>
      </c>
      <c r="AP170">
        <v>72877.689435799795</v>
      </c>
    </row>
    <row r="171" spans="2:42" x14ac:dyDescent="0.25">
      <c r="B171">
        <v>0.661601781845092</v>
      </c>
      <c r="C171">
        <v>334</v>
      </c>
      <c r="D171">
        <v>70171.613527614594</v>
      </c>
      <c r="N171">
        <v>336</v>
      </c>
      <c r="O171">
        <v>0.35704922676086398</v>
      </c>
      <c r="P171">
        <v>0</v>
      </c>
      <c r="AA171">
        <v>1.3101942539214999</v>
      </c>
      <c r="AB171">
        <v>334</v>
      </c>
      <c r="AN171">
        <v>5.0035583972930899</v>
      </c>
      <c r="AO171">
        <v>334</v>
      </c>
      <c r="AP171">
        <v>265428.224153355</v>
      </c>
    </row>
    <row r="172" spans="2:42" x14ac:dyDescent="0.25">
      <c r="B172">
        <v>0.74655842781066895</v>
      </c>
      <c r="C172">
        <v>336</v>
      </c>
      <c r="D172">
        <v>0</v>
      </c>
      <c r="N172">
        <v>338</v>
      </c>
      <c r="O172">
        <v>0.374649047851562</v>
      </c>
      <c r="P172">
        <v>12732659.0720213</v>
      </c>
      <c r="AA172">
        <v>1.3202030658721899</v>
      </c>
      <c r="AB172">
        <v>336</v>
      </c>
      <c r="AN172">
        <v>5.1026482582092196</v>
      </c>
      <c r="AO172">
        <v>336</v>
      </c>
      <c r="AP172">
        <v>243229.68864298199</v>
      </c>
    </row>
    <row r="173" spans="2:42" x14ac:dyDescent="0.25">
      <c r="B173">
        <v>0.66210746765136697</v>
      </c>
      <c r="C173">
        <v>338</v>
      </c>
      <c r="D173">
        <v>149523.22964773999</v>
      </c>
      <c r="N173">
        <v>340</v>
      </c>
      <c r="O173">
        <v>0.38538122177124001</v>
      </c>
      <c r="P173">
        <v>6081947.1075769002</v>
      </c>
      <c r="AA173">
        <v>1.33021187782287</v>
      </c>
      <c r="AB173">
        <v>338</v>
      </c>
      <c r="AN173">
        <v>5.1847233772277797</v>
      </c>
      <c r="AO173">
        <v>338</v>
      </c>
      <c r="AP173">
        <v>962066.37647896097</v>
      </c>
    </row>
    <row r="174" spans="2:42" x14ac:dyDescent="0.25">
      <c r="B174">
        <v>0.71280789375305098</v>
      </c>
      <c r="C174">
        <v>340</v>
      </c>
      <c r="D174">
        <v>0</v>
      </c>
      <c r="N174">
        <v>342</v>
      </c>
      <c r="O174">
        <v>0.381978750228881</v>
      </c>
      <c r="P174">
        <v>0</v>
      </c>
      <c r="AA174">
        <v>1.32449698448181</v>
      </c>
      <c r="AB174">
        <v>340</v>
      </c>
      <c r="AN174">
        <v>5.27380347251892</v>
      </c>
      <c r="AO174">
        <v>340</v>
      </c>
      <c r="AP174">
        <v>332256.05007795303</v>
      </c>
    </row>
    <row r="175" spans="2:42" x14ac:dyDescent="0.25">
      <c r="B175">
        <v>0.69334149360656705</v>
      </c>
      <c r="C175">
        <v>342</v>
      </c>
      <c r="D175">
        <v>308952.942826866</v>
      </c>
      <c r="N175">
        <v>344</v>
      </c>
      <c r="O175">
        <v>0.38449335098266602</v>
      </c>
      <c r="P175">
        <v>4672405.9370085504</v>
      </c>
      <c r="AA175">
        <v>1.3633458614349301</v>
      </c>
      <c r="AB175">
        <v>342</v>
      </c>
      <c r="AN175">
        <v>5.3929150104522696</v>
      </c>
      <c r="AO175">
        <v>342</v>
      </c>
      <c r="AP175">
        <v>763598.96148091101</v>
      </c>
    </row>
    <row r="176" spans="2:42" x14ac:dyDescent="0.25">
      <c r="B176">
        <v>0.77619194984436002</v>
      </c>
      <c r="C176">
        <v>344</v>
      </c>
      <c r="D176">
        <v>0</v>
      </c>
      <c r="N176">
        <v>346</v>
      </c>
      <c r="O176">
        <v>0.39057350158691401</v>
      </c>
      <c r="P176">
        <v>3804860.9526782399</v>
      </c>
      <c r="AA176">
        <v>1.4092173576354901</v>
      </c>
      <c r="AB176">
        <v>344</v>
      </c>
      <c r="AN176">
        <v>5.4549698829650799</v>
      </c>
      <c r="AO176">
        <v>344</v>
      </c>
      <c r="AP176">
        <v>559782.10542284395</v>
      </c>
    </row>
    <row r="177" spans="2:42" x14ac:dyDescent="0.25">
      <c r="B177">
        <v>0.67782115936279297</v>
      </c>
      <c r="C177">
        <v>346</v>
      </c>
      <c r="D177">
        <v>79829.488228838105</v>
      </c>
      <c r="N177">
        <v>348</v>
      </c>
      <c r="O177">
        <v>0.39969658851623502</v>
      </c>
      <c r="P177">
        <v>0</v>
      </c>
      <c r="AA177">
        <v>1.45332431793212</v>
      </c>
      <c r="AB177">
        <v>346</v>
      </c>
      <c r="AN177">
        <v>5.5510571002960196</v>
      </c>
      <c r="AO177">
        <v>346</v>
      </c>
      <c r="AP177">
        <v>387955.64453845599</v>
      </c>
    </row>
    <row r="178" spans="2:42" x14ac:dyDescent="0.25">
      <c r="B178">
        <v>0.66777205467224099</v>
      </c>
      <c r="C178">
        <v>348</v>
      </c>
      <c r="D178">
        <v>74453.628249993504</v>
      </c>
      <c r="N178">
        <v>350</v>
      </c>
      <c r="O178">
        <v>0.38752841949462802</v>
      </c>
      <c r="P178">
        <v>11709252.6210301</v>
      </c>
      <c r="AA178">
        <v>1.5854434967041</v>
      </c>
      <c r="AB178">
        <v>348</v>
      </c>
      <c r="AN178">
        <v>5.64414238929748</v>
      </c>
      <c r="AO178">
        <v>348</v>
      </c>
      <c r="AP178">
        <v>105144.111509681</v>
      </c>
    </row>
    <row r="179" spans="2:42" x14ac:dyDescent="0.25">
      <c r="B179">
        <v>0.68662500381469704</v>
      </c>
      <c r="C179">
        <v>350</v>
      </c>
      <c r="D179">
        <v>2453337.58121402</v>
      </c>
      <c r="N179">
        <v>352</v>
      </c>
      <c r="O179">
        <v>0.39192652702331499</v>
      </c>
      <c r="P179">
        <v>3119132.0654114299</v>
      </c>
      <c r="AA179">
        <v>1.4733452796936</v>
      </c>
      <c r="AB179">
        <v>350</v>
      </c>
      <c r="AN179">
        <v>5.7532415390014604</v>
      </c>
      <c r="AO179">
        <v>350</v>
      </c>
      <c r="AP179">
        <v>99974.505517895697</v>
      </c>
    </row>
    <row r="180" spans="2:42" x14ac:dyDescent="0.25">
      <c r="B180">
        <v>0.68746018409729004</v>
      </c>
      <c r="C180">
        <v>352</v>
      </c>
      <c r="D180">
        <v>201229.167021965</v>
      </c>
      <c r="N180">
        <v>354</v>
      </c>
      <c r="O180">
        <v>0.39742612838745101</v>
      </c>
      <c r="P180">
        <v>0</v>
      </c>
      <c r="AA180">
        <v>1.6656241416931099</v>
      </c>
      <c r="AB180">
        <v>352</v>
      </c>
      <c r="AN180">
        <v>5.8082914352416903</v>
      </c>
      <c r="AO180">
        <v>352</v>
      </c>
      <c r="AP180">
        <v>1188332.66662276</v>
      </c>
    </row>
    <row r="181" spans="2:42" x14ac:dyDescent="0.25">
      <c r="B181">
        <v>0.72173142433166504</v>
      </c>
      <c r="C181">
        <v>354</v>
      </c>
      <c r="D181">
        <v>520221.03393798397</v>
      </c>
      <c r="N181">
        <v>356</v>
      </c>
      <c r="O181">
        <v>0.39846444129943798</v>
      </c>
      <c r="P181">
        <v>7311616.9952807399</v>
      </c>
      <c r="AA181">
        <v>1.6477866172790501</v>
      </c>
      <c r="AB181">
        <v>354</v>
      </c>
      <c r="AN181">
        <v>5.9444241523742596</v>
      </c>
      <c r="AO181">
        <v>354</v>
      </c>
      <c r="AP181">
        <v>177124.125392838</v>
      </c>
    </row>
    <row r="182" spans="2:42" x14ac:dyDescent="0.25">
      <c r="B182">
        <v>0.72143387794494596</v>
      </c>
      <c r="C182">
        <v>356</v>
      </c>
      <c r="D182">
        <v>0</v>
      </c>
      <c r="N182">
        <v>358</v>
      </c>
      <c r="O182">
        <v>0.41324734687805098</v>
      </c>
      <c r="P182">
        <v>3444775.7090174202</v>
      </c>
      <c r="AA182">
        <v>1.6074645519256501</v>
      </c>
      <c r="AB182">
        <v>356</v>
      </c>
      <c r="AN182">
        <v>6.0004763603210396</v>
      </c>
      <c r="AO182">
        <v>356</v>
      </c>
      <c r="AP182">
        <v>626049.43246885005</v>
      </c>
    </row>
    <row r="183" spans="2:42" x14ac:dyDescent="0.25">
      <c r="B183">
        <v>0.71899151802062899</v>
      </c>
      <c r="C183">
        <v>358</v>
      </c>
      <c r="D183">
        <v>113811.03878159</v>
      </c>
      <c r="N183">
        <v>360</v>
      </c>
      <c r="O183">
        <v>0.41588640213012601</v>
      </c>
      <c r="P183">
        <v>0</v>
      </c>
      <c r="AA183">
        <v>1.5504128932952801</v>
      </c>
      <c r="AB183">
        <v>358</v>
      </c>
      <c r="AN183">
        <v>6.1185753345489502</v>
      </c>
      <c r="AO183">
        <v>358</v>
      </c>
      <c r="AP183">
        <v>167751.46673802601</v>
      </c>
    </row>
    <row r="184" spans="2:42" x14ac:dyDescent="0.25">
      <c r="B184">
        <v>0.72260832786560003</v>
      </c>
      <c r="C184">
        <v>360</v>
      </c>
      <c r="D184">
        <v>54655.700704382398</v>
      </c>
      <c r="N184">
        <v>362</v>
      </c>
      <c r="O184">
        <v>0.43686532974243097</v>
      </c>
      <c r="P184">
        <v>0</v>
      </c>
      <c r="AA184">
        <v>1.46533226966857</v>
      </c>
      <c r="AB184">
        <v>360</v>
      </c>
      <c r="AN184">
        <v>6.2156631946563703</v>
      </c>
      <c r="AO184">
        <v>360</v>
      </c>
      <c r="AP184">
        <v>572728.38728569204</v>
      </c>
    </row>
    <row r="185" spans="2:42" x14ac:dyDescent="0.25">
      <c r="B185">
        <v>0.77542519569396895</v>
      </c>
      <c r="C185">
        <v>362</v>
      </c>
      <c r="D185">
        <v>484662.25156698399</v>
      </c>
      <c r="N185">
        <v>364</v>
      </c>
      <c r="O185">
        <v>0.44689321517944303</v>
      </c>
      <c r="P185">
        <v>13014837.914500499</v>
      </c>
      <c r="AA185">
        <v>1.5374009609222401</v>
      </c>
      <c r="AB185">
        <v>362</v>
      </c>
      <c r="AN185">
        <v>6.3307681083679199</v>
      </c>
      <c r="AO185">
        <v>362</v>
      </c>
      <c r="AP185">
        <v>111790.187356186</v>
      </c>
    </row>
    <row r="186" spans="2:42" x14ac:dyDescent="0.25">
      <c r="B186">
        <v>0.73770070075988703</v>
      </c>
      <c r="C186">
        <v>364</v>
      </c>
      <c r="D186">
        <v>142374.50857999199</v>
      </c>
      <c r="N186">
        <v>366</v>
      </c>
      <c r="O186">
        <v>0.463503837585449</v>
      </c>
      <c r="P186">
        <v>0</v>
      </c>
      <c r="AA186">
        <v>1.53591084480285</v>
      </c>
      <c r="AB186">
        <v>364</v>
      </c>
      <c r="AN186">
        <v>6.3958263397216797</v>
      </c>
      <c r="AO186">
        <v>364</v>
      </c>
      <c r="AP186">
        <v>180312.16939399799</v>
      </c>
    </row>
    <row r="187" spans="2:42" x14ac:dyDescent="0.25">
      <c r="B187">
        <v>0.76564669609069802</v>
      </c>
      <c r="C187">
        <v>366</v>
      </c>
      <c r="D187">
        <v>83968.125731862994</v>
      </c>
      <c r="N187">
        <v>368</v>
      </c>
      <c r="O187">
        <v>0.44611907005309998</v>
      </c>
      <c r="P187">
        <v>10128132.497223901</v>
      </c>
      <c r="AA187">
        <v>1.55601334571838</v>
      </c>
      <c r="AB187">
        <v>366</v>
      </c>
      <c r="AN187">
        <v>6.5259451866149902</v>
      </c>
      <c r="AO187">
        <v>366</v>
      </c>
      <c r="AP187">
        <v>158361.05990219599</v>
      </c>
    </row>
    <row r="188" spans="2:42" x14ac:dyDescent="0.25">
      <c r="B188">
        <v>0.76487898826599099</v>
      </c>
      <c r="C188">
        <v>368</v>
      </c>
      <c r="D188">
        <v>375462.75768617803</v>
      </c>
      <c r="N188">
        <v>370</v>
      </c>
      <c r="O188">
        <v>0.44513940811157199</v>
      </c>
      <c r="P188">
        <v>0</v>
      </c>
      <c r="AA188">
        <v>1.5091803073882999</v>
      </c>
      <c r="AB188">
        <v>368</v>
      </c>
      <c r="AN188">
        <v>6.67408919334411</v>
      </c>
      <c r="AO188">
        <v>368</v>
      </c>
      <c r="AP188">
        <v>372290.79722684203</v>
      </c>
    </row>
    <row r="189" spans="2:42" x14ac:dyDescent="0.25">
      <c r="B189">
        <v>0.774705410003662</v>
      </c>
      <c r="C189">
        <v>370</v>
      </c>
      <c r="D189">
        <v>211401.16633030999</v>
      </c>
      <c r="N189">
        <v>372</v>
      </c>
      <c r="O189">
        <v>0.454297065734863</v>
      </c>
      <c r="P189">
        <v>0</v>
      </c>
      <c r="AA189">
        <v>1.5322022438049301</v>
      </c>
      <c r="AB189">
        <v>370</v>
      </c>
      <c r="AN189">
        <v>6.7112789154052699</v>
      </c>
      <c r="AO189">
        <v>370</v>
      </c>
      <c r="AP189">
        <v>338258.76875790302</v>
      </c>
    </row>
    <row r="190" spans="2:42" x14ac:dyDescent="0.25">
      <c r="B190">
        <v>0.78071069717407204</v>
      </c>
      <c r="C190">
        <v>372</v>
      </c>
      <c r="D190">
        <v>163699.48183525799</v>
      </c>
      <c r="N190">
        <v>374</v>
      </c>
      <c r="O190">
        <v>0.46623277664184498</v>
      </c>
      <c r="P190">
        <v>5379832.8904559501</v>
      </c>
      <c r="AA190">
        <v>1.5863852500915501</v>
      </c>
      <c r="AB190">
        <v>372</v>
      </c>
      <c r="AN190">
        <v>6.8342361450195304</v>
      </c>
      <c r="AO190">
        <v>372</v>
      </c>
      <c r="AP190">
        <v>243522.21598124501</v>
      </c>
    </row>
    <row r="191" spans="2:42" x14ac:dyDescent="0.25">
      <c r="B191">
        <v>0.78971958160400302</v>
      </c>
      <c r="C191">
        <v>374</v>
      </c>
      <c r="D191">
        <v>91615.405635714007</v>
      </c>
      <c r="N191">
        <v>376</v>
      </c>
      <c r="O191">
        <v>0.47090530395507801</v>
      </c>
      <c r="P191">
        <v>5902850.4510923503</v>
      </c>
      <c r="AA191">
        <v>1.5694336891174301</v>
      </c>
      <c r="AB191">
        <v>374</v>
      </c>
      <c r="AN191">
        <v>6.9813690185546804</v>
      </c>
      <c r="AO191">
        <v>374</v>
      </c>
      <c r="AP191">
        <v>719918.84629659401</v>
      </c>
    </row>
    <row r="192" spans="2:42" x14ac:dyDescent="0.25">
      <c r="B192">
        <v>0.81574225425720204</v>
      </c>
      <c r="C192">
        <v>376</v>
      </c>
      <c r="D192">
        <v>63529.467811995797</v>
      </c>
      <c r="N192">
        <v>378</v>
      </c>
      <c r="O192">
        <v>0.46951508522033603</v>
      </c>
      <c r="P192">
        <v>6376212.9609888</v>
      </c>
      <c r="AA192">
        <v>1.55141448974609</v>
      </c>
      <c r="AB192">
        <v>376</v>
      </c>
      <c r="AN192">
        <v>7.0704412460327104</v>
      </c>
      <c r="AO192">
        <v>376</v>
      </c>
      <c r="AP192">
        <v>1030041.9500526401</v>
      </c>
    </row>
    <row r="193" spans="2:42" x14ac:dyDescent="0.25">
      <c r="B193">
        <v>0.82475090026855402</v>
      </c>
      <c r="C193">
        <v>378</v>
      </c>
      <c r="D193">
        <v>0</v>
      </c>
      <c r="N193">
        <v>380</v>
      </c>
      <c r="O193">
        <v>0.48322248458862299</v>
      </c>
      <c r="P193">
        <v>0</v>
      </c>
      <c r="AA193">
        <v>1.6197702884673999</v>
      </c>
      <c r="AB193">
        <v>378</v>
      </c>
      <c r="AN193">
        <v>7.1515238285064697</v>
      </c>
      <c r="AO193">
        <v>378</v>
      </c>
      <c r="AP193">
        <v>99866.045835394194</v>
      </c>
    </row>
    <row r="194" spans="2:42" x14ac:dyDescent="0.25">
      <c r="B194">
        <v>0.84477043151855402</v>
      </c>
      <c r="C194">
        <v>380</v>
      </c>
      <c r="D194">
        <v>169211.54751737099</v>
      </c>
      <c r="N194">
        <v>382</v>
      </c>
      <c r="O194">
        <v>0.548656225204467</v>
      </c>
      <c r="P194">
        <v>5945949.6702135997</v>
      </c>
      <c r="AA194">
        <v>1.6290593147277801</v>
      </c>
      <c r="AB194">
        <v>380</v>
      </c>
      <c r="AN194">
        <v>7.2956557273864702</v>
      </c>
      <c r="AO194">
        <v>380</v>
      </c>
      <c r="AP194">
        <v>247804.418600501</v>
      </c>
    </row>
    <row r="195" spans="2:42" x14ac:dyDescent="0.25">
      <c r="B195">
        <v>0.85298681259155196</v>
      </c>
      <c r="C195">
        <v>382</v>
      </c>
      <c r="D195">
        <v>0</v>
      </c>
      <c r="N195">
        <v>384</v>
      </c>
      <c r="O195">
        <v>0.60454130172729403</v>
      </c>
      <c r="P195">
        <v>47054700.496495999</v>
      </c>
      <c r="AA195">
        <v>1.5934081077575599</v>
      </c>
      <c r="AB195">
        <v>382</v>
      </c>
      <c r="AN195">
        <v>7.3767292499542201</v>
      </c>
      <c r="AO195">
        <v>382</v>
      </c>
      <c r="AP195">
        <v>133692.827694187</v>
      </c>
    </row>
    <row r="196" spans="2:42" x14ac:dyDescent="0.25">
      <c r="B196">
        <v>0.82391667366027799</v>
      </c>
      <c r="C196">
        <v>384</v>
      </c>
      <c r="D196">
        <v>73792.518694578001</v>
      </c>
      <c r="N196">
        <v>386</v>
      </c>
      <c r="O196">
        <v>0.55619096755981401</v>
      </c>
      <c r="P196">
        <v>15940234.7886588</v>
      </c>
      <c r="AA196">
        <v>1.6222512722015301</v>
      </c>
      <c r="AB196">
        <v>384</v>
      </c>
      <c r="AN196">
        <v>7.48282623291015</v>
      </c>
      <c r="AO196">
        <v>384</v>
      </c>
      <c r="AP196">
        <v>575196.82107646903</v>
      </c>
    </row>
    <row r="197" spans="2:42" x14ac:dyDescent="0.25">
      <c r="B197">
        <v>0.84347081184387196</v>
      </c>
      <c r="C197">
        <v>386</v>
      </c>
      <c r="D197">
        <v>279638.95059061999</v>
      </c>
      <c r="N197">
        <v>388</v>
      </c>
      <c r="O197">
        <v>0.63644146919250399</v>
      </c>
      <c r="P197">
        <v>8273559.5931665199</v>
      </c>
      <c r="AA197">
        <v>1.62318038940429</v>
      </c>
      <c r="AB197">
        <v>386</v>
      </c>
      <c r="AN197">
        <v>7.5649008750915501</v>
      </c>
      <c r="AO197">
        <v>386</v>
      </c>
      <c r="AP197">
        <v>332872.376128059</v>
      </c>
    </row>
    <row r="198" spans="2:42" x14ac:dyDescent="0.25">
      <c r="B198">
        <v>0.86477470397949197</v>
      </c>
      <c r="C198">
        <v>388</v>
      </c>
      <c r="D198">
        <v>493529.64874603099</v>
      </c>
      <c r="N198">
        <v>390</v>
      </c>
      <c r="O198">
        <v>0.70217514038085904</v>
      </c>
      <c r="P198">
        <v>0</v>
      </c>
      <c r="AA198">
        <v>1.62351870536804</v>
      </c>
      <c r="AB198">
        <v>388</v>
      </c>
      <c r="AN198">
        <v>7.7490689754486004</v>
      </c>
      <c r="AO198">
        <v>388</v>
      </c>
      <c r="AP198">
        <v>679935.53383453796</v>
      </c>
    </row>
    <row r="199" spans="2:42" x14ac:dyDescent="0.25">
      <c r="B199">
        <v>0.87669396400451605</v>
      </c>
      <c r="C199">
        <v>390</v>
      </c>
      <c r="D199">
        <v>133896.26049515701</v>
      </c>
      <c r="N199">
        <v>392</v>
      </c>
      <c r="O199">
        <v>0.94458627700805597</v>
      </c>
      <c r="P199">
        <v>19450507.634044599</v>
      </c>
      <c r="AA199">
        <v>1.7190296649932799</v>
      </c>
      <c r="AB199">
        <v>390</v>
      </c>
      <c r="AN199">
        <v>7.8271393775939897</v>
      </c>
      <c r="AO199">
        <v>390</v>
      </c>
      <c r="AP199">
        <v>275466.150805082</v>
      </c>
    </row>
    <row r="200" spans="2:42" x14ac:dyDescent="0.25">
      <c r="B200">
        <v>0.87179350852966297</v>
      </c>
      <c r="C200">
        <v>392</v>
      </c>
      <c r="D200">
        <v>79167.186098590595</v>
      </c>
      <c r="N200">
        <v>394</v>
      </c>
      <c r="O200">
        <v>1.17709708213806</v>
      </c>
      <c r="P200">
        <v>3818464.1364457598</v>
      </c>
      <c r="AA200">
        <v>1.7225694656371999</v>
      </c>
      <c r="AB200">
        <v>392</v>
      </c>
      <c r="AN200">
        <v>7.9012076854705802</v>
      </c>
      <c r="AO200">
        <v>392</v>
      </c>
      <c r="AP200">
        <v>295933.52511581703</v>
      </c>
    </row>
    <row r="201" spans="2:42" x14ac:dyDescent="0.25">
      <c r="B201">
        <v>0.88180160522460904</v>
      </c>
      <c r="C201">
        <v>394</v>
      </c>
      <c r="D201">
        <v>188486.313508566</v>
      </c>
      <c r="N201">
        <v>396</v>
      </c>
      <c r="O201">
        <v>0.79326462745666504</v>
      </c>
      <c r="P201">
        <v>31938840.5376666</v>
      </c>
      <c r="AA201">
        <v>1.7190916538238501</v>
      </c>
      <c r="AB201">
        <v>394</v>
      </c>
      <c r="AN201">
        <v>8.0563488006591797</v>
      </c>
      <c r="AO201">
        <v>394</v>
      </c>
      <c r="AP201">
        <v>565646.17988457496</v>
      </c>
    </row>
    <row r="202" spans="2:42" x14ac:dyDescent="0.25">
      <c r="B202">
        <v>0.91283106803893999</v>
      </c>
      <c r="C202">
        <v>396</v>
      </c>
      <c r="D202">
        <v>479066.915065735</v>
      </c>
      <c r="N202">
        <v>398</v>
      </c>
      <c r="O202">
        <v>0.64918613433837802</v>
      </c>
      <c r="P202">
        <v>4724890.9299614904</v>
      </c>
      <c r="AA202">
        <v>1.87570977210998</v>
      </c>
      <c r="AB202">
        <v>396</v>
      </c>
      <c r="AN202">
        <v>8.18446540832519</v>
      </c>
      <c r="AO202">
        <v>396</v>
      </c>
      <c r="AP202">
        <v>169366.18422451499</v>
      </c>
    </row>
    <row r="203" spans="2:42" x14ac:dyDescent="0.25">
      <c r="B203">
        <v>0.91983747482299805</v>
      </c>
      <c r="C203">
        <v>398</v>
      </c>
      <c r="D203">
        <v>120688.81520340301</v>
      </c>
      <c r="N203">
        <v>400</v>
      </c>
      <c r="O203">
        <v>0.53958463668823198</v>
      </c>
      <c r="P203">
        <v>10055361.3561703</v>
      </c>
      <c r="AA203">
        <v>1.8466830253601001</v>
      </c>
      <c r="AB203">
        <v>398</v>
      </c>
      <c r="AN203">
        <v>8.2925641536712593</v>
      </c>
      <c r="AO203">
        <v>398</v>
      </c>
      <c r="AP203">
        <v>138510.367642923</v>
      </c>
    </row>
    <row r="204" spans="2:42" x14ac:dyDescent="0.25">
      <c r="B204">
        <v>0.90081834793090798</v>
      </c>
      <c r="C204">
        <v>400</v>
      </c>
      <c r="D204">
        <v>222445.083028263</v>
      </c>
      <c r="N204">
        <v>402</v>
      </c>
      <c r="O204">
        <v>0.53822255134582497</v>
      </c>
      <c r="P204">
        <v>7156111.6659165397</v>
      </c>
      <c r="AA204">
        <v>1.80364346504211</v>
      </c>
      <c r="AB204">
        <v>400</v>
      </c>
      <c r="AN204">
        <v>8.4907441139221191</v>
      </c>
      <c r="AO204">
        <v>400</v>
      </c>
      <c r="AP204">
        <v>396414.22882735799</v>
      </c>
    </row>
    <row r="205" spans="2:42" x14ac:dyDescent="0.25">
      <c r="B205">
        <v>0.88712072372436501</v>
      </c>
      <c r="C205">
        <v>402</v>
      </c>
      <c r="D205">
        <v>160042.577800953</v>
      </c>
      <c r="N205">
        <v>404</v>
      </c>
      <c r="O205">
        <v>0.541190385818481</v>
      </c>
      <c r="P205">
        <v>13374116.192029599</v>
      </c>
      <c r="AA205">
        <v>1.78272628784179</v>
      </c>
      <c r="AB205">
        <v>402</v>
      </c>
      <c r="AN205">
        <v>8.5340166091918892</v>
      </c>
      <c r="AO205">
        <v>402</v>
      </c>
      <c r="AP205">
        <v>140519.803511334</v>
      </c>
    </row>
    <row r="206" spans="2:42" x14ac:dyDescent="0.25">
      <c r="B206">
        <v>0.93406319618225098</v>
      </c>
      <c r="C206">
        <v>404</v>
      </c>
      <c r="D206">
        <v>240098.03208569999</v>
      </c>
      <c r="N206">
        <v>406</v>
      </c>
      <c r="O206">
        <v>0.55854630470275801</v>
      </c>
      <c r="P206">
        <v>11199932.302606801</v>
      </c>
      <c r="AA206">
        <v>1.8045129776000901</v>
      </c>
      <c r="AB206">
        <v>404</v>
      </c>
      <c r="AN206">
        <v>8.6568865776061994</v>
      </c>
      <c r="AO206">
        <v>404</v>
      </c>
      <c r="AP206">
        <v>425336.62346884102</v>
      </c>
    </row>
    <row r="207" spans="2:42" x14ac:dyDescent="0.25">
      <c r="B207">
        <v>0.91983747482299805</v>
      </c>
      <c r="C207">
        <v>406</v>
      </c>
      <c r="D207">
        <v>80784.679083547002</v>
      </c>
      <c r="N207">
        <v>408</v>
      </c>
      <c r="O207">
        <v>0.54650378227233798</v>
      </c>
      <c r="P207">
        <v>7241134.1133741103</v>
      </c>
      <c r="AA207">
        <v>1.8495545387268</v>
      </c>
      <c r="AB207">
        <v>406</v>
      </c>
      <c r="AN207">
        <v>8.7890076637267995</v>
      </c>
      <c r="AO207">
        <v>406</v>
      </c>
      <c r="AP207">
        <v>6401046.2312094197</v>
      </c>
    </row>
    <row r="208" spans="2:42" x14ac:dyDescent="0.25">
      <c r="B208">
        <v>0.94378280639648404</v>
      </c>
      <c r="C208">
        <v>408</v>
      </c>
      <c r="D208">
        <v>157418.26986991501</v>
      </c>
      <c r="N208">
        <v>410</v>
      </c>
      <c r="O208">
        <v>0.56045913696288996</v>
      </c>
      <c r="P208">
        <v>0</v>
      </c>
      <c r="AA208">
        <v>1.8143575191497801</v>
      </c>
      <c r="AB208">
        <v>408</v>
      </c>
      <c r="AN208">
        <v>8.90612339973449</v>
      </c>
      <c r="AO208">
        <v>408</v>
      </c>
      <c r="AP208">
        <v>240132.267233197</v>
      </c>
    </row>
    <row r="209" spans="2:42" x14ac:dyDescent="0.25">
      <c r="B209">
        <v>0.95811295509338301</v>
      </c>
      <c r="C209">
        <v>410</v>
      </c>
      <c r="D209">
        <v>805482.58306443295</v>
      </c>
      <c r="N209">
        <v>412</v>
      </c>
      <c r="O209">
        <v>0.572132349014282</v>
      </c>
      <c r="P209">
        <v>15905472.9833021</v>
      </c>
      <c r="AA209">
        <v>1.80964875221252</v>
      </c>
      <c r="AB209">
        <v>410</v>
      </c>
      <c r="AN209">
        <v>8.9922015666961599</v>
      </c>
      <c r="AO209">
        <v>410</v>
      </c>
      <c r="AP209">
        <v>232367.74933655799</v>
      </c>
    </row>
    <row r="210" spans="2:42" x14ac:dyDescent="0.25">
      <c r="B210">
        <v>0.96371793746948198</v>
      </c>
      <c r="C210">
        <v>412</v>
      </c>
      <c r="D210">
        <v>438817.798995369</v>
      </c>
      <c r="N210">
        <v>414</v>
      </c>
      <c r="O210">
        <v>0.57764744758605902</v>
      </c>
      <c r="P210">
        <v>5955869.1022094004</v>
      </c>
      <c r="AA210">
        <v>1.8086478710174501</v>
      </c>
      <c r="AB210">
        <v>412</v>
      </c>
      <c r="AN210">
        <v>9.1523380279540998</v>
      </c>
      <c r="AO210">
        <v>412</v>
      </c>
      <c r="AP210">
        <v>394990.05356392101</v>
      </c>
    </row>
    <row r="211" spans="2:42" x14ac:dyDescent="0.25">
      <c r="B211">
        <v>0.96287584304809504</v>
      </c>
      <c r="C211">
        <v>414</v>
      </c>
      <c r="D211">
        <v>283335.99165999697</v>
      </c>
      <c r="N211">
        <v>416</v>
      </c>
      <c r="O211">
        <v>0.58846926689147905</v>
      </c>
      <c r="P211">
        <v>14942298.4704191</v>
      </c>
      <c r="AA211">
        <v>1.84568166732788</v>
      </c>
      <c r="AB211">
        <v>414</v>
      </c>
      <c r="AN211">
        <v>9.3186521530151296</v>
      </c>
      <c r="AO211">
        <v>414</v>
      </c>
      <c r="AP211">
        <v>342095.63626774302</v>
      </c>
    </row>
    <row r="212" spans="2:42" x14ac:dyDescent="0.25">
      <c r="B212">
        <v>0.99890875816345204</v>
      </c>
      <c r="C212">
        <v>416</v>
      </c>
      <c r="D212">
        <v>159210.036511532</v>
      </c>
      <c r="N212">
        <v>418</v>
      </c>
      <c r="O212">
        <v>0.57660770416259699</v>
      </c>
      <c r="P212">
        <v>16815101.9885423</v>
      </c>
      <c r="AA212">
        <v>1.83917808532714</v>
      </c>
      <c r="AB212">
        <v>416</v>
      </c>
      <c r="AN212">
        <v>9.4067025184631294</v>
      </c>
      <c r="AO212">
        <v>416</v>
      </c>
      <c r="AP212">
        <v>121260.959451451</v>
      </c>
    </row>
    <row r="213" spans="2:42" x14ac:dyDescent="0.25">
      <c r="B213">
        <v>1.0379447937011701</v>
      </c>
      <c r="C213">
        <v>418</v>
      </c>
      <c r="D213">
        <v>0</v>
      </c>
      <c r="N213">
        <v>420</v>
      </c>
      <c r="O213">
        <v>0.65869998931884699</v>
      </c>
      <c r="P213">
        <v>10096256.949335201</v>
      </c>
      <c r="AA213">
        <v>1.8235895633697501</v>
      </c>
      <c r="AB213">
        <v>418</v>
      </c>
      <c r="AN213">
        <v>9.5577173233032209</v>
      </c>
      <c r="AO213">
        <v>418</v>
      </c>
      <c r="AP213">
        <v>558929.63402669504</v>
      </c>
    </row>
    <row r="214" spans="2:42" x14ac:dyDescent="0.25">
      <c r="B214">
        <v>0.99590682983398404</v>
      </c>
      <c r="C214">
        <v>420</v>
      </c>
      <c r="D214">
        <v>1411333.6295141701</v>
      </c>
      <c r="N214">
        <v>422</v>
      </c>
      <c r="O214">
        <v>0.65926337242126398</v>
      </c>
      <c r="P214">
        <v>0</v>
      </c>
      <c r="AA214">
        <v>1.8952720165252599</v>
      </c>
      <c r="AB214">
        <v>420</v>
      </c>
      <c r="AN214">
        <v>9.6858341693878103</v>
      </c>
      <c r="AO214">
        <v>420</v>
      </c>
      <c r="AP214">
        <v>613248.29498699401</v>
      </c>
    </row>
    <row r="215" spans="2:42" x14ac:dyDescent="0.25">
      <c r="B215">
        <v>1.0069160461425699</v>
      </c>
      <c r="C215">
        <v>422</v>
      </c>
      <c r="D215">
        <v>87963.995201530401</v>
      </c>
      <c r="N215">
        <v>424</v>
      </c>
      <c r="O215">
        <v>0.65931773185729903</v>
      </c>
      <c r="P215">
        <v>31016900.9267314</v>
      </c>
      <c r="AA215">
        <v>1.8512365818023599</v>
      </c>
      <c r="AB215">
        <v>422</v>
      </c>
      <c r="AN215">
        <v>9.7979269027709908</v>
      </c>
      <c r="AO215">
        <v>422</v>
      </c>
      <c r="AP215">
        <v>4340064.3402962601</v>
      </c>
    </row>
    <row r="216" spans="2:42" x14ac:dyDescent="0.25">
      <c r="B216">
        <v>1.01152348518371</v>
      </c>
      <c r="C216">
        <v>424</v>
      </c>
      <c r="D216">
        <v>653594.78678911994</v>
      </c>
      <c r="N216">
        <v>426</v>
      </c>
      <c r="O216">
        <v>0.66089725494384699</v>
      </c>
      <c r="P216">
        <v>8480131.6371683609</v>
      </c>
      <c r="AA216">
        <v>1.9527964591979901</v>
      </c>
      <c r="AB216">
        <v>424</v>
      </c>
      <c r="AN216">
        <v>9.9730956554412806</v>
      </c>
      <c r="AO216">
        <v>424</v>
      </c>
      <c r="AP216">
        <v>719259.60427431006</v>
      </c>
    </row>
    <row r="217" spans="2:42" x14ac:dyDescent="0.25">
      <c r="B217">
        <v>1.03626561164855</v>
      </c>
      <c r="C217">
        <v>426</v>
      </c>
      <c r="D217">
        <v>173676.943357087</v>
      </c>
      <c r="N217">
        <v>428</v>
      </c>
      <c r="O217">
        <v>0.67228746414184504</v>
      </c>
      <c r="P217">
        <v>0</v>
      </c>
      <c r="AA217">
        <v>1.87770247459411</v>
      </c>
      <c r="AB217">
        <v>426</v>
      </c>
      <c r="AN217">
        <v>10.080193281173701</v>
      </c>
      <c r="AO217">
        <v>426</v>
      </c>
      <c r="AP217">
        <v>254926.57925464699</v>
      </c>
    </row>
    <row r="218" spans="2:42" x14ac:dyDescent="0.25">
      <c r="B218">
        <v>1.03595519065856</v>
      </c>
      <c r="C218">
        <v>428</v>
      </c>
      <c r="D218">
        <v>209813.04840225101</v>
      </c>
      <c r="N218">
        <v>430</v>
      </c>
      <c r="O218">
        <v>0.69813466072082497</v>
      </c>
      <c r="P218">
        <v>0</v>
      </c>
      <c r="AA218">
        <v>1.9574265480041499</v>
      </c>
      <c r="AB218">
        <v>428</v>
      </c>
      <c r="AN218">
        <v>10.2093110084533</v>
      </c>
      <c r="AO218">
        <v>428</v>
      </c>
      <c r="AP218">
        <v>576947.25245654501</v>
      </c>
    </row>
    <row r="219" spans="2:42" x14ac:dyDescent="0.25">
      <c r="B219">
        <v>1.0271365642547601</v>
      </c>
      <c r="C219">
        <v>430</v>
      </c>
      <c r="D219">
        <v>124023.272298122</v>
      </c>
      <c r="N219">
        <v>432</v>
      </c>
      <c r="O219">
        <v>0.693484306335449</v>
      </c>
      <c r="P219">
        <v>0</v>
      </c>
      <c r="AA219">
        <v>1.90263724327087</v>
      </c>
      <c r="AB219">
        <v>430</v>
      </c>
      <c r="AN219">
        <v>10.3654534816741</v>
      </c>
      <c r="AO219">
        <v>430</v>
      </c>
      <c r="AP219">
        <v>1022564.3417540099</v>
      </c>
    </row>
    <row r="220" spans="2:42" x14ac:dyDescent="0.25">
      <c r="B220">
        <v>1.0655992031097401</v>
      </c>
      <c r="C220">
        <v>432</v>
      </c>
      <c r="D220">
        <v>95936.741987978894</v>
      </c>
      <c r="N220">
        <v>434</v>
      </c>
      <c r="O220">
        <v>0.62883090972900302</v>
      </c>
      <c r="P220">
        <v>22556369.690478101</v>
      </c>
      <c r="AA220">
        <v>1.95375752449035</v>
      </c>
      <c r="AB220">
        <v>432</v>
      </c>
      <c r="AN220">
        <v>10.5195939540863</v>
      </c>
      <c r="AO220">
        <v>432</v>
      </c>
      <c r="AP220">
        <v>371697.232716734</v>
      </c>
    </row>
    <row r="221" spans="2:42" x14ac:dyDescent="0.25">
      <c r="B221">
        <v>1.1230218410491899</v>
      </c>
      <c r="C221">
        <v>434</v>
      </c>
      <c r="D221">
        <v>0</v>
      </c>
      <c r="N221">
        <v>436</v>
      </c>
      <c r="O221">
        <v>0.65810751914978005</v>
      </c>
      <c r="P221">
        <v>81087606.198885202</v>
      </c>
      <c r="AA221">
        <v>1.93136262893676</v>
      </c>
      <c r="AB221">
        <v>434</v>
      </c>
      <c r="AN221">
        <v>10.653715848922699</v>
      </c>
      <c r="AO221">
        <v>434</v>
      </c>
      <c r="AP221">
        <v>392997.57225187297</v>
      </c>
    </row>
    <row r="222" spans="2:42" x14ac:dyDescent="0.25">
      <c r="B222">
        <v>1.13002800941467</v>
      </c>
      <c r="C222">
        <v>436</v>
      </c>
      <c r="D222">
        <v>495573.68265786499</v>
      </c>
      <c r="N222">
        <v>438</v>
      </c>
      <c r="O222">
        <v>0.60991525650024403</v>
      </c>
      <c r="P222">
        <v>61967711.599714801</v>
      </c>
      <c r="AA222">
        <v>2.0288488864898602</v>
      </c>
      <c r="AB222">
        <v>436</v>
      </c>
      <c r="AN222">
        <v>10.787830829620299</v>
      </c>
      <c r="AO222">
        <v>436</v>
      </c>
      <c r="AP222">
        <v>1899035.3640908699</v>
      </c>
    </row>
    <row r="223" spans="2:42" x14ac:dyDescent="0.25">
      <c r="B223">
        <v>1.11901807785034</v>
      </c>
      <c r="C223">
        <v>438</v>
      </c>
      <c r="D223">
        <v>393991.244970984</v>
      </c>
      <c r="N223">
        <v>440</v>
      </c>
      <c r="O223">
        <v>0.75073695182800204</v>
      </c>
      <c r="P223">
        <v>0</v>
      </c>
      <c r="AA223">
        <v>2.0468647480010902</v>
      </c>
      <c r="AB223">
        <v>438</v>
      </c>
      <c r="AN223">
        <v>10.947983741760201</v>
      </c>
      <c r="AO223">
        <v>438</v>
      </c>
      <c r="AP223">
        <v>391173.74884082098</v>
      </c>
    </row>
    <row r="224" spans="2:42" x14ac:dyDescent="0.25">
      <c r="B224">
        <v>1.12001824378967</v>
      </c>
      <c r="C224">
        <v>440</v>
      </c>
      <c r="D224">
        <v>112580.801798613</v>
      </c>
      <c r="N224">
        <v>442</v>
      </c>
      <c r="O224">
        <v>0.679021596908569</v>
      </c>
      <c r="P224">
        <v>9372720.0562642794</v>
      </c>
      <c r="AA224">
        <v>2.0882782936096098</v>
      </c>
      <c r="AB224">
        <v>440</v>
      </c>
      <c r="AN224">
        <v>11.0981523990631</v>
      </c>
      <c r="AO224">
        <v>440</v>
      </c>
      <c r="AP224">
        <v>326226.902128494</v>
      </c>
    </row>
    <row r="225" spans="2:42" x14ac:dyDescent="0.25">
      <c r="B225">
        <v>1.15261650085449</v>
      </c>
      <c r="C225">
        <v>442</v>
      </c>
      <c r="D225">
        <v>128496.85592217599</v>
      </c>
      <c r="N225">
        <v>444</v>
      </c>
      <c r="O225">
        <v>0.67360687255859297</v>
      </c>
      <c r="P225">
        <v>780585349.25393295</v>
      </c>
      <c r="AA225">
        <v>2.1778485774993799</v>
      </c>
      <c r="AB225">
        <v>442</v>
      </c>
      <c r="AN225">
        <v>11.27428150177</v>
      </c>
      <c r="AO225">
        <v>442</v>
      </c>
      <c r="AP225">
        <v>110837.04616435801</v>
      </c>
    </row>
    <row r="226" spans="2:42" x14ac:dyDescent="0.25">
      <c r="B226">
        <v>1.1484391689300499</v>
      </c>
      <c r="C226">
        <v>444</v>
      </c>
      <c r="D226">
        <v>422169.38949014002</v>
      </c>
      <c r="N226">
        <v>446</v>
      </c>
      <c r="O226">
        <v>0.71469449996948198</v>
      </c>
      <c r="P226">
        <v>23229131.034271698</v>
      </c>
      <c r="AA226">
        <v>2.0879020690917902</v>
      </c>
      <c r="AB226">
        <v>444</v>
      </c>
      <c r="AN226">
        <v>11.4234082698822</v>
      </c>
      <c r="AO226">
        <v>444</v>
      </c>
      <c r="AP226">
        <v>304855.68584073102</v>
      </c>
    </row>
    <row r="227" spans="2:42" x14ac:dyDescent="0.25">
      <c r="B227">
        <v>1.1525568962097099</v>
      </c>
      <c r="C227">
        <v>446</v>
      </c>
      <c r="D227">
        <v>548709.547684839</v>
      </c>
      <c r="N227">
        <v>448</v>
      </c>
      <c r="O227">
        <v>0.685283422470092</v>
      </c>
      <c r="P227">
        <v>0</v>
      </c>
      <c r="AA227">
        <v>2.1359438896179199</v>
      </c>
      <c r="AB227">
        <v>446</v>
      </c>
      <c r="AN227">
        <v>11.501488447189301</v>
      </c>
      <c r="AO227">
        <v>446</v>
      </c>
      <c r="AP227">
        <v>510860.20671032299</v>
      </c>
    </row>
    <row r="228" spans="2:42" x14ac:dyDescent="0.25">
      <c r="B228">
        <v>1.1427016258239699</v>
      </c>
      <c r="C228">
        <v>448</v>
      </c>
      <c r="D228">
        <v>308677.53399907099</v>
      </c>
      <c r="N228">
        <v>450</v>
      </c>
      <c r="O228">
        <v>0.69561791419982899</v>
      </c>
      <c r="P228">
        <v>8845582.2607517093</v>
      </c>
      <c r="AA228">
        <v>2.1510431766510001</v>
      </c>
      <c r="AB228">
        <v>448</v>
      </c>
      <c r="AN228">
        <v>11.6816523075103</v>
      </c>
      <c r="AO228">
        <v>448</v>
      </c>
      <c r="AP228">
        <v>292323.29758114798</v>
      </c>
    </row>
    <row r="229" spans="2:42" x14ac:dyDescent="0.25">
      <c r="B229">
        <v>1.18958592414855</v>
      </c>
      <c r="C229">
        <v>450</v>
      </c>
      <c r="D229">
        <v>98432.697159525997</v>
      </c>
      <c r="N229">
        <v>452</v>
      </c>
      <c r="O229">
        <v>0.68736600875854403</v>
      </c>
      <c r="P229">
        <v>27671698.9173369</v>
      </c>
      <c r="AA229">
        <v>2.1287648677825901</v>
      </c>
      <c r="AB229">
        <v>450</v>
      </c>
      <c r="AN229">
        <v>11.830788373947099</v>
      </c>
      <c r="AO229">
        <v>450</v>
      </c>
      <c r="AP229">
        <v>319249.891404706</v>
      </c>
    </row>
    <row r="230" spans="2:42" x14ac:dyDescent="0.25">
      <c r="B230">
        <v>1.1850774288177399</v>
      </c>
      <c r="C230">
        <v>452</v>
      </c>
      <c r="D230">
        <v>185835.92252746699</v>
      </c>
      <c r="N230">
        <v>454</v>
      </c>
      <c r="O230">
        <v>0.71373510360717696</v>
      </c>
      <c r="P230">
        <v>4743409.0168628097</v>
      </c>
      <c r="AA230">
        <v>2.1249349117278999</v>
      </c>
      <c r="AB230">
        <v>452</v>
      </c>
      <c r="AN230">
        <v>11.957904100418</v>
      </c>
      <c r="AO230">
        <v>452</v>
      </c>
      <c r="AP230">
        <v>245748.08240165599</v>
      </c>
    </row>
    <row r="231" spans="2:42" x14ac:dyDescent="0.25">
      <c r="B231">
        <v>1.1800734996795601</v>
      </c>
      <c r="C231">
        <v>454</v>
      </c>
      <c r="D231">
        <v>255459.45958856901</v>
      </c>
      <c r="N231">
        <v>456</v>
      </c>
      <c r="O231">
        <v>0.70242190361022905</v>
      </c>
      <c r="P231">
        <v>27885917.173336599</v>
      </c>
      <c r="AA231">
        <v>2.1815273761749201</v>
      </c>
      <c r="AB231">
        <v>454</v>
      </c>
      <c r="AN231">
        <v>12.1580865383148</v>
      </c>
      <c r="AO231">
        <v>454</v>
      </c>
      <c r="AP231">
        <v>585474.17930947896</v>
      </c>
    </row>
    <row r="232" spans="2:42" x14ac:dyDescent="0.25">
      <c r="B232">
        <v>1.1980895996093699</v>
      </c>
      <c r="C232">
        <v>456</v>
      </c>
      <c r="D232">
        <v>829726.52130236395</v>
      </c>
      <c r="N232">
        <v>458</v>
      </c>
      <c r="O232">
        <v>0.71051454544067305</v>
      </c>
      <c r="P232">
        <v>20112427.021515299</v>
      </c>
      <c r="AA232">
        <v>2.1088476181030198</v>
      </c>
      <c r="AB232">
        <v>456</v>
      </c>
      <c r="AN232">
        <v>12.2801978588104</v>
      </c>
      <c r="AO232">
        <v>456</v>
      </c>
      <c r="AP232">
        <v>9508716.9566392098</v>
      </c>
    </row>
    <row r="233" spans="2:42" x14ac:dyDescent="0.25">
      <c r="B233">
        <v>1.21095991134643</v>
      </c>
      <c r="C233">
        <v>458</v>
      </c>
      <c r="D233">
        <v>188196.82638457799</v>
      </c>
      <c r="N233">
        <v>460</v>
      </c>
      <c r="O233">
        <v>0.72497510910034102</v>
      </c>
      <c r="P233">
        <v>120806782.54708999</v>
      </c>
      <c r="AA233">
        <v>2.21633696556091</v>
      </c>
      <c r="AB233">
        <v>458</v>
      </c>
      <c r="AN233">
        <v>12.410465717315599</v>
      </c>
      <c r="AO233">
        <v>458</v>
      </c>
      <c r="AP233">
        <v>286417.55143715098</v>
      </c>
    </row>
    <row r="234" spans="2:42" x14ac:dyDescent="0.25">
      <c r="B234">
        <v>1.1947090625762899</v>
      </c>
      <c r="C234">
        <v>460</v>
      </c>
      <c r="D234">
        <v>200840.37941607201</v>
      </c>
      <c r="N234">
        <v>462</v>
      </c>
      <c r="O234">
        <v>0.72819566726684504</v>
      </c>
      <c r="P234">
        <v>8969341.9711044505</v>
      </c>
      <c r="AA234">
        <v>2.1693515777587802</v>
      </c>
      <c r="AB234">
        <v>460</v>
      </c>
      <c r="AN234">
        <v>12.558442115783601</v>
      </c>
      <c r="AO234">
        <v>460</v>
      </c>
      <c r="AP234">
        <v>276855.27429714298</v>
      </c>
    </row>
    <row r="235" spans="2:42" x14ac:dyDescent="0.25">
      <c r="B235">
        <v>1.2056305408477701</v>
      </c>
      <c r="C235">
        <v>462</v>
      </c>
      <c r="D235">
        <v>149200.40726121599</v>
      </c>
      <c r="N235">
        <v>464</v>
      </c>
      <c r="O235">
        <v>0.75497078895568803</v>
      </c>
      <c r="P235">
        <v>7509525.2186204297</v>
      </c>
      <c r="AA235">
        <v>2.2502954006195002</v>
      </c>
      <c r="AB235">
        <v>462</v>
      </c>
      <c r="AN235">
        <v>12.7075870037078</v>
      </c>
      <c r="AO235">
        <v>462</v>
      </c>
      <c r="AP235">
        <v>1725779.05853217</v>
      </c>
    </row>
    <row r="236" spans="2:42" x14ac:dyDescent="0.25">
      <c r="B236">
        <v>1.29010033607482</v>
      </c>
      <c r="C236">
        <v>464</v>
      </c>
      <c r="D236">
        <v>0</v>
      </c>
      <c r="N236">
        <v>466</v>
      </c>
      <c r="O236">
        <v>0.72950243949890103</v>
      </c>
      <c r="P236">
        <v>25937132.7734069</v>
      </c>
      <c r="AA236">
        <v>2.2616498470306299</v>
      </c>
      <c r="AB236">
        <v>464</v>
      </c>
      <c r="AN236">
        <v>12.9127740859985</v>
      </c>
      <c r="AO236">
        <v>464</v>
      </c>
      <c r="AP236">
        <v>1875751.7394648599</v>
      </c>
    </row>
    <row r="237" spans="2:42" x14ac:dyDescent="0.25">
      <c r="B237">
        <v>1.2461354732513401</v>
      </c>
      <c r="C237">
        <v>466</v>
      </c>
      <c r="D237">
        <v>152625.32459036499</v>
      </c>
      <c r="N237">
        <v>468</v>
      </c>
      <c r="O237">
        <v>0.73707389831542902</v>
      </c>
      <c r="P237">
        <v>0</v>
      </c>
      <c r="AA237">
        <v>2.3815550804138099</v>
      </c>
      <c r="AB237">
        <v>466</v>
      </c>
      <c r="AN237">
        <v>13.052893638610801</v>
      </c>
      <c r="AO237">
        <v>466</v>
      </c>
      <c r="AP237">
        <v>158579.93611939199</v>
      </c>
    </row>
    <row r="238" spans="2:42" x14ac:dyDescent="0.25">
      <c r="B238">
        <v>1.26814436912536</v>
      </c>
      <c r="C238">
        <v>468</v>
      </c>
      <c r="D238">
        <v>317931.83954544598</v>
      </c>
      <c r="N238">
        <v>470</v>
      </c>
      <c r="O238">
        <v>0.76985549926757801</v>
      </c>
      <c r="P238">
        <v>11290966.985441601</v>
      </c>
      <c r="AA238">
        <v>2.3164861202239901</v>
      </c>
      <c r="AB238">
        <v>468</v>
      </c>
      <c r="AN238">
        <v>13.212193012237501</v>
      </c>
      <c r="AO238">
        <v>468</v>
      </c>
      <c r="AP238">
        <v>205862.795690339</v>
      </c>
    </row>
    <row r="239" spans="2:42" x14ac:dyDescent="0.25">
      <c r="B239">
        <v>1.2501482963562001</v>
      </c>
      <c r="C239">
        <v>470</v>
      </c>
      <c r="D239">
        <v>855478.06121385098</v>
      </c>
      <c r="N239">
        <v>472</v>
      </c>
      <c r="O239">
        <v>0.75749874114990201</v>
      </c>
      <c r="P239">
        <v>9064138.5742138196</v>
      </c>
      <c r="AA239">
        <v>2.3281209468841499</v>
      </c>
      <c r="AB239">
        <v>470</v>
      </c>
      <c r="AN239">
        <v>13.372191190719599</v>
      </c>
      <c r="AO239">
        <v>470</v>
      </c>
      <c r="AP239">
        <v>445208.54632348998</v>
      </c>
    </row>
    <row r="240" spans="2:42" x14ac:dyDescent="0.25">
      <c r="B240">
        <v>1.2704703807830799</v>
      </c>
      <c r="C240">
        <v>472</v>
      </c>
      <c r="D240">
        <v>143870.33724954299</v>
      </c>
      <c r="N240">
        <v>474</v>
      </c>
      <c r="O240">
        <v>0.83914804458618097</v>
      </c>
      <c r="P240">
        <v>10715744.783334401</v>
      </c>
      <c r="AA240">
        <v>2.3631536960601802</v>
      </c>
      <c r="AB240">
        <v>472</v>
      </c>
      <c r="AN240">
        <v>13.593394279479901</v>
      </c>
      <c r="AO240">
        <v>472</v>
      </c>
      <c r="AP240">
        <v>191504.81164433199</v>
      </c>
    </row>
    <row r="241" spans="2:42" x14ac:dyDescent="0.25">
      <c r="B241">
        <v>1.3262069225311199</v>
      </c>
      <c r="C241">
        <v>474</v>
      </c>
      <c r="D241">
        <v>207675.792763846</v>
      </c>
      <c r="N241">
        <v>476</v>
      </c>
      <c r="O241">
        <v>0.78810858726501398</v>
      </c>
      <c r="P241">
        <v>177532126.619048</v>
      </c>
      <c r="AA241">
        <v>2.51952004432678</v>
      </c>
      <c r="AB241">
        <v>474</v>
      </c>
      <c r="AN241">
        <v>13.7115004062652</v>
      </c>
      <c r="AO241">
        <v>474</v>
      </c>
      <c r="AP241">
        <v>3629887.0955854501</v>
      </c>
    </row>
    <row r="242" spans="2:42" x14ac:dyDescent="0.25">
      <c r="B242">
        <v>1.31231117248535</v>
      </c>
      <c r="C242">
        <v>476</v>
      </c>
      <c r="D242">
        <v>1181568.58215744</v>
      </c>
      <c r="N242">
        <v>478</v>
      </c>
      <c r="O242">
        <v>0.76898145675659102</v>
      </c>
      <c r="P242">
        <v>12844030.880454101</v>
      </c>
      <c r="AA242">
        <v>2.3621520996093701</v>
      </c>
      <c r="AB242">
        <v>476</v>
      </c>
      <c r="AN242">
        <v>13.9266974925994</v>
      </c>
      <c r="AO242">
        <v>476</v>
      </c>
      <c r="AP242">
        <v>291043.97220002097</v>
      </c>
    </row>
    <row r="243" spans="2:42" x14ac:dyDescent="0.25">
      <c r="B243">
        <v>1.3192009925842201</v>
      </c>
      <c r="C243">
        <v>478</v>
      </c>
      <c r="D243">
        <v>919687.903473099</v>
      </c>
      <c r="N243">
        <v>480</v>
      </c>
      <c r="O243">
        <v>0.81197929382324197</v>
      </c>
      <c r="P243">
        <v>40120995.169983499</v>
      </c>
      <c r="AA243">
        <v>2.4362201690673801</v>
      </c>
      <c r="AB243">
        <v>478</v>
      </c>
      <c r="AN243">
        <v>13.9909081459045</v>
      </c>
      <c r="AO243">
        <v>478</v>
      </c>
      <c r="AP243">
        <v>184058.47551040599</v>
      </c>
    </row>
    <row r="244" spans="2:42" x14ac:dyDescent="0.25">
      <c r="B244">
        <v>1.3186826705932599</v>
      </c>
      <c r="C244">
        <v>480</v>
      </c>
      <c r="D244">
        <v>274511.38576502702</v>
      </c>
      <c r="N244">
        <v>482</v>
      </c>
      <c r="O244">
        <v>0.80276131629943803</v>
      </c>
      <c r="P244">
        <v>6901370.1413683901</v>
      </c>
      <c r="AA244">
        <v>2.3867480754852202</v>
      </c>
      <c r="AB244">
        <v>480</v>
      </c>
      <c r="AN244">
        <v>14.212949752807599</v>
      </c>
      <c r="AO244">
        <v>480</v>
      </c>
      <c r="AP244">
        <v>223917.765639049</v>
      </c>
    </row>
    <row r="245" spans="2:42" x14ac:dyDescent="0.25">
      <c r="B245">
        <v>1.33035635948181</v>
      </c>
      <c r="C245">
        <v>482</v>
      </c>
      <c r="D245">
        <v>230616.691204826</v>
      </c>
      <c r="N245">
        <v>484</v>
      </c>
      <c r="O245">
        <v>0.80330753326416005</v>
      </c>
      <c r="P245">
        <v>8885242.8463168293</v>
      </c>
      <c r="AA245">
        <v>2.4091148376464799</v>
      </c>
      <c r="AB245">
        <v>482</v>
      </c>
      <c r="AN245">
        <v>14.442158937454201</v>
      </c>
      <c r="AO245">
        <v>482</v>
      </c>
      <c r="AP245">
        <v>271459.544962899</v>
      </c>
    </row>
    <row r="246" spans="2:42" x14ac:dyDescent="0.25">
      <c r="B246">
        <v>1.34332776069641</v>
      </c>
      <c r="C246">
        <v>484</v>
      </c>
      <c r="D246">
        <v>626876.75601411401</v>
      </c>
      <c r="N246">
        <v>486</v>
      </c>
      <c r="O246">
        <v>0.816137075424194</v>
      </c>
      <c r="P246">
        <v>16372450.602964699</v>
      </c>
      <c r="AA246">
        <v>2.44189381599426</v>
      </c>
      <c r="AB246">
        <v>484</v>
      </c>
      <c r="AN246">
        <v>14.595305919647201</v>
      </c>
      <c r="AO246">
        <v>484</v>
      </c>
      <c r="AP246">
        <v>169251.89923926699</v>
      </c>
    </row>
    <row r="247" spans="2:42" x14ac:dyDescent="0.25">
      <c r="B247">
        <v>1.33516097068786</v>
      </c>
      <c r="C247">
        <v>486</v>
      </c>
      <c r="D247">
        <v>183742.55525106599</v>
      </c>
      <c r="N247">
        <v>488</v>
      </c>
      <c r="O247">
        <v>0.845042943954467</v>
      </c>
      <c r="P247">
        <v>0</v>
      </c>
      <c r="AA247">
        <v>2.41319727897644</v>
      </c>
      <c r="AB247">
        <v>486</v>
      </c>
      <c r="AN247">
        <v>14.7554426193237</v>
      </c>
      <c r="AO247">
        <v>486</v>
      </c>
      <c r="AP247">
        <v>683413.34816528403</v>
      </c>
    </row>
    <row r="248" spans="2:42" x14ac:dyDescent="0.25">
      <c r="B248">
        <v>1.3591449260711601</v>
      </c>
      <c r="C248">
        <v>488</v>
      </c>
      <c r="D248">
        <v>254001.33629327899</v>
      </c>
      <c r="N248">
        <v>490</v>
      </c>
      <c r="O248">
        <v>0.83515691757202104</v>
      </c>
      <c r="P248">
        <v>12874773.681684099</v>
      </c>
      <c r="AA248">
        <v>2.4336299896240199</v>
      </c>
      <c r="AB248">
        <v>488</v>
      </c>
      <c r="AN248">
        <v>14.909584760665799</v>
      </c>
      <c r="AO248">
        <v>488</v>
      </c>
      <c r="AP248">
        <v>637531.86794103903</v>
      </c>
    </row>
    <row r="249" spans="2:42" x14ac:dyDescent="0.25">
      <c r="B249">
        <v>1.39215040206909</v>
      </c>
      <c r="C249">
        <v>490</v>
      </c>
      <c r="D249">
        <v>205847.333275863</v>
      </c>
      <c r="N249">
        <v>492</v>
      </c>
      <c r="O249">
        <v>0.86677932739257801</v>
      </c>
      <c r="P249">
        <v>16798369.746991899</v>
      </c>
      <c r="AA249">
        <v>2.43738365173339</v>
      </c>
      <c r="AB249">
        <v>490</v>
      </c>
      <c r="AN249">
        <v>15.172832250595</v>
      </c>
      <c r="AO249">
        <v>490</v>
      </c>
      <c r="AP249">
        <v>227893.49958321601</v>
      </c>
    </row>
    <row r="250" spans="2:42" x14ac:dyDescent="0.25">
      <c r="B250">
        <v>1.4021871089935301</v>
      </c>
      <c r="C250">
        <v>492</v>
      </c>
      <c r="D250">
        <v>201943.476768628</v>
      </c>
      <c r="N250">
        <v>494</v>
      </c>
      <c r="O250">
        <v>0.85218238830566395</v>
      </c>
      <c r="P250">
        <v>8121760.39513209</v>
      </c>
      <c r="AA250">
        <v>2.4783132076263401</v>
      </c>
      <c r="AB250">
        <v>492</v>
      </c>
      <c r="AN250">
        <v>15.297937870025599</v>
      </c>
      <c r="AO250">
        <v>492</v>
      </c>
      <c r="AP250">
        <v>242670.969666839</v>
      </c>
    </row>
    <row r="251" spans="2:42" x14ac:dyDescent="0.25">
      <c r="B251">
        <v>1.40761399269104</v>
      </c>
      <c r="C251">
        <v>494</v>
      </c>
      <c r="D251">
        <v>226434.96880476401</v>
      </c>
      <c r="N251">
        <v>496</v>
      </c>
      <c r="O251">
        <v>0.868111371994018</v>
      </c>
      <c r="P251">
        <v>7208849.9277029699</v>
      </c>
      <c r="AA251">
        <v>2.4504199028015101</v>
      </c>
      <c r="AB251">
        <v>494</v>
      </c>
      <c r="AN251">
        <v>15.5171363353729</v>
      </c>
      <c r="AO251">
        <v>494</v>
      </c>
      <c r="AP251">
        <v>586012.04350678704</v>
      </c>
    </row>
    <row r="252" spans="2:42" x14ac:dyDescent="0.25">
      <c r="B252">
        <v>1.41528916358947</v>
      </c>
      <c r="C252">
        <v>496</v>
      </c>
      <c r="D252">
        <v>157889.794348695</v>
      </c>
      <c r="N252">
        <v>498</v>
      </c>
      <c r="O252">
        <v>0.86885547637939398</v>
      </c>
      <c r="P252">
        <v>28332699.4003013</v>
      </c>
      <c r="AA252">
        <v>2.5055992603302002</v>
      </c>
      <c r="AB252">
        <v>496</v>
      </c>
      <c r="AN252">
        <v>15.6842906475067</v>
      </c>
      <c r="AO252">
        <v>496</v>
      </c>
      <c r="AP252">
        <v>510153.24565933098</v>
      </c>
    </row>
    <row r="253" spans="2:42" x14ac:dyDescent="0.25">
      <c r="B253">
        <v>1.4303019046783401</v>
      </c>
      <c r="C253">
        <v>498</v>
      </c>
      <c r="D253">
        <v>152155.51874336199</v>
      </c>
      <c r="N253">
        <v>500</v>
      </c>
      <c r="O253">
        <v>0.85199880599975497</v>
      </c>
      <c r="P253">
        <v>7478240.1975546898</v>
      </c>
      <c r="AA253">
        <v>2.5062837600707999</v>
      </c>
      <c r="AB253">
        <v>498</v>
      </c>
      <c r="AN253">
        <v>15.8414418697357</v>
      </c>
      <c r="AO253">
        <v>498</v>
      </c>
      <c r="AP253">
        <v>227105.75339785</v>
      </c>
    </row>
    <row r="254" spans="2:42" x14ac:dyDescent="0.25">
      <c r="B254">
        <v>1.4548299312591499</v>
      </c>
      <c r="C254">
        <v>500</v>
      </c>
      <c r="D254">
        <v>113021.237543864</v>
      </c>
      <c r="N254">
        <v>502</v>
      </c>
      <c r="O254">
        <v>0.89697408676147405</v>
      </c>
      <c r="P254">
        <v>31782243.153133798</v>
      </c>
      <c r="AA254">
        <v>2.5453195571899401</v>
      </c>
      <c r="AB254">
        <v>500</v>
      </c>
      <c r="AN254">
        <v>16.062643289566001</v>
      </c>
      <c r="AO254">
        <v>500</v>
      </c>
      <c r="AP254">
        <v>415205.102798776</v>
      </c>
    </row>
    <row r="255" spans="2:42" x14ac:dyDescent="0.25">
      <c r="B255">
        <v>1.47680592536926</v>
      </c>
      <c r="C255">
        <v>502</v>
      </c>
      <c r="D255">
        <v>157628.639457935</v>
      </c>
      <c r="N255">
        <v>504</v>
      </c>
      <c r="O255">
        <v>0.93450379371643</v>
      </c>
      <c r="P255">
        <v>13626304.199424701</v>
      </c>
      <c r="AA255">
        <v>2.5538308620452801</v>
      </c>
      <c r="AB255">
        <v>502</v>
      </c>
      <c r="AN255">
        <v>16.2718248367309</v>
      </c>
      <c r="AO255">
        <v>502</v>
      </c>
      <c r="AP255">
        <v>149127.21684157799</v>
      </c>
    </row>
    <row r="256" spans="2:42" x14ac:dyDescent="0.25">
      <c r="B256">
        <v>1.5832989215850799</v>
      </c>
      <c r="C256">
        <v>504</v>
      </c>
      <c r="D256">
        <v>0</v>
      </c>
      <c r="N256">
        <v>506</v>
      </c>
      <c r="O256">
        <v>0.91707420349121005</v>
      </c>
      <c r="P256">
        <v>5860350.45475908</v>
      </c>
      <c r="AA256">
        <v>2.55432724952697</v>
      </c>
      <c r="AB256">
        <v>504</v>
      </c>
      <c r="AN256">
        <v>16.442981243133499</v>
      </c>
      <c r="AO256">
        <v>504</v>
      </c>
      <c r="AP256">
        <v>287662.81730446097</v>
      </c>
    </row>
    <row r="257" spans="2:42" x14ac:dyDescent="0.25">
      <c r="B257">
        <v>1.48689436912536</v>
      </c>
      <c r="C257">
        <v>506</v>
      </c>
      <c r="D257">
        <v>292474.44029918301</v>
      </c>
      <c r="N257">
        <v>508</v>
      </c>
      <c r="O257">
        <v>0.91108584403991699</v>
      </c>
      <c r="P257">
        <v>17826043.065374099</v>
      </c>
      <c r="AA257">
        <v>2.5660161972045898</v>
      </c>
      <c r="AB257">
        <v>506</v>
      </c>
      <c r="AN257">
        <v>16.555091381072899</v>
      </c>
      <c r="AO257">
        <v>506</v>
      </c>
      <c r="AP257">
        <v>123840.583838982</v>
      </c>
    </row>
    <row r="258" spans="2:42" x14ac:dyDescent="0.25">
      <c r="B258">
        <v>1.5374011993408201</v>
      </c>
      <c r="C258">
        <v>508</v>
      </c>
      <c r="D258">
        <v>0</v>
      </c>
      <c r="N258">
        <v>510</v>
      </c>
      <c r="O258">
        <v>0.92209911346435502</v>
      </c>
      <c r="P258">
        <v>0</v>
      </c>
      <c r="AA258">
        <v>2.5873382091522199</v>
      </c>
      <c r="AB258">
        <v>508</v>
      </c>
      <c r="AN258">
        <v>16.815473794937098</v>
      </c>
      <c r="AO258">
        <v>508</v>
      </c>
      <c r="AP258">
        <v>258466.888580008</v>
      </c>
    </row>
    <row r="259" spans="2:42" x14ac:dyDescent="0.25">
      <c r="B259">
        <v>1.4993636608123699</v>
      </c>
      <c r="C259">
        <v>510</v>
      </c>
      <c r="D259">
        <v>361125.34099333303</v>
      </c>
      <c r="N259">
        <v>512</v>
      </c>
      <c r="O259">
        <v>0.926555395126342</v>
      </c>
      <c r="P259">
        <v>147826790.88595101</v>
      </c>
      <c r="AA259">
        <v>2.6354000568389799</v>
      </c>
      <c r="AB259">
        <v>510</v>
      </c>
      <c r="AN259">
        <v>17.007504940032899</v>
      </c>
      <c r="AO259">
        <v>510</v>
      </c>
      <c r="AP259">
        <v>166388.01809200799</v>
      </c>
    </row>
    <row r="260" spans="2:42" x14ac:dyDescent="0.25">
      <c r="B260">
        <v>1.5303933620452801</v>
      </c>
      <c r="C260">
        <v>512</v>
      </c>
      <c r="D260">
        <v>284472.32547016803</v>
      </c>
      <c r="N260">
        <v>514</v>
      </c>
      <c r="O260">
        <v>0.93156623840331998</v>
      </c>
      <c r="P260">
        <v>15716217.622134799</v>
      </c>
      <c r="AA260">
        <v>2.6307468414306601</v>
      </c>
      <c r="AB260">
        <v>512</v>
      </c>
      <c r="AN260">
        <v>17.171654462814299</v>
      </c>
      <c r="AO260">
        <v>512</v>
      </c>
      <c r="AP260">
        <v>4508580.0848158402</v>
      </c>
    </row>
    <row r="261" spans="2:42" x14ac:dyDescent="0.25">
      <c r="B261">
        <v>1.53628730773925</v>
      </c>
      <c r="C261">
        <v>514</v>
      </c>
      <c r="D261">
        <v>1274917.4347307801</v>
      </c>
      <c r="N261">
        <v>516</v>
      </c>
      <c r="O261">
        <v>0.95048284530639604</v>
      </c>
      <c r="P261">
        <v>0</v>
      </c>
      <c r="AA261">
        <v>2.60828685760498</v>
      </c>
      <c r="AB261">
        <v>514</v>
      </c>
      <c r="AN261">
        <v>17.350817918777398</v>
      </c>
      <c r="AO261">
        <v>514</v>
      </c>
      <c r="AP261">
        <v>542847.58048948296</v>
      </c>
    </row>
    <row r="262" spans="2:42" x14ac:dyDescent="0.25">
      <c r="B262">
        <v>1.53353095054626</v>
      </c>
      <c r="C262">
        <v>516</v>
      </c>
      <c r="D262">
        <v>658022.79655566497</v>
      </c>
      <c r="N262">
        <v>518</v>
      </c>
      <c r="O262">
        <v>0.96101975440979004</v>
      </c>
      <c r="P262">
        <v>54326866.725977197</v>
      </c>
      <c r="AA262">
        <v>2.5965301990509002</v>
      </c>
      <c r="AB262">
        <v>516</v>
      </c>
      <c r="AN262">
        <v>17.617060184478699</v>
      </c>
      <c r="AO262">
        <v>516</v>
      </c>
      <c r="AP262">
        <v>10142495.811607299</v>
      </c>
    </row>
    <row r="263" spans="2:42" x14ac:dyDescent="0.25">
      <c r="B263">
        <v>1.5300817489623999</v>
      </c>
      <c r="C263">
        <v>518</v>
      </c>
      <c r="D263">
        <v>1163993.5999660101</v>
      </c>
      <c r="N263">
        <v>520</v>
      </c>
      <c r="O263">
        <v>0.95995426177978505</v>
      </c>
      <c r="P263">
        <v>534104693.31558597</v>
      </c>
      <c r="AA263">
        <v>2.7023823261260902</v>
      </c>
      <c r="AB263">
        <v>518</v>
      </c>
      <c r="AN263">
        <v>17.772201299667302</v>
      </c>
      <c r="AO263">
        <v>518</v>
      </c>
      <c r="AP263">
        <v>11227500.265870901</v>
      </c>
    </row>
    <row r="264" spans="2:42" x14ac:dyDescent="0.25">
      <c r="B264">
        <v>1.6314847469329801</v>
      </c>
      <c r="C264">
        <v>520</v>
      </c>
      <c r="D264">
        <v>156450.853054918</v>
      </c>
      <c r="N264">
        <v>522</v>
      </c>
      <c r="O264">
        <v>0.97556638717651301</v>
      </c>
      <c r="P264">
        <v>0</v>
      </c>
      <c r="AA264">
        <v>2.6722824573516801</v>
      </c>
      <c r="AB264">
        <v>520</v>
      </c>
      <c r="AN264">
        <v>17.953366756439198</v>
      </c>
      <c r="AO264">
        <v>520</v>
      </c>
      <c r="AP264">
        <v>228723.30683330901</v>
      </c>
    </row>
    <row r="265" spans="2:42" x14ac:dyDescent="0.25">
      <c r="B265">
        <v>1.5794365406036299</v>
      </c>
      <c r="C265">
        <v>522</v>
      </c>
      <c r="D265">
        <v>357756.59144976101</v>
      </c>
      <c r="N265">
        <v>524</v>
      </c>
      <c r="O265">
        <v>0.97830700874328602</v>
      </c>
      <c r="P265">
        <v>0</v>
      </c>
      <c r="AA265">
        <v>2.7702033519744802</v>
      </c>
      <c r="AB265">
        <v>522</v>
      </c>
      <c r="AN265">
        <v>18.230610609054501</v>
      </c>
      <c r="AO265">
        <v>522</v>
      </c>
      <c r="AP265">
        <v>537758.86864177603</v>
      </c>
    </row>
    <row r="266" spans="2:42" x14ac:dyDescent="0.25">
      <c r="B266">
        <v>1.57343125343322</v>
      </c>
      <c r="C266">
        <v>524</v>
      </c>
      <c r="D266">
        <v>248030.59099881499</v>
      </c>
      <c r="N266">
        <v>526</v>
      </c>
      <c r="O266">
        <v>0.98947477340698198</v>
      </c>
      <c r="P266">
        <v>120506025.475467</v>
      </c>
      <c r="AA266">
        <v>2.8125629425048801</v>
      </c>
      <c r="AB266">
        <v>524</v>
      </c>
      <c r="AN266">
        <v>18.349717617034901</v>
      </c>
      <c r="AO266">
        <v>524</v>
      </c>
      <c r="AP266">
        <v>1295718.51218331</v>
      </c>
    </row>
    <row r="267" spans="2:42" x14ac:dyDescent="0.25">
      <c r="B267">
        <v>1.59937620162963</v>
      </c>
      <c r="C267">
        <v>526</v>
      </c>
      <c r="D267">
        <v>285492.23248923401</v>
      </c>
      <c r="N267">
        <v>528</v>
      </c>
      <c r="O267">
        <v>1.01384949684143</v>
      </c>
      <c r="P267">
        <v>32552637.988035999</v>
      </c>
      <c r="AA267">
        <v>2.72556352615356</v>
      </c>
      <c r="AB267">
        <v>526</v>
      </c>
      <c r="AN267">
        <v>18.577926635742099</v>
      </c>
      <c r="AO267">
        <v>526</v>
      </c>
      <c r="AP267">
        <v>256897.07520180501</v>
      </c>
    </row>
    <row r="268" spans="2:42" x14ac:dyDescent="0.25">
      <c r="B268">
        <v>1.61524653434753</v>
      </c>
      <c r="C268">
        <v>528</v>
      </c>
      <c r="D268">
        <v>191732.056642777</v>
      </c>
      <c r="N268">
        <v>530</v>
      </c>
      <c r="O268">
        <v>1.0234682559967001</v>
      </c>
      <c r="P268">
        <v>0</v>
      </c>
      <c r="AA268">
        <v>2.7729709148406898</v>
      </c>
      <c r="AB268">
        <v>528</v>
      </c>
      <c r="AN268">
        <v>18.805142402648901</v>
      </c>
      <c r="AO268">
        <v>528</v>
      </c>
      <c r="AP268">
        <v>360759.76143583201</v>
      </c>
    </row>
    <row r="269" spans="2:42" x14ac:dyDescent="0.25">
      <c r="B269">
        <v>1.65195488929748</v>
      </c>
      <c r="C269">
        <v>530</v>
      </c>
      <c r="D269">
        <v>500014.69445583998</v>
      </c>
      <c r="N269">
        <v>532</v>
      </c>
      <c r="O269">
        <v>1.0205259323120099</v>
      </c>
      <c r="P269">
        <v>7581103.9238263397</v>
      </c>
      <c r="AA269">
        <v>2.8465948104858398</v>
      </c>
      <c r="AB269">
        <v>530</v>
      </c>
      <c r="AN269">
        <v>18.972294807434</v>
      </c>
      <c r="AO269">
        <v>530</v>
      </c>
      <c r="AP269">
        <v>1131364.56253335</v>
      </c>
    </row>
    <row r="270" spans="2:42" x14ac:dyDescent="0.25">
      <c r="B270">
        <v>1.66651606559753</v>
      </c>
      <c r="C270">
        <v>532</v>
      </c>
      <c r="D270">
        <v>203596.07237887901</v>
      </c>
      <c r="N270">
        <v>534</v>
      </c>
      <c r="O270">
        <v>1.06175661087036</v>
      </c>
      <c r="P270">
        <v>14118314.539634399</v>
      </c>
      <c r="AA270">
        <v>2.8875107765197701</v>
      </c>
      <c r="AB270">
        <v>532</v>
      </c>
      <c r="AN270">
        <v>19.1604661941528</v>
      </c>
      <c r="AO270">
        <v>532</v>
      </c>
      <c r="AP270">
        <v>817337.41615140403</v>
      </c>
    </row>
    <row r="271" spans="2:42" x14ac:dyDescent="0.25">
      <c r="B271">
        <v>1.6535048484802199</v>
      </c>
      <c r="C271">
        <v>534</v>
      </c>
      <c r="D271">
        <v>214269.32318222799</v>
      </c>
      <c r="N271">
        <v>536</v>
      </c>
      <c r="O271">
        <v>1.0691173076629601</v>
      </c>
      <c r="P271">
        <v>0</v>
      </c>
      <c r="AA271">
        <v>2.9602580070495601</v>
      </c>
      <c r="AB271">
        <v>534</v>
      </c>
      <c r="AN271">
        <v>19.386822462081899</v>
      </c>
      <c r="AO271">
        <v>534</v>
      </c>
      <c r="AP271">
        <v>804564.08365092997</v>
      </c>
    </row>
    <row r="272" spans="2:42" x14ac:dyDescent="0.25">
      <c r="B272">
        <v>1.6898508071899401</v>
      </c>
      <c r="C272">
        <v>536</v>
      </c>
      <c r="D272">
        <v>472978.62867016997</v>
      </c>
      <c r="N272">
        <v>538</v>
      </c>
      <c r="O272">
        <v>1.2301931381225499</v>
      </c>
      <c r="P272">
        <v>9758324.2140996307</v>
      </c>
      <c r="AA272">
        <v>2.99973273277282</v>
      </c>
      <c r="AB272">
        <v>536</v>
      </c>
      <c r="AN272">
        <v>19.705963373184201</v>
      </c>
      <c r="AO272">
        <v>536</v>
      </c>
      <c r="AP272">
        <v>527185.72503771295</v>
      </c>
    </row>
    <row r="273" spans="2:42" x14ac:dyDescent="0.25">
      <c r="B273">
        <v>1.7250559329986499</v>
      </c>
      <c r="C273">
        <v>538</v>
      </c>
      <c r="D273">
        <v>0</v>
      </c>
      <c r="N273">
        <v>540</v>
      </c>
      <c r="O273">
        <v>1.21015644073486</v>
      </c>
      <c r="P273">
        <v>26515717.721820202</v>
      </c>
      <c r="AA273">
        <v>2.82207775115966</v>
      </c>
      <c r="AB273">
        <v>538</v>
      </c>
      <c r="AN273">
        <v>19.841077804565401</v>
      </c>
      <c r="AO273">
        <v>538</v>
      </c>
      <c r="AP273">
        <v>436019.90389417502</v>
      </c>
    </row>
    <row r="274" spans="2:42" x14ac:dyDescent="0.25">
      <c r="B274">
        <v>1.7636036872863701</v>
      </c>
      <c r="C274">
        <v>540</v>
      </c>
      <c r="D274">
        <v>0</v>
      </c>
      <c r="N274">
        <v>542</v>
      </c>
      <c r="O274">
        <v>1.32142281532287</v>
      </c>
      <c r="P274">
        <v>9290169.5150008108</v>
      </c>
      <c r="AA274">
        <v>2.8645877838134699</v>
      </c>
      <c r="AB274">
        <v>540</v>
      </c>
      <c r="AN274">
        <v>20.027246713638299</v>
      </c>
      <c r="AO274">
        <v>540</v>
      </c>
      <c r="AP274">
        <v>987718.09634032706</v>
      </c>
    </row>
    <row r="275" spans="2:42" x14ac:dyDescent="0.25">
      <c r="B275">
        <v>1.72256779670715</v>
      </c>
      <c r="C275">
        <v>542</v>
      </c>
      <c r="D275">
        <v>479024.42786644201</v>
      </c>
      <c r="N275">
        <v>544</v>
      </c>
      <c r="O275">
        <v>1.1399886608123699</v>
      </c>
      <c r="P275">
        <v>0</v>
      </c>
      <c r="AA275">
        <v>2.8566267490386901</v>
      </c>
      <c r="AB275">
        <v>542</v>
      </c>
      <c r="AN275">
        <v>20.328521251678399</v>
      </c>
      <c r="AO275">
        <v>542</v>
      </c>
      <c r="AP275">
        <v>449987.66860693297</v>
      </c>
    </row>
    <row r="276" spans="2:42" x14ac:dyDescent="0.25">
      <c r="B276">
        <v>1.7545969486236499</v>
      </c>
      <c r="C276">
        <v>544</v>
      </c>
      <c r="D276">
        <v>215830.079988727</v>
      </c>
      <c r="N276">
        <v>546</v>
      </c>
      <c r="O276">
        <v>1.1253135204315099</v>
      </c>
      <c r="P276">
        <v>11596963.6431225</v>
      </c>
      <c r="AA276">
        <v>2.92266345024108</v>
      </c>
      <c r="AB276">
        <v>544</v>
      </c>
      <c r="AN276">
        <v>20.5076839923858</v>
      </c>
      <c r="AO276">
        <v>544</v>
      </c>
      <c r="AP276">
        <v>526644.982766559</v>
      </c>
    </row>
    <row r="277" spans="2:42" x14ac:dyDescent="0.25">
      <c r="B277">
        <v>1.78413081169128</v>
      </c>
      <c r="C277">
        <v>546</v>
      </c>
      <c r="D277">
        <v>207041.630054996</v>
      </c>
      <c r="N277">
        <v>548</v>
      </c>
      <c r="O277">
        <v>1.1174569129943801</v>
      </c>
      <c r="P277">
        <v>0</v>
      </c>
      <c r="AA277">
        <v>2.9755663871765101</v>
      </c>
      <c r="AB277">
        <v>546</v>
      </c>
      <c r="AN277">
        <v>20.678841114044101</v>
      </c>
      <c r="AO277">
        <v>546</v>
      </c>
      <c r="AP277">
        <v>845524.94384863798</v>
      </c>
    </row>
    <row r="278" spans="2:42" x14ac:dyDescent="0.25">
      <c r="B278">
        <v>1.7786047458648599</v>
      </c>
      <c r="C278">
        <v>548</v>
      </c>
      <c r="D278">
        <v>802251.54434854398</v>
      </c>
      <c r="N278">
        <v>550</v>
      </c>
      <c r="O278">
        <v>1.09103608131408</v>
      </c>
      <c r="P278">
        <v>0</v>
      </c>
      <c r="AA278">
        <v>3.02395248413085</v>
      </c>
      <c r="AB278">
        <v>548</v>
      </c>
      <c r="AN278">
        <v>20.953088760375898</v>
      </c>
      <c r="AO278">
        <v>548</v>
      </c>
      <c r="AP278">
        <v>245203.319345764</v>
      </c>
    </row>
    <row r="279" spans="2:42" x14ac:dyDescent="0.25">
      <c r="B279">
        <v>1.81080317497253</v>
      </c>
      <c r="C279">
        <v>550</v>
      </c>
      <c r="D279">
        <v>316658.11727675301</v>
      </c>
      <c r="N279">
        <v>552</v>
      </c>
      <c r="O279">
        <v>1.09715247154235</v>
      </c>
      <c r="P279">
        <v>8446514.84245882</v>
      </c>
      <c r="AA279">
        <v>2.9707069396972599</v>
      </c>
      <c r="AB279">
        <v>550</v>
      </c>
      <c r="AN279">
        <v>21.149268627166698</v>
      </c>
      <c r="AO279">
        <v>550</v>
      </c>
      <c r="AP279">
        <v>1022174.0049727</v>
      </c>
    </row>
    <row r="280" spans="2:42" x14ac:dyDescent="0.25">
      <c r="B280">
        <v>1.80170774459838</v>
      </c>
      <c r="C280">
        <v>552</v>
      </c>
      <c r="D280">
        <v>163606.18099580301</v>
      </c>
      <c r="N280">
        <v>554</v>
      </c>
      <c r="O280">
        <v>1.1718058586120601</v>
      </c>
      <c r="P280">
        <v>38721745.435782403</v>
      </c>
      <c r="AA280">
        <v>3.0838880538940399</v>
      </c>
      <c r="AB280">
        <v>552</v>
      </c>
      <c r="AN280">
        <v>21.398652315139699</v>
      </c>
      <c r="AO280">
        <v>552</v>
      </c>
      <c r="AP280">
        <v>396600.85605317901</v>
      </c>
    </row>
    <row r="281" spans="2:42" x14ac:dyDescent="0.25">
      <c r="B281">
        <v>1.90991306304931</v>
      </c>
      <c r="C281">
        <v>554</v>
      </c>
      <c r="D281">
        <v>0</v>
      </c>
      <c r="N281">
        <v>556</v>
      </c>
      <c r="O281">
        <v>1.1361777782440099</v>
      </c>
      <c r="P281">
        <v>46696446.1888384</v>
      </c>
      <c r="AA281">
        <v>3.0265107154846098</v>
      </c>
      <c r="AB281">
        <v>554</v>
      </c>
      <c r="AN281">
        <v>21.704952478408799</v>
      </c>
      <c r="AO281">
        <v>554</v>
      </c>
      <c r="AP281">
        <v>213856.26492888099</v>
      </c>
    </row>
    <row r="282" spans="2:42" x14ac:dyDescent="0.25">
      <c r="B282">
        <v>1.8280620574951101</v>
      </c>
      <c r="C282">
        <v>556</v>
      </c>
      <c r="D282">
        <v>498855.883876134</v>
      </c>
      <c r="N282">
        <v>558</v>
      </c>
      <c r="O282">
        <v>1.11783099174499</v>
      </c>
      <c r="P282">
        <v>20855769.415259801</v>
      </c>
      <c r="AA282">
        <v>3.0117440223693799</v>
      </c>
      <c r="AB282">
        <v>556</v>
      </c>
      <c r="AN282">
        <v>21.796867370605401</v>
      </c>
      <c r="AO282">
        <v>556</v>
      </c>
      <c r="AP282">
        <v>245326.372619698</v>
      </c>
    </row>
    <row r="283" spans="2:42" x14ac:dyDescent="0.25">
      <c r="B283">
        <v>1.8338539600372299</v>
      </c>
      <c r="C283">
        <v>558</v>
      </c>
      <c r="D283">
        <v>361596.23493728001</v>
      </c>
      <c r="N283">
        <v>560</v>
      </c>
      <c r="O283">
        <v>1.16897392272949</v>
      </c>
      <c r="P283">
        <v>27057964.006762099</v>
      </c>
      <c r="AA283">
        <v>3.0409033298492401</v>
      </c>
      <c r="AB283">
        <v>558</v>
      </c>
      <c r="AN283">
        <v>22.093138217926001</v>
      </c>
      <c r="AO283">
        <v>558</v>
      </c>
      <c r="AP283">
        <v>2476462.3486980302</v>
      </c>
    </row>
    <row r="284" spans="2:42" x14ac:dyDescent="0.25">
      <c r="B284">
        <v>1.8346700668334901</v>
      </c>
      <c r="C284">
        <v>560</v>
      </c>
      <c r="D284">
        <v>1018508.50145462</v>
      </c>
      <c r="N284">
        <v>562</v>
      </c>
      <c r="O284">
        <v>1.2055678367614699</v>
      </c>
      <c r="P284">
        <v>21317311.9673227</v>
      </c>
      <c r="AA284">
        <v>3.07279920578002</v>
      </c>
      <c r="AB284">
        <v>560</v>
      </c>
      <c r="AN284">
        <v>22.266295671462998</v>
      </c>
      <c r="AO284">
        <v>560</v>
      </c>
      <c r="AP284">
        <v>5605817.3187926197</v>
      </c>
    </row>
    <row r="285" spans="2:42" x14ac:dyDescent="0.25">
      <c r="B285">
        <v>1.8656971454620299</v>
      </c>
      <c r="C285">
        <v>562</v>
      </c>
      <c r="D285">
        <v>474746.81341971498</v>
      </c>
      <c r="N285">
        <v>564</v>
      </c>
      <c r="O285">
        <v>1.1550049781799301</v>
      </c>
      <c r="P285">
        <v>0</v>
      </c>
      <c r="AA285">
        <v>3.0552811622619598</v>
      </c>
      <c r="AB285">
        <v>562</v>
      </c>
      <c r="AN285">
        <v>22.565701961517298</v>
      </c>
      <c r="AO285">
        <v>562</v>
      </c>
      <c r="AP285">
        <v>778580.64846258005</v>
      </c>
    </row>
    <row r="286" spans="2:42" x14ac:dyDescent="0.25">
      <c r="B286">
        <v>1.8777816295623699</v>
      </c>
      <c r="C286">
        <v>564</v>
      </c>
      <c r="D286">
        <v>137697.73086588201</v>
      </c>
      <c r="N286">
        <v>566</v>
      </c>
      <c r="O286">
        <v>1.22783398628234</v>
      </c>
      <c r="P286">
        <v>0</v>
      </c>
      <c r="AA286">
        <v>3.13606405258178</v>
      </c>
      <c r="AB286">
        <v>564</v>
      </c>
      <c r="AN286">
        <v>22.681665182113601</v>
      </c>
      <c r="AO286">
        <v>564</v>
      </c>
      <c r="AP286">
        <v>322763.04789611802</v>
      </c>
    </row>
    <row r="287" spans="2:42" x14ac:dyDescent="0.25">
      <c r="B287">
        <v>1.8600323200225799</v>
      </c>
      <c r="C287">
        <v>566</v>
      </c>
      <c r="D287">
        <v>1159695.5850207999</v>
      </c>
      <c r="N287">
        <v>568</v>
      </c>
      <c r="O287">
        <v>1.1942510604858301</v>
      </c>
      <c r="P287">
        <v>16068160.2948802</v>
      </c>
      <c r="AA287">
        <v>3.10813188552856</v>
      </c>
      <c r="AB287">
        <v>566</v>
      </c>
      <c r="AN287">
        <v>22.996961355209301</v>
      </c>
      <c r="AO287">
        <v>566</v>
      </c>
      <c r="AP287">
        <v>230002.28480779199</v>
      </c>
    </row>
    <row r="288" spans="2:42" x14ac:dyDescent="0.25">
      <c r="B288">
        <v>1.94122266769409</v>
      </c>
      <c r="C288">
        <v>568</v>
      </c>
      <c r="D288">
        <v>389956.79232174403</v>
      </c>
      <c r="N288">
        <v>570</v>
      </c>
      <c r="O288">
        <v>1.2128536701202299</v>
      </c>
      <c r="P288">
        <v>10215695.854727</v>
      </c>
      <c r="AA288">
        <v>3.1560072898864702</v>
      </c>
      <c r="AB288">
        <v>568</v>
      </c>
      <c r="AN288">
        <v>23.3092486858367</v>
      </c>
      <c r="AO288">
        <v>568</v>
      </c>
      <c r="AP288">
        <v>1262536.6756263699</v>
      </c>
    </row>
    <row r="289" spans="2:42" x14ac:dyDescent="0.25">
      <c r="B289">
        <v>1.9010429382324201</v>
      </c>
      <c r="C289">
        <v>570</v>
      </c>
      <c r="D289">
        <v>207827.641384435</v>
      </c>
      <c r="N289">
        <v>572</v>
      </c>
      <c r="O289">
        <v>1.2277512550353999</v>
      </c>
      <c r="P289">
        <v>0</v>
      </c>
      <c r="AA289">
        <v>3.1168982982635498</v>
      </c>
      <c r="AB289">
        <v>570</v>
      </c>
      <c r="AN289">
        <v>23.486399888992299</v>
      </c>
      <c r="AO289">
        <v>570</v>
      </c>
      <c r="AP289">
        <v>7258859.3807891104</v>
      </c>
    </row>
    <row r="290" spans="2:42" x14ac:dyDescent="0.25">
      <c r="B290">
        <v>1.8977525234222401</v>
      </c>
      <c r="C290">
        <v>572</v>
      </c>
      <c r="D290">
        <v>382205.522671649</v>
      </c>
      <c r="N290">
        <v>574</v>
      </c>
      <c r="O290">
        <v>1.20332503318786</v>
      </c>
      <c r="P290">
        <v>37964512.119814403</v>
      </c>
      <c r="AA290">
        <v>3.15856432914733</v>
      </c>
      <c r="AB290">
        <v>572</v>
      </c>
      <c r="AN290">
        <v>23.833723306655799</v>
      </c>
      <c r="AO290">
        <v>572</v>
      </c>
      <c r="AP290">
        <v>3666415.6761494698</v>
      </c>
    </row>
    <row r="291" spans="2:42" x14ac:dyDescent="0.25">
      <c r="B291">
        <v>1.9432837963104199</v>
      </c>
      <c r="C291">
        <v>574</v>
      </c>
      <c r="D291">
        <v>478481.20229579002</v>
      </c>
      <c r="N291">
        <v>576</v>
      </c>
      <c r="O291">
        <v>1.23371601104736</v>
      </c>
      <c r="P291">
        <v>22257307.472631998</v>
      </c>
      <c r="AA291">
        <v>3.23120045661926</v>
      </c>
      <c r="AB291">
        <v>574</v>
      </c>
      <c r="AN291">
        <v>24.002011537551802</v>
      </c>
      <c r="AO291">
        <v>574</v>
      </c>
      <c r="AP291">
        <v>534328.36285014101</v>
      </c>
    </row>
    <row r="292" spans="2:42" x14ac:dyDescent="0.25">
      <c r="B292">
        <v>1.9427671432495099</v>
      </c>
      <c r="C292">
        <v>576</v>
      </c>
      <c r="D292">
        <v>390553.518108433</v>
      </c>
      <c r="N292">
        <v>578</v>
      </c>
      <c r="O292">
        <v>1.2089545726776101</v>
      </c>
      <c r="P292">
        <v>23577683.734668002</v>
      </c>
      <c r="AA292">
        <v>3.17989754676818</v>
      </c>
      <c r="AB292">
        <v>576</v>
      </c>
      <c r="AN292">
        <v>24.2320778369903</v>
      </c>
      <c r="AO292">
        <v>576</v>
      </c>
      <c r="AP292">
        <v>179112.686735147</v>
      </c>
    </row>
    <row r="293" spans="2:42" x14ac:dyDescent="0.25">
      <c r="B293">
        <v>1.9437665939330999</v>
      </c>
      <c r="C293">
        <v>578</v>
      </c>
      <c r="D293">
        <v>4685519.0557665396</v>
      </c>
      <c r="N293">
        <v>580</v>
      </c>
      <c r="O293">
        <v>1.22600889205932</v>
      </c>
      <c r="P293">
        <v>567991151.28857398</v>
      </c>
      <c r="AA293">
        <v>3.2379510402679399</v>
      </c>
      <c r="AB293">
        <v>578</v>
      </c>
      <c r="AN293">
        <v>24.5315053462982</v>
      </c>
      <c r="AO293">
        <v>578</v>
      </c>
      <c r="AP293">
        <v>1383121.6886031199</v>
      </c>
    </row>
    <row r="294" spans="2:42" x14ac:dyDescent="0.25">
      <c r="B294">
        <v>2.0096082687377899</v>
      </c>
      <c r="C294">
        <v>580</v>
      </c>
      <c r="D294">
        <v>453393.03415354301</v>
      </c>
      <c r="N294">
        <v>582</v>
      </c>
      <c r="O294">
        <v>1.2384009361267001</v>
      </c>
      <c r="P294">
        <v>0</v>
      </c>
      <c r="AA294">
        <v>3.1566917896270699</v>
      </c>
      <c r="AB294">
        <v>580</v>
      </c>
      <c r="AN294">
        <v>24.748557090759199</v>
      </c>
      <c r="AO294">
        <v>580</v>
      </c>
      <c r="AP294">
        <v>8456657.3267528694</v>
      </c>
    </row>
    <row r="295" spans="2:42" x14ac:dyDescent="0.25">
      <c r="B295">
        <v>1.98309922218322</v>
      </c>
      <c r="C295">
        <v>582</v>
      </c>
      <c r="D295">
        <v>234595.91250152301</v>
      </c>
      <c r="N295">
        <v>584</v>
      </c>
      <c r="O295">
        <v>1.2756593227386399</v>
      </c>
      <c r="P295">
        <v>18430261.792892199</v>
      </c>
      <c r="AA295">
        <v>3.2817003726959202</v>
      </c>
      <c r="AB295">
        <v>582</v>
      </c>
      <c r="AN295">
        <v>24.889678239822299</v>
      </c>
      <c r="AO295">
        <v>582</v>
      </c>
      <c r="AP295">
        <v>4698097.1958178598</v>
      </c>
    </row>
    <row r="296" spans="2:42" x14ac:dyDescent="0.25">
      <c r="B296">
        <v>1.99181151390075</v>
      </c>
      <c r="C296">
        <v>584</v>
      </c>
      <c r="D296">
        <v>362008.30122611002</v>
      </c>
      <c r="N296">
        <v>586</v>
      </c>
      <c r="O296">
        <v>1.2549810409545801</v>
      </c>
      <c r="P296">
        <v>41150436.446004599</v>
      </c>
      <c r="AA296">
        <v>3.2609715461730899</v>
      </c>
      <c r="AB296">
        <v>584</v>
      </c>
      <c r="AN296">
        <v>25.207124948501502</v>
      </c>
      <c r="AO296">
        <v>584</v>
      </c>
      <c r="AP296">
        <v>221642.751709214</v>
      </c>
    </row>
    <row r="297" spans="2:42" x14ac:dyDescent="0.25">
      <c r="B297">
        <v>2.0168352127075102</v>
      </c>
      <c r="C297">
        <v>586</v>
      </c>
      <c r="D297">
        <v>148320.749268313</v>
      </c>
      <c r="N297">
        <v>588</v>
      </c>
      <c r="O297">
        <v>1.2764711380004801</v>
      </c>
      <c r="P297">
        <v>64985850.272033297</v>
      </c>
      <c r="AA297">
        <v>3.3098719120025599</v>
      </c>
      <c r="AB297">
        <v>586</v>
      </c>
      <c r="AN297">
        <v>25.5502879619598</v>
      </c>
      <c r="AO297">
        <v>586</v>
      </c>
      <c r="AP297">
        <v>434680.219011901</v>
      </c>
    </row>
    <row r="298" spans="2:42" x14ac:dyDescent="0.25">
      <c r="B298">
        <v>2.03155493736267</v>
      </c>
      <c r="C298">
        <v>588</v>
      </c>
      <c r="D298">
        <v>237497.29202397299</v>
      </c>
      <c r="N298">
        <v>590</v>
      </c>
      <c r="O298">
        <v>1.2944085597991899</v>
      </c>
      <c r="P298">
        <v>0</v>
      </c>
      <c r="AA298">
        <v>3.2733979225158598</v>
      </c>
      <c r="AB298">
        <v>588</v>
      </c>
      <c r="AN298">
        <v>25.8196747303009</v>
      </c>
      <c r="AO298">
        <v>588</v>
      </c>
      <c r="AP298">
        <v>23202342.295575999</v>
      </c>
    </row>
    <row r="299" spans="2:42" x14ac:dyDescent="0.25">
      <c r="B299">
        <v>2.0626318454742401</v>
      </c>
      <c r="C299">
        <v>590</v>
      </c>
      <c r="D299">
        <v>625828.91709941905</v>
      </c>
      <c r="N299">
        <v>592</v>
      </c>
      <c r="O299">
        <v>1.3730456829071001</v>
      </c>
      <c r="P299">
        <v>39610696.379640199</v>
      </c>
      <c r="AA299">
        <v>3.30200743675231</v>
      </c>
      <c r="AB299">
        <v>590</v>
      </c>
      <c r="AN299">
        <v>25.9976868629455</v>
      </c>
      <c r="AO299">
        <v>590</v>
      </c>
      <c r="AP299">
        <v>253495.91293065899</v>
      </c>
    </row>
    <row r="300" spans="2:42" x14ac:dyDescent="0.25">
      <c r="B300">
        <v>2.07224988937377</v>
      </c>
      <c r="C300">
        <v>592</v>
      </c>
      <c r="D300">
        <v>0</v>
      </c>
      <c r="N300">
        <v>594</v>
      </c>
      <c r="O300">
        <v>1.4815084934234599</v>
      </c>
      <c r="P300">
        <v>0</v>
      </c>
      <c r="AA300">
        <v>3.3380329608917201</v>
      </c>
      <c r="AB300">
        <v>592</v>
      </c>
      <c r="AN300">
        <v>26.270955085754299</v>
      </c>
      <c r="AO300">
        <v>592</v>
      </c>
      <c r="AP300">
        <v>186967.45939633701</v>
      </c>
    </row>
    <row r="301" spans="2:42" x14ac:dyDescent="0.25">
      <c r="B301">
        <v>2.08460021018981</v>
      </c>
      <c r="C301">
        <v>594</v>
      </c>
      <c r="D301">
        <v>666699.55137416197</v>
      </c>
      <c r="N301">
        <v>596</v>
      </c>
      <c r="O301">
        <v>1.59031581878662</v>
      </c>
      <c r="P301">
        <v>8328605.45943812</v>
      </c>
      <c r="AA301">
        <v>3.4028527736663801</v>
      </c>
      <c r="AB301">
        <v>594</v>
      </c>
      <c r="AN301">
        <v>26.454102039337101</v>
      </c>
      <c r="AO301">
        <v>594</v>
      </c>
      <c r="AP301">
        <v>601514.05190901703</v>
      </c>
    </row>
    <row r="302" spans="2:42" x14ac:dyDescent="0.25">
      <c r="B302">
        <v>2.1019120216369598</v>
      </c>
      <c r="C302">
        <v>596</v>
      </c>
      <c r="D302">
        <v>6302742.1115592001</v>
      </c>
      <c r="N302">
        <v>598</v>
      </c>
      <c r="O302">
        <v>1.37208175659179</v>
      </c>
      <c r="P302">
        <v>62835395.266977899</v>
      </c>
      <c r="AA302">
        <v>3.42331838607788</v>
      </c>
      <c r="AB302">
        <v>596</v>
      </c>
      <c r="AN302">
        <v>26.886496067047101</v>
      </c>
      <c r="AO302">
        <v>596</v>
      </c>
      <c r="AP302">
        <v>46407312.705659203</v>
      </c>
    </row>
    <row r="303" spans="2:42" x14ac:dyDescent="0.25">
      <c r="B303">
        <v>2.1314573287963801</v>
      </c>
      <c r="C303">
        <v>598</v>
      </c>
      <c r="D303">
        <v>449995.99388229998</v>
      </c>
      <c r="N303">
        <v>600</v>
      </c>
      <c r="O303">
        <v>1.3406507968902499</v>
      </c>
      <c r="P303">
        <v>0</v>
      </c>
      <c r="AA303">
        <v>3.4063031673431299</v>
      </c>
      <c r="AB303">
        <v>598</v>
      </c>
      <c r="AN303">
        <v>27.035640716552699</v>
      </c>
      <c r="AO303">
        <v>598</v>
      </c>
      <c r="AP303">
        <v>2168582.2620207001</v>
      </c>
    </row>
    <row r="304" spans="2:42" x14ac:dyDescent="0.25">
      <c r="B304">
        <v>2.1189944744110099</v>
      </c>
      <c r="C304">
        <v>600</v>
      </c>
      <c r="D304">
        <v>19856725.822117802</v>
      </c>
      <c r="N304">
        <v>602</v>
      </c>
      <c r="O304">
        <v>1.3617081642150799</v>
      </c>
      <c r="P304">
        <v>61864942.112190001</v>
      </c>
      <c r="AA304">
        <v>3.38125276565551</v>
      </c>
      <c r="AB304">
        <v>600</v>
      </c>
      <c r="AN304">
        <v>27.2518293857574</v>
      </c>
      <c r="AO304">
        <v>600</v>
      </c>
      <c r="AP304">
        <v>456387.487110277</v>
      </c>
    </row>
    <row r="305" spans="2:42" x14ac:dyDescent="0.25">
      <c r="B305">
        <v>2.1730816364288299</v>
      </c>
      <c r="C305">
        <v>602</v>
      </c>
      <c r="D305">
        <v>940534.672739923</v>
      </c>
      <c r="N305">
        <v>604</v>
      </c>
      <c r="O305">
        <v>1.37687063217163</v>
      </c>
      <c r="P305">
        <v>55375850.609388098</v>
      </c>
      <c r="AA305">
        <v>3.5287926197052002</v>
      </c>
      <c r="AB305">
        <v>602</v>
      </c>
      <c r="AN305">
        <v>27.582129955291698</v>
      </c>
      <c r="AO305">
        <v>602</v>
      </c>
      <c r="AP305">
        <v>647826.36810083606</v>
      </c>
    </row>
    <row r="306" spans="2:42" x14ac:dyDescent="0.25">
      <c r="B306">
        <v>2.2200188636779701</v>
      </c>
      <c r="C306">
        <v>604</v>
      </c>
      <c r="D306">
        <v>645727.01569594897</v>
      </c>
      <c r="N306">
        <v>606</v>
      </c>
      <c r="O306">
        <v>1.3497126102447501</v>
      </c>
      <c r="P306">
        <v>0</v>
      </c>
      <c r="AA306">
        <v>3.5651445388793901</v>
      </c>
      <c r="AB306">
        <v>604</v>
      </c>
      <c r="AN306">
        <v>27.808336257934499</v>
      </c>
      <c r="AO306">
        <v>604</v>
      </c>
      <c r="AP306">
        <v>739322.02451143996</v>
      </c>
    </row>
    <row r="307" spans="2:42" x14ac:dyDescent="0.25">
      <c r="B307">
        <v>2.1909928321838299</v>
      </c>
      <c r="C307">
        <v>606</v>
      </c>
      <c r="D307">
        <v>195646.75343395601</v>
      </c>
      <c r="N307">
        <v>608</v>
      </c>
      <c r="O307">
        <v>1.3792760372161801</v>
      </c>
      <c r="P307">
        <v>16845534.657426398</v>
      </c>
      <c r="AA307">
        <v>3.58398389816284</v>
      </c>
      <c r="AB307">
        <v>606</v>
      </c>
      <c r="AN307">
        <v>28.1176259517669</v>
      </c>
      <c r="AO307">
        <v>606</v>
      </c>
      <c r="AP307">
        <v>909340.16039240104</v>
      </c>
    </row>
    <row r="308" spans="2:42" x14ac:dyDescent="0.25">
      <c r="B308">
        <v>2.1985888481140101</v>
      </c>
      <c r="C308">
        <v>608</v>
      </c>
      <c r="D308">
        <v>395225.049796306</v>
      </c>
      <c r="N308">
        <v>610</v>
      </c>
      <c r="O308">
        <v>1.4158475399017301</v>
      </c>
      <c r="P308">
        <v>32859549.9601385</v>
      </c>
      <c r="AA308">
        <v>3.6527638435363698</v>
      </c>
      <c r="AB308">
        <v>608</v>
      </c>
      <c r="AN308">
        <v>28.344825267791698</v>
      </c>
      <c r="AO308">
        <v>608</v>
      </c>
      <c r="AP308">
        <v>3609441.6203856901</v>
      </c>
    </row>
    <row r="309" spans="2:42" x14ac:dyDescent="0.25">
      <c r="B309">
        <v>2.2773540019989</v>
      </c>
      <c r="C309">
        <v>610</v>
      </c>
      <c r="D309">
        <v>0</v>
      </c>
      <c r="N309">
        <v>612</v>
      </c>
      <c r="O309">
        <v>1.4192185401916499</v>
      </c>
      <c r="P309">
        <v>154462767.01269001</v>
      </c>
      <c r="AA309">
        <v>3.5667684078216499</v>
      </c>
      <c r="AB309">
        <v>610</v>
      </c>
      <c r="AN309">
        <v>28.643096446990899</v>
      </c>
      <c r="AO309">
        <v>610</v>
      </c>
      <c r="AP309">
        <v>329629.386939516</v>
      </c>
    </row>
    <row r="310" spans="2:42" x14ac:dyDescent="0.25">
      <c r="B310">
        <v>2.3088974952697701</v>
      </c>
      <c r="C310">
        <v>612</v>
      </c>
      <c r="D310">
        <v>601523.61189595796</v>
      </c>
      <c r="N310">
        <v>614</v>
      </c>
      <c r="O310">
        <v>1.4053030014037999</v>
      </c>
      <c r="P310">
        <v>48484915.499407403</v>
      </c>
      <c r="AA310">
        <v>3.58390116691589</v>
      </c>
      <c r="AB310">
        <v>612</v>
      </c>
      <c r="AN310">
        <v>29.032610654830901</v>
      </c>
      <c r="AO310">
        <v>612</v>
      </c>
      <c r="AP310">
        <v>770107.831515064</v>
      </c>
    </row>
    <row r="311" spans="2:42" x14ac:dyDescent="0.25">
      <c r="B311">
        <v>2.2460415363311701</v>
      </c>
      <c r="C311">
        <v>614</v>
      </c>
      <c r="D311">
        <v>239187.88766074699</v>
      </c>
      <c r="N311">
        <v>616</v>
      </c>
      <c r="O311">
        <v>1.44156622886657</v>
      </c>
      <c r="P311">
        <v>13835655.0190151</v>
      </c>
      <c r="AA311">
        <v>3.6103401184082</v>
      </c>
      <c r="AB311">
        <v>614</v>
      </c>
      <c r="AN311">
        <v>29.200613737106298</v>
      </c>
      <c r="AO311">
        <v>614</v>
      </c>
      <c r="AP311">
        <v>370441.00349545898</v>
      </c>
    </row>
    <row r="312" spans="2:42" x14ac:dyDescent="0.25">
      <c r="B312">
        <v>2.2563445568084699</v>
      </c>
      <c r="C312">
        <v>616</v>
      </c>
      <c r="D312">
        <v>297823.09608500003</v>
      </c>
      <c r="N312">
        <v>618</v>
      </c>
      <c r="O312">
        <v>1.4312448501586901</v>
      </c>
      <c r="P312">
        <v>13201526.666087501</v>
      </c>
      <c r="AA312">
        <v>3.59316086769104</v>
      </c>
      <c r="AB312">
        <v>616</v>
      </c>
      <c r="AN312">
        <v>29.5118970870971</v>
      </c>
      <c r="AO312">
        <v>616</v>
      </c>
      <c r="AP312">
        <v>363161.33050230698</v>
      </c>
    </row>
    <row r="313" spans="2:42" x14ac:dyDescent="0.25">
      <c r="B313">
        <v>2.2828919887542698</v>
      </c>
      <c r="C313">
        <v>618</v>
      </c>
      <c r="D313">
        <v>545802.47147451097</v>
      </c>
      <c r="N313">
        <v>620</v>
      </c>
      <c r="O313">
        <v>1.48002529144287</v>
      </c>
      <c r="P313">
        <v>8920565.8000996299</v>
      </c>
      <c r="AA313">
        <v>3.7264838218688898</v>
      </c>
      <c r="AB313">
        <v>618</v>
      </c>
      <c r="AN313">
        <v>29.730096340179401</v>
      </c>
      <c r="AO313">
        <v>618</v>
      </c>
      <c r="AP313">
        <v>388801.45621982397</v>
      </c>
    </row>
    <row r="314" spans="2:42" x14ac:dyDescent="0.25">
      <c r="B314">
        <v>2.2790760993957502</v>
      </c>
      <c r="C314">
        <v>620</v>
      </c>
      <c r="D314">
        <v>861769.66037129902</v>
      </c>
      <c r="N314">
        <v>622</v>
      </c>
      <c r="O314">
        <v>1.4595975875854399</v>
      </c>
      <c r="P314">
        <v>0</v>
      </c>
      <c r="AA314">
        <v>3.6559152603149401</v>
      </c>
      <c r="AB314">
        <v>620</v>
      </c>
      <c r="AN314">
        <v>30.146475076675401</v>
      </c>
      <c r="AO314">
        <v>620</v>
      </c>
      <c r="AP314">
        <v>1392703.9161274801</v>
      </c>
    </row>
    <row r="315" spans="2:42" x14ac:dyDescent="0.25">
      <c r="B315">
        <v>2.3181078433990399</v>
      </c>
      <c r="C315">
        <v>622</v>
      </c>
      <c r="D315">
        <v>378578.64470848697</v>
      </c>
      <c r="N315">
        <v>624</v>
      </c>
      <c r="O315">
        <v>1.5837659835815401</v>
      </c>
      <c r="P315">
        <v>34721715.8129161</v>
      </c>
      <c r="AA315">
        <v>3.59527516365051</v>
      </c>
      <c r="AB315">
        <v>622</v>
      </c>
      <c r="AN315">
        <v>30.4247291088104</v>
      </c>
      <c r="AO315">
        <v>622</v>
      </c>
      <c r="AP315">
        <v>740820.44211631594</v>
      </c>
    </row>
    <row r="316" spans="2:42" x14ac:dyDescent="0.25">
      <c r="B316">
        <v>2.36385869979858</v>
      </c>
      <c r="C316">
        <v>624</v>
      </c>
      <c r="D316">
        <v>190093.672710794</v>
      </c>
      <c r="N316">
        <v>626</v>
      </c>
      <c r="O316">
        <v>1.5069227218627901</v>
      </c>
      <c r="P316">
        <v>12784286.529601799</v>
      </c>
      <c r="AA316">
        <v>3.7188467979431099</v>
      </c>
      <c r="AB316">
        <v>624</v>
      </c>
      <c r="AN316">
        <v>30.601890563964801</v>
      </c>
      <c r="AO316">
        <v>624</v>
      </c>
      <c r="AP316">
        <v>325390.47142247501</v>
      </c>
    </row>
    <row r="317" spans="2:42" x14ac:dyDescent="0.25">
      <c r="B317">
        <v>2.3738763332366899</v>
      </c>
      <c r="C317">
        <v>626</v>
      </c>
      <c r="D317">
        <v>385682.16603088501</v>
      </c>
      <c r="N317">
        <v>628</v>
      </c>
      <c r="O317">
        <v>1.7749836444854701</v>
      </c>
      <c r="P317">
        <v>0</v>
      </c>
      <c r="AA317">
        <v>3.7003717422485298</v>
      </c>
      <c r="AB317">
        <v>626</v>
      </c>
      <c r="AN317">
        <v>30.890134572982699</v>
      </c>
      <c r="AO317">
        <v>626</v>
      </c>
      <c r="AP317">
        <v>1096575.42355108</v>
      </c>
    </row>
    <row r="318" spans="2:42" x14ac:dyDescent="0.25">
      <c r="B318">
        <v>2.3658142089843701</v>
      </c>
      <c r="C318">
        <v>628</v>
      </c>
      <c r="D318">
        <v>1097036.62113405</v>
      </c>
      <c r="N318">
        <v>630</v>
      </c>
      <c r="O318">
        <v>1.7640902996063199</v>
      </c>
      <c r="P318">
        <v>0</v>
      </c>
      <c r="AA318">
        <v>3.7335300445556601</v>
      </c>
      <c r="AB318">
        <v>628</v>
      </c>
      <c r="AN318">
        <v>31.2664954662323</v>
      </c>
      <c r="AO318">
        <v>628</v>
      </c>
      <c r="AP318">
        <v>241801.24692222901</v>
      </c>
    </row>
    <row r="319" spans="2:42" x14ac:dyDescent="0.25">
      <c r="B319">
        <v>2.3971807956695499</v>
      </c>
      <c r="C319">
        <v>630</v>
      </c>
      <c r="D319">
        <v>315825.857117498</v>
      </c>
      <c r="N319">
        <v>632</v>
      </c>
      <c r="O319">
        <v>1.5454959869384699</v>
      </c>
      <c r="P319">
        <v>13370267.4583712</v>
      </c>
      <c r="AA319">
        <v>3.6523163318634002</v>
      </c>
      <c r="AB319">
        <v>630</v>
      </c>
      <c r="AN319">
        <v>31.501702070236199</v>
      </c>
      <c r="AO319">
        <v>630</v>
      </c>
      <c r="AP319">
        <v>689782.78307061305</v>
      </c>
    </row>
    <row r="320" spans="2:42" x14ac:dyDescent="0.25">
      <c r="B320">
        <v>2.4642407894134499</v>
      </c>
      <c r="C320">
        <v>632</v>
      </c>
      <c r="D320">
        <v>0</v>
      </c>
      <c r="N320">
        <v>634</v>
      </c>
      <c r="O320">
        <v>1.5280294418334901</v>
      </c>
      <c r="P320">
        <v>11016022.061814001</v>
      </c>
      <c r="AA320">
        <v>3.7644615173339799</v>
      </c>
      <c r="AB320">
        <v>632</v>
      </c>
      <c r="AN320">
        <v>31.850027084350501</v>
      </c>
      <c r="AO320">
        <v>632</v>
      </c>
      <c r="AP320">
        <v>13504654.873203799</v>
      </c>
    </row>
    <row r="321" spans="2:42" x14ac:dyDescent="0.25">
      <c r="B321">
        <v>2.4098088741302401</v>
      </c>
      <c r="C321">
        <v>634</v>
      </c>
      <c r="D321">
        <v>189376.27717151499</v>
      </c>
      <c r="N321">
        <v>636</v>
      </c>
      <c r="O321">
        <v>1.5312407016754099</v>
      </c>
      <c r="P321">
        <v>0</v>
      </c>
      <c r="AA321">
        <v>3.8004624843597399</v>
      </c>
      <c r="AB321">
        <v>634</v>
      </c>
      <c r="AN321">
        <v>32.016314268112097</v>
      </c>
      <c r="AO321">
        <v>634</v>
      </c>
      <c r="AP321">
        <v>337224.55650724302</v>
      </c>
    </row>
    <row r="322" spans="2:42" x14ac:dyDescent="0.25">
      <c r="B322">
        <v>2.4403939247131299</v>
      </c>
      <c r="C322">
        <v>636</v>
      </c>
      <c r="D322">
        <v>893852.84440937603</v>
      </c>
      <c r="N322">
        <v>638</v>
      </c>
      <c r="O322">
        <v>1.6911866664886399</v>
      </c>
      <c r="P322">
        <v>0</v>
      </c>
      <c r="AA322">
        <v>3.8399624824523899</v>
      </c>
      <c r="AB322">
        <v>636</v>
      </c>
      <c r="AN322">
        <v>32.300428867340003</v>
      </c>
      <c r="AO322">
        <v>636</v>
      </c>
      <c r="AP322">
        <v>1337957.51557869</v>
      </c>
    </row>
    <row r="323" spans="2:42" x14ac:dyDescent="0.25">
      <c r="B323">
        <v>2.4851055145263601</v>
      </c>
      <c r="C323">
        <v>638</v>
      </c>
      <c r="D323">
        <v>439059.31500335899</v>
      </c>
      <c r="N323">
        <v>640</v>
      </c>
      <c r="O323">
        <v>1.5455250740051201</v>
      </c>
      <c r="P323">
        <v>38123192.533195101</v>
      </c>
      <c r="AA323">
        <v>3.82329821586608</v>
      </c>
      <c r="AB323">
        <v>638</v>
      </c>
      <c r="AN323">
        <v>32.6809146404266</v>
      </c>
      <c r="AO323">
        <v>638</v>
      </c>
      <c r="AP323">
        <v>619032.67886968795</v>
      </c>
    </row>
    <row r="324" spans="2:42" x14ac:dyDescent="0.25">
      <c r="B324">
        <v>2.4522724151611301</v>
      </c>
      <c r="C324">
        <v>640</v>
      </c>
      <c r="D324">
        <v>458247.92762699502</v>
      </c>
      <c r="N324">
        <v>642</v>
      </c>
      <c r="O324">
        <v>1.64625811576843</v>
      </c>
      <c r="P324">
        <v>11675817.233834499</v>
      </c>
      <c r="AA324">
        <v>3.8580830097198402</v>
      </c>
      <c r="AB324">
        <v>640</v>
      </c>
      <c r="AN324">
        <v>32.913989067077601</v>
      </c>
      <c r="AO324">
        <v>640</v>
      </c>
      <c r="AP324">
        <v>261972.021959081</v>
      </c>
    </row>
    <row r="325" spans="2:42" x14ac:dyDescent="0.25">
      <c r="B325">
        <v>2.43993711471557</v>
      </c>
      <c r="C325">
        <v>642</v>
      </c>
      <c r="D325">
        <v>3136004.45133805</v>
      </c>
      <c r="N325">
        <v>644</v>
      </c>
      <c r="O325">
        <v>1.5983469486236499</v>
      </c>
      <c r="P325">
        <v>0</v>
      </c>
      <c r="AA325">
        <v>3.8745834827422998</v>
      </c>
      <c r="AB325">
        <v>642</v>
      </c>
      <c r="AN325">
        <v>33.223278284072798</v>
      </c>
      <c r="AO325">
        <v>642</v>
      </c>
      <c r="AP325">
        <v>1316214.7685273199</v>
      </c>
    </row>
    <row r="326" spans="2:42" x14ac:dyDescent="0.25">
      <c r="B326">
        <v>2.5252981185913002</v>
      </c>
      <c r="C326">
        <v>644</v>
      </c>
      <c r="D326">
        <v>509102.42682924902</v>
      </c>
      <c r="N326">
        <v>646</v>
      </c>
      <c r="O326">
        <v>1.63651943206787</v>
      </c>
      <c r="P326">
        <v>16602019.934002699</v>
      </c>
      <c r="AA326">
        <v>3.9886324405670099</v>
      </c>
      <c r="AB326">
        <v>644</v>
      </c>
      <c r="AN326">
        <v>33.486661672592099</v>
      </c>
      <c r="AO326">
        <v>644</v>
      </c>
      <c r="AP326">
        <v>1064082.60671358</v>
      </c>
    </row>
    <row r="327" spans="2:42" x14ac:dyDescent="0.25">
      <c r="B327">
        <v>2.4918434619903498</v>
      </c>
      <c r="C327">
        <v>646</v>
      </c>
      <c r="D327">
        <v>692353.593032529</v>
      </c>
      <c r="N327">
        <v>648</v>
      </c>
      <c r="O327">
        <v>1.5850756168365401</v>
      </c>
      <c r="P327">
        <v>12966030.5117297</v>
      </c>
      <c r="AA327">
        <v>4.0489351749420104</v>
      </c>
      <c r="AB327">
        <v>646</v>
      </c>
      <c r="AN327">
        <v>33.7827885150909</v>
      </c>
      <c r="AO327">
        <v>646</v>
      </c>
      <c r="AP327">
        <v>1133134.2493688499</v>
      </c>
    </row>
    <row r="328" spans="2:42" x14ac:dyDescent="0.25">
      <c r="B328">
        <v>2.51620173454284</v>
      </c>
      <c r="C328">
        <v>648</v>
      </c>
      <c r="D328">
        <v>354405.60172625101</v>
      </c>
      <c r="N328">
        <v>650</v>
      </c>
      <c r="O328">
        <v>1.6464557647705</v>
      </c>
      <c r="P328">
        <v>107157835.683587</v>
      </c>
      <c r="AA328">
        <v>4.0194220542907697</v>
      </c>
      <c r="AB328">
        <v>648</v>
      </c>
      <c r="AN328">
        <v>34.263370752334502</v>
      </c>
      <c r="AO328">
        <v>648</v>
      </c>
      <c r="AP328">
        <v>245584.85391516701</v>
      </c>
    </row>
    <row r="329" spans="2:42" x14ac:dyDescent="0.25">
      <c r="B329">
        <v>2.6937272548675502</v>
      </c>
      <c r="C329">
        <v>650</v>
      </c>
      <c r="D329">
        <v>0</v>
      </c>
      <c r="N329">
        <v>652</v>
      </c>
      <c r="O329">
        <v>1.70855212211608</v>
      </c>
      <c r="P329">
        <v>26518543.015790001</v>
      </c>
      <c r="AA329">
        <v>4.1060795783996502</v>
      </c>
      <c r="AB329">
        <v>650</v>
      </c>
      <c r="AN329">
        <v>34.526465654373098</v>
      </c>
      <c r="AO329">
        <v>650</v>
      </c>
      <c r="AP329">
        <v>409865.94370926899</v>
      </c>
    </row>
    <row r="330" spans="2:42" x14ac:dyDescent="0.25">
      <c r="B330">
        <v>2.6784365177154501</v>
      </c>
      <c r="C330">
        <v>652</v>
      </c>
      <c r="D330">
        <v>0</v>
      </c>
      <c r="N330">
        <v>654</v>
      </c>
      <c r="O330">
        <v>1.6903445720672601</v>
      </c>
      <c r="P330">
        <v>0</v>
      </c>
      <c r="AA330">
        <v>4.1748034954071001</v>
      </c>
      <c r="AB330">
        <v>652</v>
      </c>
      <c r="AN330">
        <v>34.833745718002298</v>
      </c>
      <c r="AO330">
        <v>652</v>
      </c>
      <c r="AP330">
        <v>1102306.67893779</v>
      </c>
    </row>
    <row r="331" spans="2:42" x14ac:dyDescent="0.25">
      <c r="B331">
        <v>2.5692644119262602</v>
      </c>
      <c r="C331">
        <v>654</v>
      </c>
      <c r="D331">
        <v>439478.54075400898</v>
      </c>
      <c r="N331">
        <v>656</v>
      </c>
      <c r="O331">
        <v>1.6546375751495299</v>
      </c>
      <c r="P331">
        <v>203421917.956828</v>
      </c>
      <c r="AA331">
        <v>4.1732747554778999</v>
      </c>
      <c r="AB331">
        <v>654</v>
      </c>
      <c r="AN331">
        <v>35.177058458328197</v>
      </c>
      <c r="AO331">
        <v>654</v>
      </c>
      <c r="AP331">
        <v>1070088.5963250401</v>
      </c>
    </row>
    <row r="332" spans="2:42" x14ac:dyDescent="0.25">
      <c r="B332">
        <v>2.57149338722229</v>
      </c>
      <c r="C332">
        <v>656</v>
      </c>
      <c r="D332">
        <v>682909.75914151396</v>
      </c>
      <c r="N332">
        <v>658</v>
      </c>
      <c r="O332">
        <v>1.6768813133239699</v>
      </c>
      <c r="P332">
        <v>35004208.6326814</v>
      </c>
      <c r="AA332">
        <v>4.18214535713195</v>
      </c>
      <c r="AB332">
        <v>656</v>
      </c>
      <c r="AN332">
        <v>35.4813358783721</v>
      </c>
      <c r="AO332">
        <v>656</v>
      </c>
      <c r="AP332">
        <v>536921.49057267106</v>
      </c>
    </row>
    <row r="333" spans="2:42" x14ac:dyDescent="0.25">
      <c r="B333">
        <v>2.65394067764282</v>
      </c>
      <c r="C333">
        <v>658</v>
      </c>
      <c r="D333">
        <v>213939.840600025</v>
      </c>
      <c r="N333">
        <v>660</v>
      </c>
      <c r="O333">
        <v>1.73504042625427</v>
      </c>
      <c r="P333">
        <v>31601677.935472202</v>
      </c>
      <c r="AA333">
        <v>4.2032306194305402</v>
      </c>
      <c r="AB333">
        <v>658</v>
      </c>
      <c r="AN333">
        <v>35.718551874160703</v>
      </c>
      <c r="AO333">
        <v>658</v>
      </c>
      <c r="AP333">
        <v>888929.08838100405</v>
      </c>
    </row>
    <row r="334" spans="2:42" x14ac:dyDescent="0.25">
      <c r="B334">
        <v>2.6524126529693599</v>
      </c>
      <c r="C334">
        <v>660</v>
      </c>
      <c r="D334">
        <v>280754.40428950603</v>
      </c>
      <c r="N334">
        <v>662</v>
      </c>
      <c r="O334">
        <v>1.6966743469238199</v>
      </c>
      <c r="P334">
        <v>23589847.844775699</v>
      </c>
      <c r="AA334">
        <v>4.1255283355712802</v>
      </c>
      <c r="AB334">
        <v>660</v>
      </c>
      <c r="AN334">
        <v>36.113912343978797</v>
      </c>
      <c r="AO334">
        <v>660</v>
      </c>
      <c r="AP334">
        <v>7714266.7222330701</v>
      </c>
    </row>
    <row r="335" spans="2:42" x14ac:dyDescent="0.25">
      <c r="B335">
        <v>2.6484103202819802</v>
      </c>
      <c r="C335">
        <v>662</v>
      </c>
      <c r="D335">
        <v>266579.49246309302</v>
      </c>
      <c r="N335">
        <v>664</v>
      </c>
      <c r="O335">
        <v>1.70449447631835</v>
      </c>
      <c r="P335">
        <v>23174738.9869943</v>
      </c>
      <c r="AA335">
        <v>4.1998264789581299</v>
      </c>
      <c r="AB335">
        <v>662</v>
      </c>
      <c r="AN335">
        <v>36.446214675903299</v>
      </c>
      <c r="AO335">
        <v>662</v>
      </c>
      <c r="AP335">
        <v>1679993.24529772</v>
      </c>
    </row>
    <row r="336" spans="2:42" x14ac:dyDescent="0.25">
      <c r="B336">
        <v>2.6534969806671098</v>
      </c>
      <c r="C336">
        <v>664</v>
      </c>
      <c r="D336">
        <v>1527665.95374093</v>
      </c>
      <c r="N336">
        <v>666</v>
      </c>
      <c r="O336">
        <v>1.7051460742950399</v>
      </c>
      <c r="P336">
        <v>7700985.42328774</v>
      </c>
      <c r="AA336">
        <v>4.3275439739227197</v>
      </c>
      <c r="AB336">
        <v>664</v>
      </c>
      <c r="AN336">
        <v>36.7484898567199</v>
      </c>
      <c r="AO336">
        <v>664</v>
      </c>
      <c r="AP336">
        <v>442046.58982753701</v>
      </c>
    </row>
    <row r="337" spans="2:42" x14ac:dyDescent="0.25">
      <c r="B337">
        <v>2.7046623229980402</v>
      </c>
      <c r="C337">
        <v>666</v>
      </c>
      <c r="D337">
        <v>0</v>
      </c>
      <c r="N337">
        <v>668</v>
      </c>
      <c r="O337">
        <v>1.74999904632568</v>
      </c>
      <c r="P337">
        <v>0</v>
      </c>
      <c r="AA337">
        <v>4.3184497356414697</v>
      </c>
      <c r="AB337">
        <v>666</v>
      </c>
      <c r="AN337">
        <v>37.043759346008301</v>
      </c>
      <c r="AO337">
        <v>666</v>
      </c>
      <c r="AP337">
        <v>22926465.509932499</v>
      </c>
    </row>
    <row r="338" spans="2:42" x14ac:dyDescent="0.25">
      <c r="B338">
        <v>2.7094638347625701</v>
      </c>
      <c r="C338">
        <v>668</v>
      </c>
      <c r="D338">
        <v>303210.84695766802</v>
      </c>
      <c r="N338">
        <v>670</v>
      </c>
      <c r="O338">
        <v>1.7608585357666</v>
      </c>
      <c r="P338">
        <v>9683469.36303683</v>
      </c>
      <c r="AA338">
        <v>4.2583043575286803</v>
      </c>
      <c r="AB338">
        <v>668</v>
      </c>
      <c r="AN338">
        <v>37.354042053222599</v>
      </c>
      <c r="AO338">
        <v>668</v>
      </c>
      <c r="AP338">
        <v>565875.41523529903</v>
      </c>
    </row>
    <row r="339" spans="2:42" x14ac:dyDescent="0.25">
      <c r="B339">
        <v>2.7307810783386199</v>
      </c>
      <c r="C339">
        <v>670</v>
      </c>
      <c r="D339">
        <v>2626391.18521793</v>
      </c>
      <c r="N339">
        <v>672</v>
      </c>
      <c r="O339">
        <v>1.7456903457641599</v>
      </c>
      <c r="P339">
        <v>18737302.894682199</v>
      </c>
      <c r="AA339">
        <v>4.2237124443054199</v>
      </c>
      <c r="AB339">
        <v>670</v>
      </c>
      <c r="AN339">
        <v>37.726381301879798</v>
      </c>
      <c r="AO339">
        <v>670</v>
      </c>
      <c r="AP339">
        <v>1287774.4893650999</v>
      </c>
    </row>
    <row r="340" spans="2:42" x14ac:dyDescent="0.25">
      <c r="B340">
        <v>2.7723608016967698</v>
      </c>
      <c r="C340">
        <v>672</v>
      </c>
      <c r="D340">
        <v>0</v>
      </c>
      <c r="N340">
        <v>674</v>
      </c>
      <c r="O340">
        <v>1.7732243537902801</v>
      </c>
      <c r="P340">
        <v>8026592.8847362101</v>
      </c>
      <c r="AA340">
        <v>4.2243051528930602</v>
      </c>
      <c r="AB340">
        <v>672</v>
      </c>
      <c r="AN340">
        <v>38.131750822067197</v>
      </c>
      <c r="AO340">
        <v>672</v>
      </c>
      <c r="AP340">
        <v>390189.53748500103</v>
      </c>
    </row>
    <row r="341" spans="2:42" x14ac:dyDescent="0.25">
      <c r="B341">
        <v>2.7512047290802002</v>
      </c>
      <c r="C341">
        <v>674</v>
      </c>
      <c r="D341">
        <v>796132.04356317304</v>
      </c>
      <c r="N341">
        <v>676</v>
      </c>
      <c r="O341">
        <v>1.8181195259094201</v>
      </c>
      <c r="P341">
        <v>0</v>
      </c>
      <c r="AA341">
        <v>4.3490467071533203</v>
      </c>
      <c r="AB341">
        <v>674</v>
      </c>
      <c r="AN341">
        <v>38.432024240493703</v>
      </c>
      <c r="AO341">
        <v>674</v>
      </c>
      <c r="AP341">
        <v>473760.43204604997</v>
      </c>
    </row>
    <row r="342" spans="2:42" x14ac:dyDescent="0.25">
      <c r="B342">
        <v>2.7949266433715798</v>
      </c>
      <c r="C342">
        <v>676</v>
      </c>
      <c r="D342">
        <v>351321.88658768602</v>
      </c>
      <c r="N342">
        <v>678</v>
      </c>
      <c r="O342">
        <v>1.78526258468627</v>
      </c>
      <c r="P342">
        <v>15189166.1260732</v>
      </c>
      <c r="AA342">
        <v>4.3467020988464302</v>
      </c>
      <c r="AB342">
        <v>676</v>
      </c>
      <c r="AN342">
        <v>38.893589258193899</v>
      </c>
      <c r="AO342">
        <v>676</v>
      </c>
      <c r="AP342">
        <v>1469791.1529188899</v>
      </c>
    </row>
    <row r="343" spans="2:42" x14ac:dyDescent="0.25">
      <c r="B343">
        <v>2.8165607452392498</v>
      </c>
      <c r="C343">
        <v>678</v>
      </c>
      <c r="D343">
        <v>375546.06051192601</v>
      </c>
      <c r="N343">
        <v>680</v>
      </c>
      <c r="O343">
        <v>1.7826685905456501</v>
      </c>
      <c r="P343">
        <v>10832956.9999547</v>
      </c>
      <c r="AA343">
        <v>4.3213760852813703</v>
      </c>
      <c r="AB343">
        <v>678</v>
      </c>
      <c r="AN343">
        <v>39.148847818374598</v>
      </c>
      <c r="AO343">
        <v>678</v>
      </c>
      <c r="AP343">
        <v>920142.35376669001</v>
      </c>
    </row>
    <row r="344" spans="2:42" x14ac:dyDescent="0.25">
      <c r="B344">
        <v>2.8184530735015798</v>
      </c>
      <c r="C344">
        <v>680</v>
      </c>
      <c r="D344">
        <v>1685806.65923888</v>
      </c>
      <c r="N344">
        <v>682</v>
      </c>
      <c r="O344">
        <v>1.7967233657836901</v>
      </c>
      <c r="P344">
        <v>0</v>
      </c>
      <c r="AA344">
        <v>4.2234580516815097</v>
      </c>
      <c r="AB344">
        <v>680</v>
      </c>
      <c r="AN344">
        <v>39.3832073211669</v>
      </c>
      <c r="AO344">
        <v>680</v>
      </c>
      <c r="AP344">
        <v>492303.24283605098</v>
      </c>
    </row>
    <row r="345" spans="2:42" x14ac:dyDescent="0.25">
      <c r="B345">
        <v>2.8770854473114</v>
      </c>
      <c r="C345">
        <v>682</v>
      </c>
      <c r="D345">
        <v>494834.793153012</v>
      </c>
      <c r="N345">
        <v>684</v>
      </c>
      <c r="O345">
        <v>1.8171026706695499</v>
      </c>
      <c r="P345">
        <v>0</v>
      </c>
      <c r="AA345">
        <v>4.2798907756805402</v>
      </c>
      <c r="AB345">
        <v>682</v>
      </c>
      <c r="AN345">
        <v>39.764370203018103</v>
      </c>
      <c r="AO345">
        <v>682</v>
      </c>
      <c r="AP345">
        <v>297118.87782452302</v>
      </c>
    </row>
    <row r="346" spans="2:42" x14ac:dyDescent="0.25">
      <c r="B346">
        <v>2.9130470752715998</v>
      </c>
      <c r="C346">
        <v>684</v>
      </c>
      <c r="D346">
        <v>0</v>
      </c>
      <c r="N346">
        <v>686</v>
      </c>
      <c r="O346">
        <v>1.8249144554138099</v>
      </c>
      <c r="P346">
        <v>0</v>
      </c>
      <c r="AA346">
        <v>4.3362808227539</v>
      </c>
      <c r="AB346">
        <v>684</v>
      </c>
      <c r="AN346">
        <v>40.182609319686797</v>
      </c>
      <c r="AO346">
        <v>684</v>
      </c>
      <c r="AP346">
        <v>543328.99454630399</v>
      </c>
    </row>
    <row r="347" spans="2:42" x14ac:dyDescent="0.25">
      <c r="B347">
        <v>2.8692946434020898</v>
      </c>
      <c r="C347">
        <v>686</v>
      </c>
      <c r="D347">
        <v>335579.344085755</v>
      </c>
      <c r="N347">
        <v>688</v>
      </c>
      <c r="O347">
        <v>1.8564596176147401</v>
      </c>
      <c r="P347">
        <v>30537713.329638802</v>
      </c>
      <c r="AA347">
        <v>4.3549675941467196</v>
      </c>
      <c r="AB347">
        <v>686</v>
      </c>
      <c r="AN347">
        <v>40.446851730346602</v>
      </c>
      <c r="AO347">
        <v>686</v>
      </c>
      <c r="AP347">
        <v>4377261.3024606695</v>
      </c>
    </row>
    <row r="348" spans="2:42" x14ac:dyDescent="0.25">
      <c r="B348">
        <v>2.8628556728363002</v>
      </c>
      <c r="C348">
        <v>688</v>
      </c>
      <c r="D348">
        <v>1872516.2724802101</v>
      </c>
      <c r="N348">
        <v>690</v>
      </c>
      <c r="O348">
        <v>1.8630986213684</v>
      </c>
      <c r="P348">
        <v>32168007.9638361</v>
      </c>
      <c r="AA348">
        <v>5.2335474491119296</v>
      </c>
      <c r="AB348">
        <v>688</v>
      </c>
      <c r="AN348">
        <v>40.8261973857879</v>
      </c>
      <c r="AO348">
        <v>688</v>
      </c>
      <c r="AP348">
        <v>446358.75179091201</v>
      </c>
    </row>
    <row r="349" spans="2:42" x14ac:dyDescent="0.25">
      <c r="B349">
        <v>2.88831615447998</v>
      </c>
      <c r="C349">
        <v>690</v>
      </c>
      <c r="D349">
        <v>2529549.2398122498</v>
      </c>
      <c r="N349">
        <v>692</v>
      </c>
      <c r="O349">
        <v>1.8349347114562899</v>
      </c>
      <c r="P349">
        <v>14593494.444375699</v>
      </c>
      <c r="AA349">
        <v>4.5918395519256503</v>
      </c>
      <c r="AB349">
        <v>690</v>
      </c>
      <c r="AN349">
        <v>41.186525583267198</v>
      </c>
      <c r="AO349">
        <v>690</v>
      </c>
      <c r="AP349">
        <v>378490.47694283701</v>
      </c>
    </row>
    <row r="350" spans="2:42" x14ac:dyDescent="0.25">
      <c r="B350">
        <v>2.9153251647949201</v>
      </c>
      <c r="C350">
        <v>692</v>
      </c>
      <c r="D350">
        <v>438775.93536830199</v>
      </c>
      <c r="N350">
        <v>694</v>
      </c>
      <c r="O350">
        <v>1.9118235111236499</v>
      </c>
      <c r="P350">
        <v>9866073.7273972798</v>
      </c>
      <c r="AA350">
        <v>4.4050135612487704</v>
      </c>
      <c r="AB350">
        <v>692</v>
      </c>
      <c r="AN350">
        <v>41.4597747325897</v>
      </c>
      <c r="AO350">
        <v>692</v>
      </c>
      <c r="AP350">
        <v>454755.64508574503</v>
      </c>
    </row>
    <row r="351" spans="2:42" x14ac:dyDescent="0.25">
      <c r="B351">
        <v>2.9452044963836599</v>
      </c>
      <c r="C351">
        <v>694</v>
      </c>
      <c r="D351">
        <v>4604881.8038129201</v>
      </c>
      <c r="N351">
        <v>696</v>
      </c>
      <c r="O351">
        <v>1.91113233566284</v>
      </c>
      <c r="P351">
        <v>0</v>
      </c>
      <c r="AA351">
        <v>4.4143857955932599</v>
      </c>
      <c r="AB351">
        <v>694</v>
      </c>
      <c r="AN351">
        <v>41.851138830184901</v>
      </c>
      <c r="AO351">
        <v>694</v>
      </c>
      <c r="AP351">
        <v>1101276.4522978601</v>
      </c>
    </row>
    <row r="352" spans="2:42" x14ac:dyDescent="0.25">
      <c r="B352">
        <v>2.9381685256957999</v>
      </c>
      <c r="C352">
        <v>696</v>
      </c>
      <c r="D352">
        <v>1367276.57106298</v>
      </c>
      <c r="N352">
        <v>698</v>
      </c>
      <c r="O352">
        <v>1.8907063007354701</v>
      </c>
      <c r="P352">
        <v>0</v>
      </c>
      <c r="AA352">
        <v>4.5411300659179599</v>
      </c>
      <c r="AB352">
        <v>696</v>
      </c>
      <c r="AN352">
        <v>42.170430183410602</v>
      </c>
      <c r="AO352">
        <v>696</v>
      </c>
      <c r="AP352">
        <v>856302.46166003495</v>
      </c>
    </row>
    <row r="353" spans="2:42" x14ac:dyDescent="0.25">
      <c r="B353">
        <v>2.9971890449523899</v>
      </c>
      <c r="C353">
        <v>698</v>
      </c>
      <c r="D353">
        <v>910881.40763712395</v>
      </c>
      <c r="N353">
        <v>700</v>
      </c>
      <c r="O353">
        <v>1.8902497291564899</v>
      </c>
      <c r="P353">
        <v>0</v>
      </c>
      <c r="AA353">
        <v>4.6953930854797301</v>
      </c>
      <c r="AB353">
        <v>698</v>
      </c>
      <c r="AN353">
        <v>42.631842136383</v>
      </c>
      <c r="AO353">
        <v>698</v>
      </c>
      <c r="AP353">
        <v>779767.33753917797</v>
      </c>
    </row>
    <row r="354" spans="2:42" x14ac:dyDescent="0.25">
      <c r="B354">
        <v>3.1106915473937899</v>
      </c>
      <c r="C354">
        <v>700</v>
      </c>
      <c r="D354">
        <v>1695489.6189979201</v>
      </c>
      <c r="N354">
        <v>702</v>
      </c>
      <c r="O354">
        <v>1.9549307823181099</v>
      </c>
      <c r="P354">
        <v>66249433.587591201</v>
      </c>
      <c r="AA354">
        <v>4.7152960300445503</v>
      </c>
      <c r="AB354">
        <v>700</v>
      </c>
      <c r="AN354">
        <v>42.897430419921797</v>
      </c>
      <c r="AO354">
        <v>700</v>
      </c>
      <c r="AP354">
        <v>340272.19630072103</v>
      </c>
    </row>
    <row r="355" spans="2:42" x14ac:dyDescent="0.25">
      <c r="B355">
        <v>3.0787985324859601</v>
      </c>
      <c r="C355">
        <v>702</v>
      </c>
      <c r="D355">
        <v>339009.38783250801</v>
      </c>
      <c r="N355">
        <v>704</v>
      </c>
      <c r="O355">
        <v>1.9148859977722099</v>
      </c>
      <c r="P355">
        <v>0</v>
      </c>
      <c r="AA355">
        <v>4.5530109405517498</v>
      </c>
      <c r="AB355">
        <v>702</v>
      </c>
      <c r="AN355">
        <v>43.240548610687199</v>
      </c>
      <c r="AO355">
        <v>702</v>
      </c>
      <c r="AP355">
        <v>381081.69237093499</v>
      </c>
    </row>
    <row r="356" spans="2:42" x14ac:dyDescent="0.25">
      <c r="B356">
        <v>3.0568370819091699</v>
      </c>
      <c r="C356">
        <v>704</v>
      </c>
      <c r="D356">
        <v>454823.12955409201</v>
      </c>
      <c r="N356">
        <v>706</v>
      </c>
      <c r="O356">
        <v>2.3488414287567099</v>
      </c>
      <c r="P356">
        <v>418284424.96995997</v>
      </c>
      <c r="AA356">
        <v>4.7066767215728698</v>
      </c>
      <c r="AB356">
        <v>704</v>
      </c>
      <c r="AN356">
        <v>43.730036973953197</v>
      </c>
      <c r="AO356">
        <v>704</v>
      </c>
      <c r="AP356">
        <v>2870920.7228952898</v>
      </c>
    </row>
    <row r="357" spans="2:42" x14ac:dyDescent="0.25">
      <c r="B357">
        <v>3.10796689987182</v>
      </c>
      <c r="C357">
        <v>706</v>
      </c>
      <c r="D357">
        <v>676820.62510847405</v>
      </c>
      <c r="N357">
        <v>708</v>
      </c>
      <c r="O357">
        <v>2.2045118808746298</v>
      </c>
      <c r="P357">
        <v>29209099.524050198</v>
      </c>
      <c r="AA357">
        <v>4.6327271461486799</v>
      </c>
      <c r="AB357">
        <v>706</v>
      </c>
      <c r="AN357">
        <v>43.964200258254998</v>
      </c>
      <c r="AO357">
        <v>706</v>
      </c>
      <c r="AP357">
        <v>524138.16666215</v>
      </c>
    </row>
    <row r="358" spans="2:42" x14ac:dyDescent="0.25">
      <c r="B358">
        <v>3.1363534927368102</v>
      </c>
      <c r="C358">
        <v>708</v>
      </c>
      <c r="D358">
        <v>416558.09897057299</v>
      </c>
      <c r="N358">
        <v>710</v>
      </c>
      <c r="O358">
        <v>2.4862482547760001</v>
      </c>
      <c r="P358">
        <v>16139716.105620399</v>
      </c>
      <c r="AA358">
        <v>4.6775100231170601</v>
      </c>
      <c r="AB358">
        <v>708</v>
      </c>
      <c r="AN358">
        <v>44.417477607727001</v>
      </c>
      <c r="AO358">
        <v>708</v>
      </c>
      <c r="AP358">
        <v>499937.89758055698</v>
      </c>
    </row>
    <row r="359" spans="2:42" x14ac:dyDescent="0.25">
      <c r="B359">
        <v>3.2147464752197199</v>
      </c>
      <c r="C359">
        <v>710</v>
      </c>
      <c r="D359">
        <v>238433.19137431501</v>
      </c>
      <c r="N359">
        <v>712</v>
      </c>
      <c r="O359">
        <v>2.49520659446716</v>
      </c>
      <c r="P359">
        <v>15845046.109441301</v>
      </c>
      <c r="AA359">
        <v>4.7359335422515798</v>
      </c>
      <c r="AB359">
        <v>710</v>
      </c>
      <c r="AN359">
        <v>44.654839038848799</v>
      </c>
      <c r="AO359">
        <v>710</v>
      </c>
      <c r="AP359">
        <v>1864725.6343313099</v>
      </c>
    </row>
    <row r="360" spans="2:42" x14ac:dyDescent="0.25">
      <c r="B360">
        <v>3.1655387878417902</v>
      </c>
      <c r="C360">
        <v>712</v>
      </c>
      <c r="D360">
        <v>1710850.57547511</v>
      </c>
      <c r="N360">
        <v>714</v>
      </c>
      <c r="O360">
        <v>2.5921504497528001</v>
      </c>
      <c r="P360">
        <v>30972686.927193899</v>
      </c>
      <c r="AA360">
        <v>4.7663424015045104</v>
      </c>
      <c r="AB360">
        <v>712</v>
      </c>
      <c r="AN360">
        <v>45.1082475185394</v>
      </c>
      <c r="AO360">
        <v>712</v>
      </c>
      <c r="AP360">
        <v>1035491.41636435</v>
      </c>
    </row>
    <row r="361" spans="2:42" x14ac:dyDescent="0.25">
      <c r="B361">
        <v>3.1368532180786102</v>
      </c>
      <c r="C361">
        <v>714</v>
      </c>
      <c r="D361">
        <v>441940.416796882</v>
      </c>
      <c r="N361">
        <v>716</v>
      </c>
      <c r="O361">
        <v>2.4382107257843</v>
      </c>
      <c r="P361">
        <v>14664021.138922101</v>
      </c>
      <c r="AA361">
        <v>4.7620608806610099</v>
      </c>
      <c r="AB361">
        <v>714</v>
      </c>
      <c r="AN361">
        <v>46.238113403320298</v>
      </c>
      <c r="AO361">
        <v>714</v>
      </c>
      <c r="AP361">
        <v>559758.60918770195</v>
      </c>
    </row>
    <row r="362" spans="2:42" x14ac:dyDescent="0.25">
      <c r="B362">
        <v>3.20198154449462</v>
      </c>
      <c r="C362">
        <v>716</v>
      </c>
      <c r="D362">
        <v>3482137.3615196599</v>
      </c>
      <c r="N362">
        <v>718</v>
      </c>
      <c r="O362">
        <v>2.2781705856323198</v>
      </c>
      <c r="P362">
        <v>12510985.2186772</v>
      </c>
      <c r="AA362">
        <v>4.6492364406585596</v>
      </c>
      <c r="AB362">
        <v>716</v>
      </c>
      <c r="AN362">
        <v>46.241138935089097</v>
      </c>
      <c r="AO362">
        <v>716</v>
      </c>
      <c r="AP362">
        <v>683378.23875246197</v>
      </c>
    </row>
    <row r="363" spans="2:42" x14ac:dyDescent="0.25">
      <c r="B363">
        <v>3.3163356781005802</v>
      </c>
      <c r="C363">
        <v>718</v>
      </c>
      <c r="D363">
        <v>0</v>
      </c>
      <c r="N363">
        <v>720</v>
      </c>
      <c r="O363">
        <v>2.2331173419952299</v>
      </c>
      <c r="P363">
        <v>27385480.101930499</v>
      </c>
      <c r="AA363">
        <v>4.7597324848175004</v>
      </c>
      <c r="AB363">
        <v>718</v>
      </c>
      <c r="AN363">
        <v>46.329219341277998</v>
      </c>
      <c r="AO363">
        <v>718</v>
      </c>
      <c r="AP363">
        <v>980268.543161229</v>
      </c>
    </row>
    <row r="364" spans="2:42" x14ac:dyDescent="0.25">
      <c r="B364">
        <v>3.2979998588561998</v>
      </c>
      <c r="C364">
        <v>720</v>
      </c>
      <c r="D364">
        <v>365013.45045385399</v>
      </c>
      <c r="N364">
        <v>722</v>
      </c>
      <c r="O364">
        <v>2.2921826839446999</v>
      </c>
      <c r="P364">
        <v>0</v>
      </c>
      <c r="AA364">
        <v>4.6674227714538503</v>
      </c>
      <c r="AB364">
        <v>720</v>
      </c>
      <c r="AN364">
        <v>46.657518148422199</v>
      </c>
      <c r="AO364">
        <v>720</v>
      </c>
      <c r="AP364">
        <v>1373017.0426244</v>
      </c>
    </row>
    <row r="365" spans="2:42" x14ac:dyDescent="0.25">
      <c r="B365">
        <v>3.30939769744873</v>
      </c>
      <c r="C365">
        <v>722</v>
      </c>
      <c r="D365">
        <v>738985.05650931504</v>
      </c>
      <c r="N365">
        <v>724</v>
      </c>
      <c r="O365">
        <v>2.2703490257263099</v>
      </c>
      <c r="P365">
        <v>0</v>
      </c>
      <c r="AA365">
        <v>4.6952614784240696</v>
      </c>
      <c r="AB365">
        <v>722</v>
      </c>
      <c r="AN365">
        <v>46.922760248184197</v>
      </c>
      <c r="AO365">
        <v>722</v>
      </c>
      <c r="AP365">
        <v>683077.48018424702</v>
      </c>
    </row>
    <row r="366" spans="2:42" x14ac:dyDescent="0.25">
      <c r="B366">
        <v>3.3213253021240199</v>
      </c>
      <c r="C366">
        <v>724</v>
      </c>
      <c r="D366">
        <v>423810.80336678901</v>
      </c>
      <c r="N366">
        <v>726</v>
      </c>
      <c r="O366">
        <v>2.1724379062652499</v>
      </c>
      <c r="P366">
        <v>26305422.157396398</v>
      </c>
      <c r="AA366">
        <v>4.9237551689147896</v>
      </c>
      <c r="AB366">
        <v>724</v>
      </c>
      <c r="AN366">
        <v>47.714481353759702</v>
      </c>
      <c r="AO366">
        <v>724</v>
      </c>
      <c r="AP366">
        <v>668360.265301337</v>
      </c>
    </row>
    <row r="367" spans="2:42" x14ac:dyDescent="0.25">
      <c r="B367">
        <v>3.3580546379089302</v>
      </c>
      <c r="C367">
        <v>726</v>
      </c>
      <c r="D367">
        <v>574876.89728616003</v>
      </c>
      <c r="N367">
        <v>728</v>
      </c>
      <c r="O367">
        <v>2.1314220428466699</v>
      </c>
      <c r="P367">
        <v>0</v>
      </c>
      <c r="AA367">
        <v>4.86142897605896</v>
      </c>
      <c r="AB367">
        <v>726</v>
      </c>
      <c r="AN367">
        <v>47.904646158218299</v>
      </c>
      <c r="AO367">
        <v>726</v>
      </c>
      <c r="AP367">
        <v>401975.921626091</v>
      </c>
    </row>
    <row r="368" spans="2:42" x14ac:dyDescent="0.25">
      <c r="B368">
        <v>3.27868175506591</v>
      </c>
      <c r="C368">
        <v>728</v>
      </c>
      <c r="D368">
        <v>803510.38487094897</v>
      </c>
      <c r="N368">
        <v>730</v>
      </c>
      <c r="O368">
        <v>2.1096119880676198</v>
      </c>
      <c r="P368">
        <v>43998307.597371697</v>
      </c>
      <c r="AA368">
        <v>4.8346211910247803</v>
      </c>
      <c r="AB368">
        <v>728</v>
      </c>
      <c r="AN368">
        <v>48.1458740234375</v>
      </c>
      <c r="AO368">
        <v>728</v>
      </c>
      <c r="AP368">
        <v>357064.401096822</v>
      </c>
    </row>
    <row r="369" spans="2:42" x14ac:dyDescent="0.25">
      <c r="B369">
        <v>3.3147053718566801</v>
      </c>
      <c r="C369">
        <v>730</v>
      </c>
      <c r="D369">
        <v>0</v>
      </c>
      <c r="N369">
        <v>732</v>
      </c>
      <c r="O369">
        <v>2.11269950866699</v>
      </c>
      <c r="P369">
        <v>11547890.183274301</v>
      </c>
      <c r="AA369">
        <v>4.8995559215545601</v>
      </c>
      <c r="AB369">
        <v>730</v>
      </c>
      <c r="AN369">
        <v>48.5572409629821</v>
      </c>
      <c r="AO369">
        <v>730</v>
      </c>
      <c r="AP369">
        <v>2924295.85266591</v>
      </c>
    </row>
    <row r="370" spans="2:42" x14ac:dyDescent="0.25">
      <c r="B370">
        <v>3.3470432758331299</v>
      </c>
      <c r="C370">
        <v>732</v>
      </c>
      <c r="D370">
        <v>543018.26133958495</v>
      </c>
      <c r="N370">
        <v>734</v>
      </c>
      <c r="O370">
        <v>2.1213953495025599</v>
      </c>
      <c r="P370">
        <v>0</v>
      </c>
      <c r="AA370">
        <v>4.947509765625</v>
      </c>
      <c r="AB370">
        <v>732</v>
      </c>
      <c r="AN370">
        <v>48.853675603866499</v>
      </c>
      <c r="AO370">
        <v>732</v>
      </c>
      <c r="AP370">
        <v>775541.34959703195</v>
      </c>
    </row>
    <row r="371" spans="2:42" x14ac:dyDescent="0.25">
      <c r="B371">
        <v>3.3717491626739502</v>
      </c>
      <c r="C371">
        <v>734</v>
      </c>
      <c r="D371">
        <v>20203170.897227101</v>
      </c>
      <c r="N371">
        <v>736</v>
      </c>
      <c r="O371">
        <v>2.1276450157165501</v>
      </c>
      <c r="P371">
        <v>14324894.7918413</v>
      </c>
      <c r="AA371">
        <v>4.8904852867126403</v>
      </c>
      <c r="AB371">
        <v>734</v>
      </c>
      <c r="AN371">
        <v>49.268041133880601</v>
      </c>
      <c r="AO371">
        <v>734</v>
      </c>
      <c r="AP371">
        <v>2772072.6281852401</v>
      </c>
    </row>
    <row r="372" spans="2:42" x14ac:dyDescent="0.25">
      <c r="B372">
        <v>3.37306809425354</v>
      </c>
      <c r="C372">
        <v>736</v>
      </c>
      <c r="D372">
        <v>934183.59894511802</v>
      </c>
      <c r="N372">
        <v>738</v>
      </c>
      <c r="O372">
        <v>2.1388587951660099</v>
      </c>
      <c r="P372">
        <v>79046188.068837702</v>
      </c>
      <c r="AA372">
        <v>5.0102944374084402</v>
      </c>
      <c r="AB372">
        <v>736</v>
      </c>
      <c r="AN372">
        <v>49.7124409675598</v>
      </c>
      <c r="AO372">
        <v>736</v>
      </c>
      <c r="AP372">
        <v>44974557.060998298</v>
      </c>
    </row>
    <row r="373" spans="2:42" x14ac:dyDescent="0.25">
      <c r="B373">
        <v>3.3823204040527299</v>
      </c>
      <c r="C373">
        <v>738</v>
      </c>
      <c r="D373">
        <v>758701.97997269896</v>
      </c>
      <c r="N373">
        <v>740</v>
      </c>
      <c r="O373">
        <v>2.1621630191802899</v>
      </c>
      <c r="P373">
        <v>14911758.522837</v>
      </c>
      <c r="AA373">
        <v>4.90897417068481</v>
      </c>
      <c r="AB373">
        <v>738</v>
      </c>
      <c r="AN373">
        <v>50.038589954376199</v>
      </c>
      <c r="AO373">
        <v>738</v>
      </c>
      <c r="AP373">
        <v>465417.10884732998</v>
      </c>
    </row>
    <row r="374" spans="2:42" x14ac:dyDescent="0.25">
      <c r="B374">
        <v>3.4171562194824201</v>
      </c>
      <c r="C374">
        <v>740</v>
      </c>
      <c r="D374">
        <v>436596.58229557797</v>
      </c>
      <c r="N374">
        <v>742</v>
      </c>
      <c r="O374">
        <v>2.1693587303161599</v>
      </c>
      <c r="P374">
        <v>0</v>
      </c>
      <c r="AA374">
        <v>4.89562964439392</v>
      </c>
      <c r="AB374">
        <v>740</v>
      </c>
      <c r="AN374">
        <v>50.447971582412698</v>
      </c>
      <c r="AO374">
        <v>740</v>
      </c>
      <c r="AP374">
        <v>15529775.906016599</v>
      </c>
    </row>
    <row r="375" spans="2:42" x14ac:dyDescent="0.25">
      <c r="B375">
        <v>3.4000926017761199</v>
      </c>
      <c r="C375">
        <v>742</v>
      </c>
      <c r="D375">
        <v>479262.26290528401</v>
      </c>
      <c r="N375">
        <v>744</v>
      </c>
      <c r="O375">
        <v>2.1912910938262899</v>
      </c>
      <c r="P375">
        <v>0</v>
      </c>
      <c r="AA375">
        <v>4.9922075271606401</v>
      </c>
      <c r="AB375">
        <v>742</v>
      </c>
      <c r="AN375">
        <v>50.906538486480699</v>
      </c>
      <c r="AO375">
        <v>742</v>
      </c>
      <c r="AP375">
        <v>636522.15498412505</v>
      </c>
    </row>
    <row r="376" spans="2:42" x14ac:dyDescent="0.25">
      <c r="B376">
        <v>3.50963926315307</v>
      </c>
      <c r="C376">
        <v>744</v>
      </c>
      <c r="D376">
        <v>272548.35198383097</v>
      </c>
      <c r="N376">
        <v>746</v>
      </c>
      <c r="O376">
        <v>2.2070171833038299</v>
      </c>
      <c r="P376">
        <v>0</v>
      </c>
      <c r="AA376">
        <v>5.1089830398559499</v>
      </c>
      <c r="AB376">
        <v>744</v>
      </c>
      <c r="AN376">
        <v>51.253706216812098</v>
      </c>
      <c r="AO376">
        <v>744</v>
      </c>
      <c r="AP376">
        <v>1146058.7825764101</v>
      </c>
    </row>
    <row r="377" spans="2:42" x14ac:dyDescent="0.25">
      <c r="B377">
        <v>3.46599221229553</v>
      </c>
      <c r="C377">
        <v>746</v>
      </c>
      <c r="D377">
        <v>515404.177750915</v>
      </c>
      <c r="N377">
        <v>748</v>
      </c>
      <c r="O377">
        <v>2.21611356735229</v>
      </c>
      <c r="P377">
        <v>39830107.558438599</v>
      </c>
      <c r="AA377">
        <v>5.1496930122375399</v>
      </c>
      <c r="AB377">
        <v>746</v>
      </c>
      <c r="AN377">
        <v>51.588001966476398</v>
      </c>
      <c r="AO377">
        <v>746</v>
      </c>
      <c r="AP377">
        <v>1264219.7405551199</v>
      </c>
    </row>
    <row r="378" spans="2:42" x14ac:dyDescent="0.25">
      <c r="B378">
        <v>3.6364383697509699</v>
      </c>
      <c r="C378">
        <v>748</v>
      </c>
      <c r="D378">
        <v>0</v>
      </c>
      <c r="N378">
        <v>750</v>
      </c>
      <c r="O378">
        <v>3.5953350067138601</v>
      </c>
      <c r="P378">
        <v>32530646.969393801</v>
      </c>
      <c r="AA378">
        <v>5.0760190486907897</v>
      </c>
      <c r="AB378">
        <v>748</v>
      </c>
      <c r="AN378">
        <v>52.084461927413898</v>
      </c>
      <c r="AO378">
        <v>748</v>
      </c>
      <c r="AP378">
        <v>2303109.6102551902</v>
      </c>
    </row>
    <row r="379" spans="2:42" x14ac:dyDescent="0.25">
      <c r="B379">
        <v>3.5656147003173801</v>
      </c>
      <c r="C379">
        <v>750</v>
      </c>
      <c r="D379">
        <v>1797710.3166793899</v>
      </c>
      <c r="N379">
        <v>752</v>
      </c>
      <c r="O379">
        <v>3.1329085826873699</v>
      </c>
      <c r="P379">
        <v>64920632.940851599</v>
      </c>
      <c r="AA379">
        <v>5.2357704639434797</v>
      </c>
      <c r="AB379">
        <v>750</v>
      </c>
      <c r="AN379">
        <v>52.467803716659503</v>
      </c>
      <c r="AO379">
        <v>750</v>
      </c>
      <c r="AP379">
        <v>1502482.9134492001</v>
      </c>
    </row>
    <row r="380" spans="2:42" x14ac:dyDescent="0.25">
      <c r="B380">
        <v>3.5487911701202299</v>
      </c>
      <c r="C380">
        <v>752</v>
      </c>
      <c r="D380">
        <v>1189219.76081827</v>
      </c>
      <c r="N380">
        <v>754</v>
      </c>
      <c r="O380">
        <v>2.3968751430511399</v>
      </c>
      <c r="P380">
        <v>43469825.383337602</v>
      </c>
      <c r="AA380">
        <v>5.30718541145324</v>
      </c>
      <c r="AB380">
        <v>752</v>
      </c>
      <c r="AN380">
        <v>53.012450218200598</v>
      </c>
      <c r="AO380">
        <v>752</v>
      </c>
      <c r="AP380">
        <v>475226.33499899501</v>
      </c>
    </row>
    <row r="381" spans="2:42" x14ac:dyDescent="0.25">
      <c r="B381">
        <v>3.5532314777374201</v>
      </c>
      <c r="C381">
        <v>754</v>
      </c>
      <c r="D381">
        <v>0</v>
      </c>
      <c r="N381">
        <v>756</v>
      </c>
      <c r="O381">
        <v>2.2532579898834202</v>
      </c>
      <c r="P381">
        <v>0</v>
      </c>
      <c r="AA381">
        <v>5.3589174747466997</v>
      </c>
      <c r="AB381">
        <v>754</v>
      </c>
      <c r="AN381">
        <v>53.369780302047701</v>
      </c>
      <c r="AO381">
        <v>754</v>
      </c>
      <c r="AP381">
        <v>2585707.2276564799</v>
      </c>
    </row>
    <row r="382" spans="2:42" x14ac:dyDescent="0.25">
      <c r="B382">
        <v>3.8290944099426198</v>
      </c>
      <c r="C382">
        <v>756</v>
      </c>
      <c r="D382">
        <v>0</v>
      </c>
      <c r="N382">
        <v>758</v>
      </c>
      <c r="O382">
        <v>2.5681877136230402</v>
      </c>
      <c r="P382">
        <v>46697125.812703103</v>
      </c>
      <c r="AA382">
        <v>5.1877202987670898</v>
      </c>
      <c r="AB382">
        <v>756</v>
      </c>
      <c r="AN382">
        <v>53.678905963897698</v>
      </c>
      <c r="AO382">
        <v>756</v>
      </c>
      <c r="AP382">
        <v>1020907.67853377</v>
      </c>
    </row>
    <row r="383" spans="2:42" x14ac:dyDescent="0.25">
      <c r="B383">
        <v>3.6753411293029701</v>
      </c>
      <c r="C383">
        <v>758</v>
      </c>
      <c r="D383">
        <v>1030457.92016003</v>
      </c>
      <c r="N383">
        <v>760</v>
      </c>
      <c r="O383">
        <v>2.4093852043151802</v>
      </c>
      <c r="P383">
        <v>8808600.7647501007</v>
      </c>
      <c r="AA383">
        <v>4.9892492294311497</v>
      </c>
      <c r="AB383">
        <v>758</v>
      </c>
      <c r="AN383">
        <v>54.220561981201101</v>
      </c>
      <c r="AO383">
        <v>758</v>
      </c>
      <c r="AP383">
        <v>464416.05286093702</v>
      </c>
    </row>
    <row r="384" spans="2:42" x14ac:dyDescent="0.25">
      <c r="B384">
        <v>3.6146078109741202</v>
      </c>
      <c r="C384">
        <v>760</v>
      </c>
      <c r="D384">
        <v>295742.03751777299</v>
      </c>
      <c r="N384">
        <v>762</v>
      </c>
      <c r="O384">
        <v>2.4733965396881099</v>
      </c>
      <c r="P384">
        <v>0</v>
      </c>
      <c r="AA384">
        <v>5.1838026046752903</v>
      </c>
      <c r="AB384">
        <v>760</v>
      </c>
      <c r="AN384">
        <v>54.526679754257202</v>
      </c>
      <c r="AO384">
        <v>760</v>
      </c>
      <c r="AP384">
        <v>1912119.38617534</v>
      </c>
    </row>
    <row r="385" spans="2:42" x14ac:dyDescent="0.25">
      <c r="B385">
        <v>3.6235160827636701</v>
      </c>
      <c r="C385">
        <v>762</v>
      </c>
      <c r="D385">
        <v>627913.84176036494</v>
      </c>
      <c r="N385">
        <v>764</v>
      </c>
      <c r="O385">
        <v>2.3745450973510698</v>
      </c>
      <c r="P385">
        <v>39546346.627286501</v>
      </c>
      <c r="AA385">
        <v>5.3490951061248699</v>
      </c>
      <c r="AB385">
        <v>762</v>
      </c>
      <c r="AN385">
        <v>55.006124019622803</v>
      </c>
      <c r="AO385">
        <v>762</v>
      </c>
      <c r="AP385">
        <v>443681.34649893001</v>
      </c>
    </row>
    <row r="386" spans="2:42" x14ac:dyDescent="0.25">
      <c r="B386">
        <v>3.6683940887451101</v>
      </c>
      <c r="C386">
        <v>764</v>
      </c>
      <c r="D386">
        <v>454684.55456368602</v>
      </c>
      <c r="N386">
        <v>766</v>
      </c>
      <c r="O386">
        <v>2.38432741165161</v>
      </c>
      <c r="P386">
        <v>17378006.231888399</v>
      </c>
      <c r="AA386">
        <v>5.3570032119750897</v>
      </c>
      <c r="AB386">
        <v>764</v>
      </c>
      <c r="AN386">
        <v>55.444524526595998</v>
      </c>
      <c r="AO386">
        <v>764</v>
      </c>
      <c r="AP386">
        <v>984446.67851859704</v>
      </c>
    </row>
    <row r="387" spans="2:42" x14ac:dyDescent="0.25">
      <c r="B387">
        <v>3.6693120002746502</v>
      </c>
      <c r="C387">
        <v>766</v>
      </c>
      <c r="D387">
        <v>445504.07803223003</v>
      </c>
      <c r="N387">
        <v>768</v>
      </c>
      <c r="O387">
        <v>2.4619112014770499</v>
      </c>
      <c r="P387">
        <v>0</v>
      </c>
      <c r="AA387">
        <v>5.7773668766021702</v>
      </c>
      <c r="AB387">
        <v>766</v>
      </c>
      <c r="AN387">
        <v>55.740937232971099</v>
      </c>
      <c r="AO387">
        <v>766</v>
      </c>
      <c r="AP387">
        <v>427292.35506848001</v>
      </c>
    </row>
    <row r="388" spans="2:42" x14ac:dyDescent="0.25">
      <c r="B388">
        <v>3.7014183998107901</v>
      </c>
      <c r="C388">
        <v>768</v>
      </c>
      <c r="D388">
        <v>1321113.8420407099</v>
      </c>
      <c r="N388">
        <v>770</v>
      </c>
      <c r="O388">
        <v>2.5609140396118102</v>
      </c>
      <c r="P388">
        <v>0</v>
      </c>
      <c r="AA388">
        <v>5.3718941211700404</v>
      </c>
      <c r="AB388">
        <v>768</v>
      </c>
      <c r="AN388">
        <v>56.301451444625798</v>
      </c>
      <c r="AO388">
        <v>768</v>
      </c>
      <c r="AP388">
        <v>948749.38329927798</v>
      </c>
    </row>
    <row r="389" spans="2:42" x14ac:dyDescent="0.25">
      <c r="B389">
        <v>3.7225995063781698</v>
      </c>
      <c r="C389">
        <v>770</v>
      </c>
      <c r="D389">
        <v>846339.74817377701</v>
      </c>
      <c r="N389">
        <v>772</v>
      </c>
      <c r="O389">
        <v>2.5582070350646902</v>
      </c>
      <c r="P389">
        <v>15705322.5621008</v>
      </c>
      <c r="AA389">
        <v>5.5150241851806596</v>
      </c>
      <c r="AB389">
        <v>770</v>
      </c>
      <c r="AN389">
        <v>56.538523674011202</v>
      </c>
      <c r="AO389">
        <v>770</v>
      </c>
      <c r="AP389">
        <v>468262.35038418201</v>
      </c>
    </row>
    <row r="390" spans="2:42" x14ac:dyDescent="0.25">
      <c r="B390">
        <v>3.7113730907440101</v>
      </c>
      <c r="C390">
        <v>772</v>
      </c>
      <c r="D390">
        <v>621556.20020555099</v>
      </c>
      <c r="N390">
        <v>774</v>
      </c>
      <c r="O390">
        <v>2.3982970714568999</v>
      </c>
      <c r="P390">
        <v>0</v>
      </c>
      <c r="AA390">
        <v>5.4549705982208199</v>
      </c>
      <c r="AB390">
        <v>772</v>
      </c>
      <c r="AN390">
        <v>57.179239273071197</v>
      </c>
      <c r="AO390">
        <v>772</v>
      </c>
      <c r="AP390">
        <v>5519543.6166189397</v>
      </c>
    </row>
    <row r="391" spans="2:42" x14ac:dyDescent="0.25">
      <c r="B391">
        <v>3.9961550235748202</v>
      </c>
      <c r="C391">
        <v>774</v>
      </c>
      <c r="D391">
        <v>0</v>
      </c>
      <c r="N391">
        <v>776</v>
      </c>
      <c r="O391">
        <v>2.3945136070251398</v>
      </c>
      <c r="P391">
        <v>17963827.9718992</v>
      </c>
      <c r="AA391">
        <v>5.2377719879150302</v>
      </c>
      <c r="AB391">
        <v>774</v>
      </c>
      <c r="AN391">
        <v>57.543436765670698</v>
      </c>
      <c r="AO391">
        <v>774</v>
      </c>
      <c r="AP391">
        <v>1323530.2188009101</v>
      </c>
    </row>
    <row r="392" spans="2:42" x14ac:dyDescent="0.25">
      <c r="B392">
        <v>3.79574251174926</v>
      </c>
      <c r="C392">
        <v>776</v>
      </c>
      <c r="D392">
        <v>2090631.1777586001</v>
      </c>
      <c r="N392">
        <v>778</v>
      </c>
      <c r="O392">
        <v>2.4869072437286301</v>
      </c>
      <c r="P392">
        <v>25483945.892129399</v>
      </c>
      <c r="AA392">
        <v>5.4009213447570801</v>
      </c>
      <c r="AB392">
        <v>776</v>
      </c>
      <c r="AN392">
        <v>58.089093685150097</v>
      </c>
      <c r="AO392">
        <v>776</v>
      </c>
      <c r="AP392">
        <v>1192515.8692779399</v>
      </c>
    </row>
    <row r="393" spans="2:42" x14ac:dyDescent="0.25">
      <c r="B393">
        <v>3.8064665794372501</v>
      </c>
      <c r="C393">
        <v>778</v>
      </c>
      <c r="D393">
        <v>1779532.8186945</v>
      </c>
      <c r="N393">
        <v>780</v>
      </c>
      <c r="O393">
        <v>2.4589970111846902</v>
      </c>
      <c r="P393">
        <v>18332240.037732799</v>
      </c>
      <c r="AA393">
        <v>5.4249422550201398</v>
      </c>
      <c r="AB393">
        <v>778</v>
      </c>
      <c r="AN393">
        <v>58.556361675262401</v>
      </c>
      <c r="AO393">
        <v>778</v>
      </c>
      <c r="AP393">
        <v>807044.02297235106</v>
      </c>
    </row>
    <row r="394" spans="2:42" x14ac:dyDescent="0.25">
      <c r="B394">
        <v>3.86708283424377</v>
      </c>
      <c r="C394">
        <v>780</v>
      </c>
      <c r="D394">
        <v>595420.39361701196</v>
      </c>
      <c r="N394">
        <v>782</v>
      </c>
      <c r="O394">
        <v>2.4925687313079798</v>
      </c>
      <c r="P394">
        <v>25687255.5119236</v>
      </c>
      <c r="AA394">
        <v>5.3979575634002597</v>
      </c>
      <c r="AB394">
        <v>780</v>
      </c>
      <c r="AN394">
        <v>58.9869608879089</v>
      </c>
      <c r="AO394">
        <v>780</v>
      </c>
      <c r="AP394">
        <v>947652.15497814002</v>
      </c>
    </row>
    <row r="395" spans="2:42" x14ac:dyDescent="0.25">
      <c r="B395">
        <v>3.8364200592040998</v>
      </c>
      <c r="C395">
        <v>782</v>
      </c>
      <c r="D395">
        <v>0</v>
      </c>
      <c r="N395">
        <v>784</v>
      </c>
      <c r="O395">
        <v>2.45488309860229</v>
      </c>
      <c r="P395">
        <v>15693442.697748199</v>
      </c>
      <c r="AA395">
        <v>5.44563555717468</v>
      </c>
      <c r="AB395">
        <v>782</v>
      </c>
      <c r="AN395">
        <v>59.524233102798398</v>
      </c>
      <c r="AO395">
        <v>782</v>
      </c>
      <c r="AP395">
        <v>480105.477262231</v>
      </c>
    </row>
    <row r="396" spans="2:42" x14ac:dyDescent="0.25">
      <c r="B396">
        <v>4.1176991462707502</v>
      </c>
      <c r="C396">
        <v>784</v>
      </c>
      <c r="D396">
        <v>0</v>
      </c>
      <c r="N396">
        <v>786</v>
      </c>
      <c r="O396">
        <v>2.48428750038146</v>
      </c>
      <c r="AA396">
        <v>5.6241326332092196</v>
      </c>
      <c r="AB396">
        <v>784</v>
      </c>
      <c r="AN396">
        <v>59.815505266189497</v>
      </c>
      <c r="AO396">
        <v>784</v>
      </c>
      <c r="AP396">
        <v>2571690.6001161602</v>
      </c>
    </row>
    <row r="397" spans="2:42" x14ac:dyDescent="0.25">
      <c r="B397">
        <v>4.2598741054534903</v>
      </c>
      <c r="C397">
        <v>786</v>
      </c>
      <c r="D397">
        <v>1958796.78978521</v>
      </c>
      <c r="N397">
        <v>788</v>
      </c>
      <c r="O397">
        <v>2.51589584350585</v>
      </c>
      <c r="P397">
        <v>89607656.553684399</v>
      </c>
      <c r="AA397">
        <v>5.6171176433563197</v>
      </c>
      <c r="AB397">
        <v>786</v>
      </c>
      <c r="AN397">
        <v>60.370004177093499</v>
      </c>
      <c r="AO397">
        <v>786</v>
      </c>
      <c r="AP397">
        <v>3331462.2582489001</v>
      </c>
    </row>
    <row r="398" spans="2:42" x14ac:dyDescent="0.25">
      <c r="B398">
        <v>4.0252361297607404</v>
      </c>
      <c r="C398">
        <v>788</v>
      </c>
      <c r="D398">
        <v>0</v>
      </c>
      <c r="N398">
        <v>790</v>
      </c>
      <c r="O398">
        <v>2.5252892971038801</v>
      </c>
      <c r="P398">
        <v>48389473.224264301</v>
      </c>
      <c r="AA398">
        <v>5.5100202560424796</v>
      </c>
      <c r="AB398">
        <v>788</v>
      </c>
      <c r="AN398">
        <v>60.912496566772397</v>
      </c>
      <c r="AO398">
        <v>788</v>
      </c>
      <c r="AP398">
        <v>846772.09754536999</v>
      </c>
    </row>
    <row r="399" spans="2:42" x14ac:dyDescent="0.25">
      <c r="B399">
        <v>4.2070438861846897</v>
      </c>
      <c r="C399">
        <v>790</v>
      </c>
      <c r="D399">
        <v>0</v>
      </c>
      <c r="N399">
        <v>792</v>
      </c>
      <c r="O399">
        <v>2.5779130458831698</v>
      </c>
      <c r="P399">
        <v>0</v>
      </c>
      <c r="AA399">
        <v>5.4829952716827304</v>
      </c>
      <c r="AB399">
        <v>790</v>
      </c>
      <c r="AN399">
        <v>61.247810363769503</v>
      </c>
      <c r="AO399">
        <v>790</v>
      </c>
      <c r="AP399">
        <v>535893.55784060899</v>
      </c>
    </row>
    <row r="400" spans="2:42" x14ac:dyDescent="0.25">
      <c r="B400">
        <v>4.0542271137237504</v>
      </c>
      <c r="C400">
        <v>792</v>
      </c>
      <c r="D400">
        <v>1034419.39977415</v>
      </c>
      <c r="N400">
        <v>794</v>
      </c>
      <c r="O400">
        <v>2.54512596130371</v>
      </c>
      <c r="P400">
        <v>0</v>
      </c>
      <c r="AA400">
        <v>5.8669106960296604</v>
      </c>
      <c r="AB400">
        <v>792</v>
      </c>
      <c r="AN400">
        <v>61.524418115615802</v>
      </c>
      <c r="AO400">
        <v>792</v>
      </c>
      <c r="AP400">
        <v>495627.17014131701</v>
      </c>
    </row>
    <row r="401" spans="2:42" x14ac:dyDescent="0.25">
      <c r="B401">
        <v>4.3124437332153303</v>
      </c>
      <c r="C401">
        <v>794</v>
      </c>
      <c r="D401">
        <v>363524.01037241402</v>
      </c>
      <c r="N401">
        <v>796</v>
      </c>
      <c r="O401">
        <v>2.7214181423187198</v>
      </c>
      <c r="P401">
        <v>0</v>
      </c>
      <c r="AA401">
        <v>5.6661565303802401</v>
      </c>
      <c r="AB401">
        <v>794</v>
      </c>
      <c r="AN401">
        <v>61.824489831924403</v>
      </c>
      <c r="AO401">
        <v>794</v>
      </c>
      <c r="AP401">
        <v>6662263.92034043</v>
      </c>
    </row>
    <row r="402" spans="2:42" x14ac:dyDescent="0.25">
      <c r="B402">
        <v>4.1293809413909903</v>
      </c>
      <c r="C402">
        <v>796</v>
      </c>
      <c r="D402">
        <v>306050.02143098699</v>
      </c>
      <c r="N402">
        <v>798</v>
      </c>
      <c r="O402">
        <v>2.54322934150695</v>
      </c>
      <c r="P402">
        <v>0</v>
      </c>
      <c r="AA402">
        <v>5.6648702621459899</v>
      </c>
      <c r="AB402">
        <v>796</v>
      </c>
      <c r="AN402">
        <v>62.2577223777771</v>
      </c>
      <c r="AO402">
        <v>796</v>
      </c>
      <c r="AP402">
        <v>445873.535999413</v>
      </c>
    </row>
    <row r="403" spans="2:42" x14ac:dyDescent="0.25">
      <c r="B403">
        <v>4.2614009380340496</v>
      </c>
      <c r="C403">
        <v>798</v>
      </c>
      <c r="D403">
        <v>0</v>
      </c>
      <c r="N403">
        <v>800</v>
      </c>
      <c r="O403">
        <v>2.5826878547668399</v>
      </c>
      <c r="P403">
        <v>0</v>
      </c>
      <c r="AA403">
        <v>5.6891829967498699</v>
      </c>
      <c r="AB403">
        <v>798</v>
      </c>
      <c r="AN403">
        <v>62.809233665466301</v>
      </c>
      <c r="AO403">
        <v>798</v>
      </c>
      <c r="AP403">
        <v>469300.89865298098</v>
      </c>
    </row>
    <row r="404" spans="2:42" x14ac:dyDescent="0.25">
      <c r="B404">
        <v>4.1068775653839102</v>
      </c>
      <c r="C404">
        <v>800</v>
      </c>
      <c r="D404">
        <v>4496549.9632593701</v>
      </c>
      <c r="N404">
        <v>802</v>
      </c>
      <c r="O404">
        <v>2.5550405979156401</v>
      </c>
      <c r="P404">
        <v>22395504.799196798</v>
      </c>
      <c r="AA404">
        <v>5.5812721252441397</v>
      </c>
      <c r="AB404">
        <v>800</v>
      </c>
      <c r="AN404">
        <v>63.366741895675602</v>
      </c>
      <c r="AO404">
        <v>800</v>
      </c>
      <c r="AP404">
        <v>12474638.057994699</v>
      </c>
    </row>
    <row r="405" spans="2:42" x14ac:dyDescent="0.25">
      <c r="B405">
        <v>4.1130816936492902</v>
      </c>
      <c r="C405">
        <v>802</v>
      </c>
      <c r="D405">
        <v>581796.63386415096</v>
      </c>
      <c r="N405">
        <v>804</v>
      </c>
      <c r="O405">
        <v>2.5660636425018302</v>
      </c>
      <c r="P405">
        <v>105487413.29932299</v>
      </c>
      <c r="AA405">
        <v>5.82930207252502</v>
      </c>
      <c r="AB405">
        <v>802</v>
      </c>
      <c r="AN405">
        <v>63.750082015991197</v>
      </c>
      <c r="AO405">
        <v>802</v>
      </c>
      <c r="AP405">
        <v>1422121.8493780701</v>
      </c>
    </row>
    <row r="406" spans="2:42" x14ac:dyDescent="0.25">
      <c r="B406">
        <v>4.0757150650024396</v>
      </c>
      <c r="C406">
        <v>804</v>
      </c>
      <c r="D406">
        <v>1414229.6435554801</v>
      </c>
      <c r="N406">
        <v>806</v>
      </c>
      <c r="O406">
        <v>2.6864161491393999</v>
      </c>
      <c r="P406">
        <v>0</v>
      </c>
      <c r="AA406">
        <v>5.7064852714538503</v>
      </c>
      <c r="AB406">
        <v>804</v>
      </c>
      <c r="AN406">
        <v>64.464898586273193</v>
      </c>
      <c r="AO406">
        <v>804</v>
      </c>
      <c r="AP406">
        <v>692895.19548671297</v>
      </c>
    </row>
    <row r="407" spans="2:42" x14ac:dyDescent="0.25">
      <c r="B407">
        <v>4.1133894920349103</v>
      </c>
      <c r="C407">
        <v>806</v>
      </c>
      <c r="D407">
        <v>294790.31034379598</v>
      </c>
      <c r="N407">
        <v>808</v>
      </c>
      <c r="O407">
        <v>2.59691214561462</v>
      </c>
      <c r="P407">
        <v>0</v>
      </c>
      <c r="AA407">
        <v>5.8782541751861501</v>
      </c>
      <c r="AB407">
        <v>806</v>
      </c>
      <c r="AN407">
        <v>64.891273736953707</v>
      </c>
      <c r="AO407">
        <v>806</v>
      </c>
      <c r="AP407">
        <v>1570047.4398235399</v>
      </c>
    </row>
    <row r="408" spans="2:42" x14ac:dyDescent="0.25">
      <c r="B408">
        <v>4.11865139007568</v>
      </c>
      <c r="C408">
        <v>808</v>
      </c>
      <c r="D408">
        <v>576742.45661683404</v>
      </c>
      <c r="N408">
        <v>810</v>
      </c>
      <c r="O408">
        <v>2.6117298603057799</v>
      </c>
      <c r="P408">
        <v>22695284.924141798</v>
      </c>
      <c r="AA408">
        <v>5.9454836845397896</v>
      </c>
      <c r="AB408">
        <v>808</v>
      </c>
      <c r="AN408">
        <v>65.390727281570406</v>
      </c>
      <c r="AO408">
        <v>808</v>
      </c>
      <c r="AP408">
        <v>964386.75243790005</v>
      </c>
    </row>
    <row r="409" spans="2:42" x14ac:dyDescent="0.25">
      <c r="B409">
        <v>4.2239401340484601</v>
      </c>
      <c r="C409">
        <v>810</v>
      </c>
      <c r="D409">
        <v>12853028.641266899</v>
      </c>
      <c r="N409">
        <v>812</v>
      </c>
      <c r="O409">
        <v>2.6075747013092001</v>
      </c>
      <c r="P409">
        <v>39521145.638672203</v>
      </c>
      <c r="AA409">
        <v>6.0024704933166504</v>
      </c>
      <c r="AB409">
        <v>810</v>
      </c>
      <c r="AN409">
        <v>65.848139524459796</v>
      </c>
      <c r="AO409">
        <v>810</v>
      </c>
      <c r="AP409">
        <v>1812980.33393601</v>
      </c>
    </row>
    <row r="410" spans="2:42" x14ac:dyDescent="0.25">
      <c r="B410">
        <v>4.12377476692199</v>
      </c>
      <c r="C410">
        <v>812</v>
      </c>
      <c r="D410">
        <v>814673.53913739196</v>
      </c>
      <c r="N410">
        <v>814</v>
      </c>
      <c r="O410">
        <v>2.6555218696594198</v>
      </c>
      <c r="P410">
        <v>57446115.718756497</v>
      </c>
      <c r="AA410">
        <v>5.9063818454742396</v>
      </c>
      <c r="AB410">
        <v>812</v>
      </c>
      <c r="AN410">
        <v>66.208472251892005</v>
      </c>
      <c r="AO410">
        <v>812</v>
      </c>
      <c r="AP410">
        <v>673775.24622985302</v>
      </c>
    </row>
    <row r="411" spans="2:42" x14ac:dyDescent="0.25">
      <c r="B411">
        <v>4.1611602306365896</v>
      </c>
      <c r="C411">
        <v>814</v>
      </c>
      <c r="D411">
        <v>2249291.1128961602</v>
      </c>
      <c r="N411">
        <v>816</v>
      </c>
      <c r="O411">
        <v>2.7012705802917401</v>
      </c>
      <c r="P411">
        <v>32050994.835284699</v>
      </c>
      <c r="AA411">
        <v>6.1687808036804199</v>
      </c>
      <c r="AB411">
        <v>814</v>
      </c>
      <c r="AN411">
        <v>66.617695093154893</v>
      </c>
      <c r="AO411">
        <v>814</v>
      </c>
      <c r="AP411">
        <v>1752015.17900354</v>
      </c>
    </row>
    <row r="412" spans="2:42" x14ac:dyDescent="0.25">
      <c r="B412">
        <v>4.2108290195464999</v>
      </c>
      <c r="C412">
        <v>816</v>
      </c>
      <c r="D412">
        <v>621943.89694100595</v>
      </c>
      <c r="N412">
        <v>818</v>
      </c>
      <c r="O412">
        <v>2.67467761039733</v>
      </c>
      <c r="P412">
        <v>0</v>
      </c>
      <c r="AA412">
        <v>5.8829665184020996</v>
      </c>
      <c r="AB412">
        <v>816</v>
      </c>
      <c r="AN412">
        <v>67.108286857604895</v>
      </c>
      <c r="AO412">
        <v>816</v>
      </c>
      <c r="AP412">
        <v>7477344.4074236704</v>
      </c>
    </row>
    <row r="413" spans="2:42" x14ac:dyDescent="0.25">
      <c r="B413">
        <v>4.2451541423797599</v>
      </c>
      <c r="C413">
        <v>818</v>
      </c>
      <c r="D413">
        <v>591397.51805657696</v>
      </c>
      <c r="N413">
        <v>820</v>
      </c>
      <c r="O413">
        <v>2.70017957687377</v>
      </c>
      <c r="P413">
        <v>33216237.6399238</v>
      </c>
      <c r="AA413">
        <v>5.9125092029571498</v>
      </c>
      <c r="AB413">
        <v>818</v>
      </c>
      <c r="AN413">
        <v>67.652637720108004</v>
      </c>
      <c r="AO413">
        <v>818</v>
      </c>
      <c r="AP413">
        <v>1109359.3855684299</v>
      </c>
    </row>
    <row r="414" spans="2:42" x14ac:dyDescent="0.25">
      <c r="B414">
        <v>4.2451279163360596</v>
      </c>
      <c r="C414">
        <v>820</v>
      </c>
      <c r="D414">
        <v>6099348.1751394104</v>
      </c>
      <c r="N414">
        <v>822</v>
      </c>
      <c r="O414">
        <v>2.6928796768188401</v>
      </c>
      <c r="P414">
        <v>32882291.4284833</v>
      </c>
      <c r="AA414">
        <v>5.9868180751800502</v>
      </c>
      <c r="AB414">
        <v>820</v>
      </c>
      <c r="AN414">
        <v>68.346278905868502</v>
      </c>
      <c r="AO414">
        <v>820</v>
      </c>
      <c r="AP414">
        <v>6228590.9510703897</v>
      </c>
    </row>
    <row r="415" spans="2:42" x14ac:dyDescent="0.25">
      <c r="B415">
        <v>4.2613468170165998</v>
      </c>
      <c r="C415">
        <v>822</v>
      </c>
      <c r="D415">
        <v>541416.84048258804</v>
      </c>
      <c r="N415">
        <v>824</v>
      </c>
      <c r="O415">
        <v>2.8906075954437198</v>
      </c>
      <c r="P415">
        <v>0</v>
      </c>
      <c r="AA415">
        <v>5.9849696159362704</v>
      </c>
      <c r="AB415">
        <v>822</v>
      </c>
      <c r="AN415">
        <v>68.624951124191199</v>
      </c>
      <c r="AO415">
        <v>822</v>
      </c>
      <c r="AP415">
        <v>79548696.853688896</v>
      </c>
    </row>
    <row r="416" spans="2:42" x14ac:dyDescent="0.25">
      <c r="B416">
        <v>4.3676588535308802</v>
      </c>
      <c r="C416">
        <v>824</v>
      </c>
      <c r="D416">
        <v>585830.73637084395</v>
      </c>
      <c r="N416">
        <v>826</v>
      </c>
      <c r="O416">
        <v>2.7525670528411799</v>
      </c>
      <c r="P416">
        <v>31243730.768065799</v>
      </c>
      <c r="AA416">
        <v>6.0098021030425999</v>
      </c>
      <c r="AB416">
        <v>824</v>
      </c>
      <c r="AN416">
        <v>69.289365768432603</v>
      </c>
      <c r="AO416">
        <v>824</v>
      </c>
      <c r="AP416">
        <v>1362663.3501176201</v>
      </c>
    </row>
    <row r="417" spans="2:42" x14ac:dyDescent="0.25">
      <c r="B417">
        <v>4.4200191497802699</v>
      </c>
      <c r="C417">
        <v>826</v>
      </c>
      <c r="D417">
        <v>1065145.81472147</v>
      </c>
      <c r="N417">
        <v>828</v>
      </c>
      <c r="O417">
        <v>2.7539749145507799</v>
      </c>
      <c r="P417">
        <v>0</v>
      </c>
      <c r="AA417">
        <v>6.28572654724121</v>
      </c>
      <c r="AB417">
        <v>826</v>
      </c>
      <c r="AN417">
        <v>69.441459178924504</v>
      </c>
      <c r="AO417">
        <v>826</v>
      </c>
      <c r="AP417">
        <v>11818671.037768699</v>
      </c>
    </row>
    <row r="418" spans="2:42" x14ac:dyDescent="0.25">
      <c r="B418">
        <v>4.4026677608489901</v>
      </c>
      <c r="C418">
        <v>828</v>
      </c>
      <c r="D418">
        <v>7935974.5719617698</v>
      </c>
      <c r="N418">
        <v>830</v>
      </c>
      <c r="O418">
        <v>2.7956943511962802</v>
      </c>
      <c r="P418">
        <v>27531992.201769501</v>
      </c>
      <c r="AA418">
        <v>6.0775332450866699</v>
      </c>
      <c r="AB418">
        <v>828</v>
      </c>
      <c r="AN418">
        <v>70.231287956237793</v>
      </c>
      <c r="AO418">
        <v>828</v>
      </c>
      <c r="AP418">
        <v>486565.08270821598</v>
      </c>
    </row>
    <row r="419" spans="2:42" x14ac:dyDescent="0.25">
      <c r="B419">
        <v>4.5721571445464999</v>
      </c>
      <c r="C419">
        <v>830</v>
      </c>
      <c r="D419">
        <v>300277.92965914099</v>
      </c>
      <c r="N419">
        <v>832</v>
      </c>
      <c r="O419">
        <v>2.80777859687805</v>
      </c>
      <c r="P419">
        <v>20353981.743902002</v>
      </c>
      <c r="AA419">
        <v>6.2678873538970903</v>
      </c>
      <c r="AB419">
        <v>830</v>
      </c>
      <c r="AN419">
        <v>70.698786258697496</v>
      </c>
      <c r="AO419">
        <v>830</v>
      </c>
      <c r="AP419">
        <v>2780025.9500533901</v>
      </c>
    </row>
    <row r="420" spans="2:42" x14ac:dyDescent="0.25">
      <c r="B420">
        <v>4.5229263305664</v>
      </c>
      <c r="C420">
        <v>832</v>
      </c>
      <c r="D420">
        <v>1183657.6952217999</v>
      </c>
      <c r="N420">
        <v>834</v>
      </c>
      <c r="O420">
        <v>2.8134205341339098</v>
      </c>
      <c r="AA420">
        <v>6.3357729911804199</v>
      </c>
      <c r="AB420">
        <v>832</v>
      </c>
      <c r="AN420">
        <v>71.134957551956106</v>
      </c>
      <c r="AO420">
        <v>832</v>
      </c>
      <c r="AP420">
        <v>1078790.6531831599</v>
      </c>
    </row>
    <row r="421" spans="2:42" x14ac:dyDescent="0.25">
      <c r="B421">
        <v>4.4485194683074898</v>
      </c>
      <c r="C421">
        <v>834</v>
      </c>
      <c r="D421">
        <v>106081530.27388801</v>
      </c>
      <c r="N421">
        <v>836</v>
      </c>
      <c r="O421">
        <v>2.8741497993469198</v>
      </c>
      <c r="P421">
        <v>19668799.426654499</v>
      </c>
      <c r="AA421">
        <v>6.2012984752655003</v>
      </c>
      <c r="AB421">
        <v>834</v>
      </c>
      <c r="AN421">
        <v>71.719352006912203</v>
      </c>
      <c r="AO421">
        <v>834</v>
      </c>
      <c r="AP421">
        <v>44384494.136562899</v>
      </c>
    </row>
    <row r="422" spans="2:42" x14ac:dyDescent="0.25">
      <c r="B422">
        <v>4.4595479965209899</v>
      </c>
      <c r="C422">
        <v>836</v>
      </c>
      <c r="D422">
        <v>61193836.722054899</v>
      </c>
      <c r="N422">
        <v>838</v>
      </c>
      <c r="O422">
        <v>2.88599228858947</v>
      </c>
      <c r="P422">
        <v>25667170.262939598</v>
      </c>
      <c r="AA422">
        <v>6.3588650226593</v>
      </c>
      <c r="AB422">
        <v>836</v>
      </c>
      <c r="AN422">
        <v>72.469035148620605</v>
      </c>
      <c r="AO422">
        <v>836</v>
      </c>
      <c r="AP422">
        <v>4675941.9650778202</v>
      </c>
    </row>
    <row r="423" spans="2:42" x14ac:dyDescent="0.25">
      <c r="B423">
        <v>4.4842860698699898</v>
      </c>
      <c r="C423">
        <v>838</v>
      </c>
      <c r="D423">
        <v>6574962.6149008097</v>
      </c>
      <c r="N423">
        <v>840</v>
      </c>
      <c r="O423">
        <v>2.8897614479064901</v>
      </c>
      <c r="P423">
        <v>32839396.878709599</v>
      </c>
      <c r="AA423">
        <v>6.3672382831573398</v>
      </c>
      <c r="AB423">
        <v>838</v>
      </c>
      <c r="AN423">
        <v>72.836369276046696</v>
      </c>
      <c r="AO423">
        <v>838</v>
      </c>
      <c r="AP423">
        <v>1221967.4889529201</v>
      </c>
    </row>
    <row r="424" spans="2:42" x14ac:dyDescent="0.25">
      <c r="B424">
        <v>4.58170294761657</v>
      </c>
      <c r="C424">
        <v>840</v>
      </c>
      <c r="D424">
        <v>973102.76589885005</v>
      </c>
      <c r="N424">
        <v>842</v>
      </c>
      <c r="O424">
        <v>2.8921756744384699</v>
      </c>
      <c r="P424">
        <v>0</v>
      </c>
      <c r="AA424">
        <v>6.3916301727294904</v>
      </c>
      <c r="AB424">
        <v>840</v>
      </c>
      <c r="AN424">
        <v>73.408881902694702</v>
      </c>
      <c r="AO424">
        <v>840</v>
      </c>
      <c r="AP424">
        <v>12341467.4840905</v>
      </c>
    </row>
    <row r="425" spans="2:42" x14ac:dyDescent="0.25">
      <c r="B425">
        <v>4.5383551120758003</v>
      </c>
      <c r="C425">
        <v>842</v>
      </c>
      <c r="D425">
        <v>27093151.0031652</v>
      </c>
      <c r="N425">
        <v>844</v>
      </c>
      <c r="O425">
        <v>2.9251346588134699</v>
      </c>
      <c r="P425">
        <v>0</v>
      </c>
      <c r="AA425">
        <v>6.3063206672668404</v>
      </c>
      <c r="AB425">
        <v>842</v>
      </c>
      <c r="AN425">
        <v>73.506295919418307</v>
      </c>
      <c r="AO425">
        <v>842</v>
      </c>
      <c r="AP425">
        <v>1141989.01221551</v>
      </c>
    </row>
    <row r="426" spans="2:42" x14ac:dyDescent="0.25">
      <c r="B426">
        <v>4.5977890491485596</v>
      </c>
      <c r="C426">
        <v>844</v>
      </c>
      <c r="D426">
        <v>328851.38593398198</v>
      </c>
      <c r="N426">
        <v>846</v>
      </c>
      <c r="O426">
        <v>2.8698751926422101</v>
      </c>
      <c r="P426">
        <v>249686396.78874701</v>
      </c>
      <c r="AA426">
        <v>6.4098563194274902</v>
      </c>
      <c r="AB426">
        <v>844</v>
      </c>
      <c r="AN426">
        <v>74.245645523071204</v>
      </c>
      <c r="AO426">
        <v>844</v>
      </c>
      <c r="AP426">
        <v>748528.72260978306</v>
      </c>
    </row>
    <row r="427" spans="2:42" x14ac:dyDescent="0.25">
      <c r="B427">
        <v>4.6172201633453298</v>
      </c>
      <c r="C427">
        <v>846</v>
      </c>
      <c r="D427">
        <v>854877.00624021096</v>
      </c>
      <c r="N427">
        <v>848</v>
      </c>
      <c r="O427">
        <v>2.8900401592254599</v>
      </c>
      <c r="P427">
        <v>0</v>
      </c>
      <c r="AA427">
        <v>6.52394318580627</v>
      </c>
      <c r="AB427">
        <v>846</v>
      </c>
      <c r="AN427">
        <v>74.944495677947998</v>
      </c>
      <c r="AO427">
        <v>846</v>
      </c>
      <c r="AP427">
        <v>632588.85869128897</v>
      </c>
    </row>
    <row r="428" spans="2:42" x14ac:dyDescent="0.25">
      <c r="B428">
        <v>4.6073303222656197</v>
      </c>
      <c r="C428">
        <v>848</v>
      </c>
      <c r="D428">
        <v>3185752.7100115502</v>
      </c>
      <c r="N428">
        <v>850</v>
      </c>
      <c r="O428">
        <v>2.98955869674682</v>
      </c>
      <c r="P428">
        <v>0</v>
      </c>
      <c r="AA428">
        <v>6.4744739532470703</v>
      </c>
      <c r="AB428">
        <v>848</v>
      </c>
      <c r="AN428">
        <v>75.2867653369903</v>
      </c>
      <c r="AO428">
        <v>848</v>
      </c>
      <c r="AP428">
        <v>623524.96009778802</v>
      </c>
    </row>
    <row r="429" spans="2:42" x14ac:dyDescent="0.25">
      <c r="B429">
        <v>4.6379489898681596</v>
      </c>
      <c r="C429">
        <v>850</v>
      </c>
      <c r="D429">
        <v>425888.53961760999</v>
      </c>
      <c r="N429">
        <v>852</v>
      </c>
      <c r="O429">
        <v>3.0602288246154701</v>
      </c>
      <c r="P429">
        <v>48857847.193527102</v>
      </c>
      <c r="AA429">
        <v>6.3286502361297599</v>
      </c>
      <c r="AB429">
        <v>850</v>
      </c>
      <c r="AN429">
        <v>75.826093435287405</v>
      </c>
      <c r="AO429">
        <v>850</v>
      </c>
      <c r="AP429">
        <v>1010263.95435175</v>
      </c>
    </row>
    <row r="430" spans="2:42" x14ac:dyDescent="0.25">
      <c r="B430">
        <v>4.7815868854522696</v>
      </c>
      <c r="C430">
        <v>852</v>
      </c>
      <c r="D430">
        <v>836636.597011982</v>
      </c>
      <c r="N430">
        <v>854</v>
      </c>
      <c r="O430">
        <v>2.96833992004394</v>
      </c>
      <c r="P430">
        <v>39361226.468401998</v>
      </c>
      <c r="AA430">
        <v>6.4353983402252197</v>
      </c>
      <c r="AB430">
        <v>852</v>
      </c>
      <c r="AN430">
        <v>76.368738651275606</v>
      </c>
      <c r="AO430">
        <v>852</v>
      </c>
      <c r="AP430">
        <v>418217.26304016798</v>
      </c>
    </row>
    <row r="431" spans="2:42" x14ac:dyDescent="0.25">
      <c r="B431">
        <v>4.8320648670196498</v>
      </c>
      <c r="C431">
        <v>854</v>
      </c>
      <c r="D431">
        <v>2050138.8843352201</v>
      </c>
      <c r="N431">
        <v>856</v>
      </c>
      <c r="O431">
        <v>3.0244545936584402</v>
      </c>
      <c r="AA431">
        <v>6.4752905368804896</v>
      </c>
      <c r="AB431">
        <v>854</v>
      </c>
      <c r="AN431">
        <v>76.848152637481604</v>
      </c>
      <c r="AO431">
        <v>854</v>
      </c>
      <c r="AP431">
        <v>560820.21567911701</v>
      </c>
    </row>
    <row r="432" spans="2:42" x14ac:dyDescent="0.25">
      <c r="B432">
        <v>4.8530578613281197</v>
      </c>
      <c r="C432">
        <v>856</v>
      </c>
      <c r="D432">
        <v>427063.42188751098</v>
      </c>
      <c r="N432">
        <v>858</v>
      </c>
      <c r="O432">
        <v>2.9992330074310298</v>
      </c>
      <c r="P432">
        <v>49387199.558201298</v>
      </c>
      <c r="AA432">
        <v>6.49397540092468</v>
      </c>
      <c r="AB432">
        <v>856</v>
      </c>
      <c r="AN432">
        <v>77.497891187667804</v>
      </c>
      <c r="AO432">
        <v>856</v>
      </c>
      <c r="AP432">
        <v>911361.91863596498</v>
      </c>
    </row>
    <row r="433" spans="2:42" x14ac:dyDescent="0.25">
      <c r="B433">
        <v>4.7461130619049001</v>
      </c>
      <c r="C433">
        <v>858</v>
      </c>
      <c r="D433">
        <v>423658.371324418</v>
      </c>
      <c r="N433">
        <v>860</v>
      </c>
      <c r="O433">
        <v>3.0015499591827299</v>
      </c>
      <c r="P433">
        <v>0</v>
      </c>
      <c r="AA433">
        <v>6.4047713279724103</v>
      </c>
      <c r="AB433">
        <v>858</v>
      </c>
      <c r="AN433">
        <v>77.837072849273596</v>
      </c>
      <c r="AO433">
        <v>858</v>
      </c>
      <c r="AP433">
        <v>568009.35750679404</v>
      </c>
    </row>
    <row r="434" spans="2:42" x14ac:dyDescent="0.25">
      <c r="B434">
        <v>4.8027045726776096</v>
      </c>
      <c r="C434">
        <v>860</v>
      </c>
      <c r="D434">
        <v>1849067.68412846</v>
      </c>
      <c r="N434">
        <v>862</v>
      </c>
      <c r="O434">
        <v>3.10673975944519</v>
      </c>
      <c r="P434">
        <v>32172182.7904419</v>
      </c>
      <c r="AA434">
        <v>6.5068092346191397</v>
      </c>
      <c r="AB434">
        <v>860</v>
      </c>
      <c r="AN434">
        <v>78.388582706451402</v>
      </c>
      <c r="AO434">
        <v>860</v>
      </c>
      <c r="AP434">
        <v>9194373.8263339605</v>
      </c>
    </row>
    <row r="435" spans="2:42" x14ac:dyDescent="0.25">
      <c r="B435">
        <v>4.8893401622772199</v>
      </c>
      <c r="C435">
        <v>862</v>
      </c>
      <c r="D435">
        <v>1022608.96784655</v>
      </c>
      <c r="N435">
        <v>864</v>
      </c>
      <c r="O435">
        <v>3.16645336151123</v>
      </c>
      <c r="P435">
        <v>25753805.607019302</v>
      </c>
      <c r="AA435">
        <v>6.45175909996032</v>
      </c>
      <c r="AB435">
        <v>862</v>
      </c>
      <c r="AN435">
        <v>79.038160800933795</v>
      </c>
      <c r="AO435">
        <v>862</v>
      </c>
      <c r="AP435">
        <v>398452.19144339202</v>
      </c>
    </row>
    <row r="436" spans="2:42" x14ac:dyDescent="0.25">
      <c r="B436">
        <v>4.8755257129669101</v>
      </c>
      <c r="C436">
        <v>864</v>
      </c>
      <c r="D436">
        <v>1328734.9894890799</v>
      </c>
      <c r="N436">
        <v>866</v>
      </c>
      <c r="O436">
        <v>3.3260712623596098</v>
      </c>
      <c r="P436">
        <v>29193517.403953601</v>
      </c>
      <c r="AA436">
        <v>6.6365423202514604</v>
      </c>
      <c r="AB436">
        <v>864</v>
      </c>
      <c r="AN436">
        <v>79.445544004440293</v>
      </c>
      <c r="AO436">
        <v>864</v>
      </c>
      <c r="AP436">
        <v>10692082.1480333</v>
      </c>
    </row>
    <row r="437" spans="2:42" x14ac:dyDescent="0.25">
      <c r="B437">
        <v>4.8445792198181099</v>
      </c>
      <c r="C437">
        <v>866</v>
      </c>
      <c r="D437">
        <v>737085.56045753497</v>
      </c>
      <c r="N437">
        <v>868</v>
      </c>
      <c r="O437">
        <v>3.2438945770263601</v>
      </c>
      <c r="P437">
        <v>0</v>
      </c>
      <c r="AA437">
        <v>6.7010464668273899</v>
      </c>
      <c r="AB437">
        <v>866</v>
      </c>
      <c r="AN437">
        <v>79.883790731429997</v>
      </c>
      <c r="AO437">
        <v>866</v>
      </c>
      <c r="AP437">
        <v>1070131.3515244201</v>
      </c>
    </row>
    <row r="438" spans="2:42" x14ac:dyDescent="0.25">
      <c r="B438">
        <v>4.8826382160186697</v>
      </c>
      <c r="C438">
        <v>868</v>
      </c>
      <c r="D438">
        <v>768334.81431801105</v>
      </c>
      <c r="N438">
        <v>870</v>
      </c>
      <c r="O438">
        <v>3.1759469509124698</v>
      </c>
      <c r="P438">
        <v>53533126.114322603</v>
      </c>
      <c r="AA438">
        <v>6.8512098789214999</v>
      </c>
      <c r="AB438">
        <v>868</v>
      </c>
      <c r="AN438">
        <v>80.512363672256399</v>
      </c>
      <c r="AO438">
        <v>868</v>
      </c>
      <c r="AP438">
        <v>601517.76018626697</v>
      </c>
    </row>
    <row r="439" spans="2:42" x14ac:dyDescent="0.25">
      <c r="B439">
        <v>4.9674808979034397</v>
      </c>
      <c r="C439">
        <v>870</v>
      </c>
      <c r="D439">
        <v>2550818.31579528</v>
      </c>
      <c r="N439">
        <v>872</v>
      </c>
      <c r="O439">
        <v>3.1717076301574698</v>
      </c>
      <c r="P439">
        <v>0</v>
      </c>
      <c r="AA439">
        <v>6.9438693523406902</v>
      </c>
      <c r="AB439">
        <v>870</v>
      </c>
      <c r="AN439">
        <v>81.0288338661193</v>
      </c>
      <c r="AO439">
        <v>870</v>
      </c>
      <c r="AP439">
        <v>341293.33629923803</v>
      </c>
    </row>
    <row r="440" spans="2:42" x14ac:dyDescent="0.25">
      <c r="B440">
        <v>5.1923732757568297</v>
      </c>
      <c r="C440">
        <v>872</v>
      </c>
      <c r="D440">
        <v>0</v>
      </c>
      <c r="N440">
        <v>874</v>
      </c>
      <c r="O440">
        <v>3.21190237998962</v>
      </c>
      <c r="P440">
        <v>0</v>
      </c>
      <c r="AA440">
        <v>7.0026102066040004</v>
      </c>
      <c r="AB440">
        <v>872</v>
      </c>
      <c r="AN440">
        <v>81.672411441802893</v>
      </c>
      <c r="AO440">
        <v>872</v>
      </c>
      <c r="AP440">
        <v>4212246.9490985004</v>
      </c>
    </row>
    <row r="441" spans="2:42" x14ac:dyDescent="0.25">
      <c r="B441">
        <v>5.05747199058532</v>
      </c>
      <c r="C441">
        <v>874</v>
      </c>
      <c r="D441">
        <v>493673.88744002301</v>
      </c>
      <c r="N441">
        <v>876</v>
      </c>
      <c r="O441">
        <v>3.1438546180725</v>
      </c>
      <c r="P441">
        <v>73546206.909909397</v>
      </c>
      <c r="AA441">
        <v>7.5469167232513401</v>
      </c>
      <c r="AB441">
        <v>874</v>
      </c>
      <c r="AN441">
        <v>82.113822698593097</v>
      </c>
      <c r="AO441">
        <v>874</v>
      </c>
      <c r="AP441">
        <v>837511.49064638396</v>
      </c>
    </row>
    <row r="442" spans="2:42" x14ac:dyDescent="0.25">
      <c r="B442">
        <v>5.2078311443328804</v>
      </c>
      <c r="C442">
        <v>876</v>
      </c>
      <c r="D442">
        <v>842085.90119243599</v>
      </c>
      <c r="N442">
        <v>878</v>
      </c>
      <c r="O442">
        <v>3.21531987190246</v>
      </c>
      <c r="P442">
        <v>27579315.692934498</v>
      </c>
      <c r="AA442">
        <v>7.0652894973754803</v>
      </c>
      <c r="AB442">
        <v>876</v>
      </c>
      <c r="AN442">
        <v>82.808455467224107</v>
      </c>
      <c r="AO442">
        <v>876</v>
      </c>
      <c r="AP442">
        <v>2089607.4164575599</v>
      </c>
    </row>
    <row r="443" spans="2:42" x14ac:dyDescent="0.25">
      <c r="B443">
        <v>5.1639938354492099</v>
      </c>
      <c r="C443">
        <v>878</v>
      </c>
      <c r="D443">
        <v>125317964.15687101</v>
      </c>
      <c r="N443">
        <v>880</v>
      </c>
      <c r="O443">
        <v>3.2035863399505602</v>
      </c>
      <c r="P443">
        <v>0</v>
      </c>
      <c r="AA443">
        <v>6.9992561340331996</v>
      </c>
      <c r="AB443">
        <v>878</v>
      </c>
      <c r="AN443">
        <v>83.324066877365098</v>
      </c>
      <c r="AO443">
        <v>878</v>
      </c>
      <c r="AP443">
        <v>1011076.29650561</v>
      </c>
    </row>
    <row r="444" spans="2:42" x14ac:dyDescent="0.25">
      <c r="B444">
        <v>5.1410808563232404</v>
      </c>
      <c r="C444">
        <v>880</v>
      </c>
      <c r="D444">
        <v>446071.65923778201</v>
      </c>
      <c r="N444">
        <v>882</v>
      </c>
      <c r="O444">
        <v>3.2184286117553702</v>
      </c>
      <c r="P444">
        <v>22294150.496711701</v>
      </c>
      <c r="AA444">
        <v>6.8001954555511404</v>
      </c>
      <c r="AB444">
        <v>880</v>
      </c>
      <c r="AN444">
        <v>83.749302864074707</v>
      </c>
      <c r="AO444">
        <v>880</v>
      </c>
      <c r="AP444">
        <v>590443.75182676199</v>
      </c>
    </row>
    <row r="445" spans="2:42" x14ac:dyDescent="0.25">
      <c r="B445">
        <v>5.1645607948303196</v>
      </c>
      <c r="C445">
        <v>882</v>
      </c>
      <c r="D445">
        <v>1247351.65468167</v>
      </c>
      <c r="N445">
        <v>884</v>
      </c>
      <c r="O445">
        <v>3.2024552822113002</v>
      </c>
      <c r="P445">
        <v>0</v>
      </c>
      <c r="AA445">
        <v>6.7121057510375897</v>
      </c>
      <c r="AB445">
        <v>882</v>
      </c>
      <c r="AN445">
        <v>84.408065795898395</v>
      </c>
      <c r="AO445">
        <v>882</v>
      </c>
      <c r="AP445">
        <v>1175132.93083422</v>
      </c>
    </row>
    <row r="446" spans="2:42" x14ac:dyDescent="0.25">
      <c r="B446">
        <v>5.0924882888793901</v>
      </c>
      <c r="C446">
        <v>884</v>
      </c>
      <c r="D446">
        <v>558977.37143953296</v>
      </c>
      <c r="N446">
        <v>886</v>
      </c>
      <c r="O446">
        <v>3.32703232765197</v>
      </c>
      <c r="P446">
        <v>32584917.222352099</v>
      </c>
      <c r="AA446">
        <v>6.9290039539337096</v>
      </c>
      <c r="AB446">
        <v>884</v>
      </c>
      <c r="AN446">
        <v>85.120561361312795</v>
      </c>
      <c r="AO446">
        <v>884</v>
      </c>
      <c r="AP446">
        <v>1034084.12678576</v>
      </c>
    </row>
    <row r="447" spans="2:42" x14ac:dyDescent="0.25">
      <c r="B447">
        <v>5.2413041591644198</v>
      </c>
      <c r="C447">
        <v>886</v>
      </c>
      <c r="D447">
        <v>621178.61044042394</v>
      </c>
      <c r="N447">
        <v>888</v>
      </c>
      <c r="O447">
        <v>3.2910087108611998</v>
      </c>
      <c r="P447">
        <v>82055265.177403599</v>
      </c>
      <c r="AA447">
        <v>6.9391269683837802</v>
      </c>
      <c r="AB447">
        <v>886</v>
      </c>
      <c r="AN447">
        <v>85.779153585433903</v>
      </c>
      <c r="AO447">
        <v>886</v>
      </c>
      <c r="AP447">
        <v>33513907.3457219</v>
      </c>
    </row>
    <row r="448" spans="2:42" x14ac:dyDescent="0.25">
      <c r="B448">
        <v>5.25978350639343</v>
      </c>
      <c r="C448">
        <v>888</v>
      </c>
      <c r="D448">
        <v>864342.05427186296</v>
      </c>
      <c r="N448">
        <v>890</v>
      </c>
      <c r="O448">
        <v>3.2521696090698198</v>
      </c>
      <c r="P448">
        <v>20589835.355136599</v>
      </c>
      <c r="AA448">
        <v>7.10780501365661</v>
      </c>
      <c r="AB448">
        <v>888</v>
      </c>
      <c r="AN448">
        <v>86.247578859329195</v>
      </c>
      <c r="AO448">
        <v>888</v>
      </c>
      <c r="AP448">
        <v>6610643.8129174002</v>
      </c>
    </row>
    <row r="449" spans="2:42" x14ac:dyDescent="0.25">
      <c r="B449">
        <v>5.2814154624938903</v>
      </c>
      <c r="C449">
        <v>890</v>
      </c>
      <c r="D449">
        <v>1153823.8869072199</v>
      </c>
      <c r="N449">
        <v>892</v>
      </c>
      <c r="O449">
        <v>3.35332083702087</v>
      </c>
      <c r="P449">
        <v>0</v>
      </c>
      <c r="AA449">
        <v>7.0929880142211896</v>
      </c>
      <c r="AB449">
        <v>890</v>
      </c>
      <c r="AN449">
        <v>86.745040655136094</v>
      </c>
      <c r="AO449">
        <v>890</v>
      </c>
      <c r="AP449">
        <v>692109.67807432194</v>
      </c>
    </row>
    <row r="450" spans="2:42" x14ac:dyDescent="0.25">
      <c r="B450">
        <v>5.2556982040405202</v>
      </c>
      <c r="C450">
        <v>892</v>
      </c>
      <c r="D450">
        <v>0</v>
      </c>
      <c r="N450">
        <v>894</v>
      </c>
      <c r="O450">
        <v>3.3841273784637398</v>
      </c>
      <c r="P450">
        <v>45087941.9752158</v>
      </c>
      <c r="AA450">
        <v>7.1615564823150599</v>
      </c>
      <c r="AB450">
        <v>892</v>
      </c>
      <c r="AN450">
        <v>87.344588756561194</v>
      </c>
      <c r="AO450">
        <v>892</v>
      </c>
      <c r="AP450">
        <v>1303087.11344157</v>
      </c>
    </row>
    <row r="451" spans="2:42" x14ac:dyDescent="0.25">
      <c r="B451">
        <v>5.2663052082061697</v>
      </c>
      <c r="C451">
        <v>894</v>
      </c>
      <c r="D451">
        <v>0</v>
      </c>
      <c r="N451">
        <v>896</v>
      </c>
      <c r="O451">
        <v>3.3746047019958398</v>
      </c>
      <c r="P451">
        <v>0</v>
      </c>
      <c r="AA451">
        <v>7.12851858139038</v>
      </c>
      <c r="AB451">
        <v>894</v>
      </c>
      <c r="AN451">
        <v>87.870198011398301</v>
      </c>
      <c r="AO451">
        <v>894</v>
      </c>
      <c r="AP451">
        <v>732873.543776904</v>
      </c>
    </row>
    <row r="452" spans="2:42" x14ac:dyDescent="0.25">
      <c r="B452">
        <v>5.2826187610626203</v>
      </c>
      <c r="C452">
        <v>896</v>
      </c>
      <c r="D452">
        <v>4572184.9604794001</v>
      </c>
      <c r="N452">
        <v>898</v>
      </c>
      <c r="O452">
        <v>3.4230587482452299</v>
      </c>
      <c r="P452">
        <v>0</v>
      </c>
      <c r="AA452">
        <v>7.2130882740020699</v>
      </c>
      <c r="AB452">
        <v>896</v>
      </c>
      <c r="AN452">
        <v>88.488765478134098</v>
      </c>
      <c r="AO452">
        <v>896</v>
      </c>
      <c r="AP452">
        <v>1030263.9073008</v>
      </c>
    </row>
    <row r="453" spans="2:42" x14ac:dyDescent="0.25">
      <c r="B453">
        <v>5.4793746471405003</v>
      </c>
      <c r="C453">
        <v>898</v>
      </c>
      <c r="D453">
        <v>0</v>
      </c>
      <c r="N453">
        <v>900</v>
      </c>
      <c r="O453">
        <v>3.4300754070281898</v>
      </c>
      <c r="P453">
        <v>45958416.239653297</v>
      </c>
      <c r="AA453">
        <v>7.17254161834716</v>
      </c>
      <c r="AB453">
        <v>898</v>
      </c>
      <c r="AN453">
        <v>89.118346452712998</v>
      </c>
      <c r="AO453">
        <v>898</v>
      </c>
      <c r="AP453">
        <v>596976.96111463697</v>
      </c>
    </row>
    <row r="454" spans="2:42" x14ac:dyDescent="0.25">
      <c r="B454">
        <v>5.3335833549499503</v>
      </c>
      <c r="C454">
        <v>900</v>
      </c>
      <c r="D454">
        <v>732314.35105902003</v>
      </c>
      <c r="N454">
        <v>902</v>
      </c>
      <c r="O454">
        <v>3.4380645751953098</v>
      </c>
      <c r="P454">
        <v>22480574.653329398</v>
      </c>
      <c r="AA454">
        <v>7.1805427074432302</v>
      </c>
      <c r="AB454">
        <v>900</v>
      </c>
      <c r="AN454">
        <v>89.617803335189805</v>
      </c>
      <c r="AO454">
        <v>900</v>
      </c>
      <c r="AP454">
        <v>775168.29991569696</v>
      </c>
    </row>
    <row r="455" spans="2:42" x14ac:dyDescent="0.25">
      <c r="B455">
        <v>5.3757770061492902</v>
      </c>
      <c r="C455">
        <v>902</v>
      </c>
      <c r="D455">
        <v>1515216.9360902701</v>
      </c>
      <c r="N455">
        <v>904</v>
      </c>
      <c r="O455">
        <v>4.2950885295867902</v>
      </c>
      <c r="P455">
        <v>22519125.913118798</v>
      </c>
      <c r="AA455">
        <v>7.1605236530303902</v>
      </c>
      <c r="AB455">
        <v>902</v>
      </c>
      <c r="AN455">
        <v>90.249525070190401</v>
      </c>
      <c r="AO455">
        <v>902</v>
      </c>
      <c r="AP455">
        <v>15753921.4521126</v>
      </c>
    </row>
    <row r="456" spans="2:42" x14ac:dyDescent="0.25">
      <c r="B456">
        <v>5.4308226108550999</v>
      </c>
      <c r="C456">
        <v>904</v>
      </c>
      <c r="D456">
        <v>348850.87162918103</v>
      </c>
      <c r="N456">
        <v>906</v>
      </c>
      <c r="O456">
        <v>3.4447391033172599</v>
      </c>
      <c r="P456">
        <v>25752735.040691599</v>
      </c>
      <c r="AA456">
        <v>7.4347326755523602</v>
      </c>
      <c r="AB456">
        <v>904</v>
      </c>
      <c r="AN456">
        <v>90.769845247268606</v>
      </c>
      <c r="AO456">
        <v>904</v>
      </c>
      <c r="AP456">
        <v>633204.51992073003</v>
      </c>
    </row>
    <row r="457" spans="2:42" x14ac:dyDescent="0.25">
      <c r="B457">
        <v>5.4210796356201101</v>
      </c>
      <c r="C457">
        <v>906</v>
      </c>
      <c r="D457">
        <v>2188490.70544919</v>
      </c>
      <c r="N457">
        <v>908</v>
      </c>
      <c r="O457">
        <v>3.4184165000915501</v>
      </c>
      <c r="P457">
        <v>0</v>
      </c>
      <c r="AA457">
        <v>7.2766418457031197</v>
      </c>
      <c r="AB457">
        <v>906</v>
      </c>
      <c r="AN457">
        <v>91.347388267517005</v>
      </c>
      <c r="AO457">
        <v>906</v>
      </c>
      <c r="AP457">
        <v>564979.46148118004</v>
      </c>
    </row>
    <row r="458" spans="2:42" x14ac:dyDescent="0.25">
      <c r="B458">
        <v>5.3888695240020699</v>
      </c>
      <c r="C458">
        <v>908</v>
      </c>
      <c r="D458">
        <v>9646060.57992406</v>
      </c>
      <c r="N458">
        <v>910</v>
      </c>
      <c r="O458">
        <v>3.4513688087463299</v>
      </c>
      <c r="P458">
        <v>0</v>
      </c>
      <c r="AA458">
        <v>7.23158407211303</v>
      </c>
      <c r="AB458">
        <v>908</v>
      </c>
      <c r="AN458">
        <v>92.064888000488196</v>
      </c>
      <c r="AO458">
        <v>908</v>
      </c>
      <c r="AP458">
        <v>4981382.4030962698</v>
      </c>
    </row>
    <row r="459" spans="2:42" x14ac:dyDescent="0.25">
      <c r="B459">
        <v>5.4353303909301696</v>
      </c>
      <c r="C459">
        <v>910</v>
      </c>
      <c r="D459">
        <v>918658.28320892702</v>
      </c>
      <c r="N459">
        <v>912</v>
      </c>
      <c r="O459">
        <v>3.4713785648345898</v>
      </c>
      <c r="P459">
        <v>0</v>
      </c>
      <c r="AA459">
        <v>7.3812060356140101</v>
      </c>
      <c r="AB459">
        <v>910</v>
      </c>
      <c r="AN459">
        <v>92.4553995132446</v>
      </c>
      <c r="AO459">
        <v>910</v>
      </c>
      <c r="AP459">
        <v>732896.50848759594</v>
      </c>
    </row>
    <row r="460" spans="2:42" x14ac:dyDescent="0.25">
      <c r="B460">
        <v>5.5006132125854403</v>
      </c>
      <c r="C460">
        <v>912</v>
      </c>
      <c r="D460">
        <v>379339.21367871301</v>
      </c>
      <c r="N460">
        <v>914</v>
      </c>
      <c r="O460">
        <v>3.49123764038085</v>
      </c>
      <c r="P460">
        <v>0</v>
      </c>
      <c r="AA460">
        <v>7.2910833358764604</v>
      </c>
      <c r="AB460">
        <v>912</v>
      </c>
      <c r="AN460">
        <v>93.120850324630695</v>
      </c>
      <c r="AO460">
        <v>912</v>
      </c>
      <c r="AP460">
        <v>1870411.4363098301</v>
      </c>
    </row>
    <row r="461" spans="2:42" x14ac:dyDescent="0.25">
      <c r="B461">
        <v>5.5035839080810502</v>
      </c>
      <c r="C461">
        <v>914</v>
      </c>
      <c r="D461">
        <v>2057858.5823109201</v>
      </c>
      <c r="N461">
        <v>916</v>
      </c>
      <c r="O461">
        <v>3.80360984802246</v>
      </c>
      <c r="P461">
        <v>97131484.154169798</v>
      </c>
      <c r="AA461">
        <v>7.29164361953735</v>
      </c>
      <c r="AB461">
        <v>914</v>
      </c>
      <c r="AN461">
        <v>93.814785957336397</v>
      </c>
      <c r="AO461">
        <v>914</v>
      </c>
      <c r="AP461">
        <v>1557066.05050668</v>
      </c>
    </row>
    <row r="462" spans="2:42" x14ac:dyDescent="0.25">
      <c r="B462">
        <v>5.5396270751953098</v>
      </c>
      <c r="C462">
        <v>916</v>
      </c>
      <c r="D462">
        <v>3189159.4776611598</v>
      </c>
      <c r="N462">
        <v>918</v>
      </c>
      <c r="O462">
        <v>3.6902654170989901</v>
      </c>
      <c r="P462">
        <v>165425536.84042501</v>
      </c>
      <c r="AA462">
        <v>7.4034569263458199</v>
      </c>
      <c r="AB462">
        <v>916</v>
      </c>
      <c r="AN462">
        <v>94.4343647956848</v>
      </c>
      <c r="AO462">
        <v>916</v>
      </c>
      <c r="AP462">
        <v>704271.95888841501</v>
      </c>
    </row>
    <row r="463" spans="2:42" x14ac:dyDescent="0.25">
      <c r="B463">
        <v>5.5969665050506503</v>
      </c>
      <c r="C463">
        <v>918</v>
      </c>
      <c r="D463">
        <v>437576.541206097</v>
      </c>
      <c r="N463">
        <v>920</v>
      </c>
      <c r="O463">
        <v>3.54778957366943</v>
      </c>
      <c r="P463">
        <v>135282898.264797</v>
      </c>
      <c r="AA463">
        <v>7.3946018218994096</v>
      </c>
      <c r="AB463">
        <v>918</v>
      </c>
      <c r="AN463">
        <v>94.998561620712195</v>
      </c>
      <c r="AO463">
        <v>918</v>
      </c>
      <c r="AP463">
        <v>2006881.8997350901</v>
      </c>
    </row>
    <row r="464" spans="2:42" x14ac:dyDescent="0.25">
      <c r="B464">
        <v>5.6012144088745099</v>
      </c>
      <c r="C464">
        <v>920</v>
      </c>
      <c r="D464">
        <v>387549.41013190203</v>
      </c>
      <c r="N464">
        <v>922</v>
      </c>
      <c r="O464">
        <v>3.5730831623077299</v>
      </c>
      <c r="P464">
        <v>0</v>
      </c>
      <c r="AA464">
        <v>7.4934127330780003</v>
      </c>
      <c r="AB464">
        <v>920</v>
      </c>
      <c r="AN464">
        <v>95.291832208633394</v>
      </c>
      <c r="AO464">
        <v>920</v>
      </c>
      <c r="AP464">
        <v>3750410.0853238301</v>
      </c>
    </row>
    <row r="465" spans="2:42" x14ac:dyDescent="0.25">
      <c r="B465">
        <v>5.6503753662109304</v>
      </c>
      <c r="C465">
        <v>922</v>
      </c>
      <c r="D465">
        <v>2518264.9280356299</v>
      </c>
      <c r="N465">
        <v>924</v>
      </c>
      <c r="O465">
        <v>3.5942749977111799</v>
      </c>
      <c r="P465">
        <v>40231176.655818701</v>
      </c>
      <c r="AA465">
        <v>7.4771797657012904</v>
      </c>
      <c r="AB465">
        <v>922</v>
      </c>
      <c r="AN465">
        <v>96.326913833618093</v>
      </c>
      <c r="AO465">
        <v>922</v>
      </c>
      <c r="AP465">
        <v>712448.62249616405</v>
      </c>
    </row>
    <row r="466" spans="2:42" x14ac:dyDescent="0.25">
      <c r="B466">
        <v>5.6716954708099303</v>
      </c>
      <c r="C466">
        <v>924</v>
      </c>
      <c r="D466">
        <v>1917442.8915573801</v>
      </c>
      <c r="N466">
        <v>926</v>
      </c>
      <c r="O466">
        <v>3.6455259323120099</v>
      </c>
      <c r="P466">
        <v>37136361.629244201</v>
      </c>
      <c r="AA466">
        <v>7.4898235797882</v>
      </c>
      <c r="AB466">
        <v>924</v>
      </c>
      <c r="AN466">
        <v>96.937327384948702</v>
      </c>
      <c r="AO466">
        <v>924</v>
      </c>
      <c r="AP466">
        <v>542319.01579571306</v>
      </c>
    </row>
    <row r="467" spans="2:42" x14ac:dyDescent="0.25">
      <c r="B467">
        <v>5.7234017848968497</v>
      </c>
      <c r="C467">
        <v>926</v>
      </c>
      <c r="D467">
        <v>403259.54581886099</v>
      </c>
      <c r="N467">
        <v>928</v>
      </c>
      <c r="O467">
        <v>3.6118919849395699</v>
      </c>
      <c r="P467">
        <v>0</v>
      </c>
      <c r="AA467">
        <v>7.71903300285339</v>
      </c>
      <c r="AB467">
        <v>926</v>
      </c>
      <c r="AN467">
        <v>97.636965751647907</v>
      </c>
      <c r="AO467">
        <v>926</v>
      </c>
      <c r="AP467">
        <v>3594557.0220476901</v>
      </c>
    </row>
    <row r="468" spans="2:42" x14ac:dyDescent="0.25">
      <c r="B468">
        <v>5.7258121967315603</v>
      </c>
      <c r="C468">
        <v>928</v>
      </c>
      <c r="D468">
        <v>440971.39807892102</v>
      </c>
      <c r="N468">
        <v>930</v>
      </c>
      <c r="O468">
        <v>4.6737473011016801</v>
      </c>
      <c r="P468">
        <v>0</v>
      </c>
      <c r="AA468">
        <v>7.7760858535766602</v>
      </c>
      <c r="AB468">
        <v>928</v>
      </c>
      <c r="AN468">
        <v>98.262535572052002</v>
      </c>
      <c r="AO468">
        <v>928</v>
      </c>
      <c r="AP468">
        <v>979414.77104467503</v>
      </c>
    </row>
    <row r="469" spans="2:42" x14ac:dyDescent="0.25">
      <c r="B469">
        <v>5.6978054046630797</v>
      </c>
      <c r="C469">
        <v>930</v>
      </c>
      <c r="D469">
        <v>755196.38600906101</v>
      </c>
      <c r="N469">
        <v>932</v>
      </c>
      <c r="O469">
        <v>3.6465804576873699</v>
      </c>
      <c r="P469">
        <v>0</v>
      </c>
      <c r="AA469">
        <v>7.6713638305664</v>
      </c>
      <c r="AB469">
        <v>930</v>
      </c>
      <c r="AN469">
        <v>98.765148878097506</v>
      </c>
      <c r="AO469">
        <v>930</v>
      </c>
      <c r="AP469">
        <v>8867738.8874409497</v>
      </c>
    </row>
    <row r="470" spans="2:42" x14ac:dyDescent="0.25">
      <c r="B470">
        <v>5.88614726066589</v>
      </c>
      <c r="C470">
        <v>932</v>
      </c>
      <c r="D470">
        <v>0</v>
      </c>
      <c r="N470">
        <v>934</v>
      </c>
      <c r="O470">
        <v>3.71397376060485</v>
      </c>
      <c r="P470">
        <v>0</v>
      </c>
      <c r="AA470">
        <v>7.6410510540008501</v>
      </c>
      <c r="AB470">
        <v>932</v>
      </c>
      <c r="AN470">
        <v>99.233420133590698</v>
      </c>
      <c r="AO470">
        <v>932</v>
      </c>
      <c r="AP470">
        <v>1738055.41458091</v>
      </c>
    </row>
    <row r="471" spans="2:42" x14ac:dyDescent="0.25">
      <c r="B471">
        <v>5.8277804851531902</v>
      </c>
      <c r="C471">
        <v>934</v>
      </c>
      <c r="D471">
        <v>929110.69641671702</v>
      </c>
      <c r="N471">
        <v>936</v>
      </c>
      <c r="O471">
        <v>3.7138788700103702</v>
      </c>
      <c r="P471">
        <v>0</v>
      </c>
      <c r="AA471">
        <v>7.7084412574768004</v>
      </c>
      <c r="AB471">
        <v>934</v>
      </c>
      <c r="AN471">
        <v>100.03028702735899</v>
      </c>
      <c r="AO471">
        <v>934</v>
      </c>
      <c r="AP471">
        <v>2194034.9854937</v>
      </c>
    </row>
    <row r="472" spans="2:42" x14ac:dyDescent="0.25">
      <c r="B472">
        <v>5.7700428962707502</v>
      </c>
      <c r="C472">
        <v>936</v>
      </c>
      <c r="D472">
        <v>2823799.5872582402</v>
      </c>
      <c r="N472">
        <v>938</v>
      </c>
      <c r="O472">
        <v>4.02427053451538</v>
      </c>
      <c r="P472">
        <v>31315007.5805365</v>
      </c>
      <c r="AA472">
        <v>7.73966360092163</v>
      </c>
      <c r="AB472">
        <v>936</v>
      </c>
      <c r="AN472">
        <v>100.826012134552</v>
      </c>
      <c r="AO472">
        <v>936</v>
      </c>
      <c r="AP472">
        <v>3812319.52521805</v>
      </c>
    </row>
    <row r="473" spans="2:42" x14ac:dyDescent="0.25">
      <c r="B473">
        <v>5.8213608264923096</v>
      </c>
      <c r="C473">
        <v>938</v>
      </c>
      <c r="D473">
        <v>1772437.2626855101</v>
      </c>
      <c r="N473">
        <v>940</v>
      </c>
      <c r="O473">
        <v>3.8222234249114901</v>
      </c>
      <c r="P473">
        <v>76278935.080774307</v>
      </c>
      <c r="AA473">
        <v>7.7959694862365696</v>
      </c>
      <c r="AB473">
        <v>938</v>
      </c>
      <c r="AN473">
        <v>101.25569128990099</v>
      </c>
      <c r="AO473">
        <v>938</v>
      </c>
      <c r="AP473">
        <v>1314597.13341751</v>
      </c>
    </row>
    <row r="474" spans="2:42" x14ac:dyDescent="0.25">
      <c r="B474">
        <v>5.8269584178924498</v>
      </c>
      <c r="C474">
        <v>940</v>
      </c>
      <c r="D474">
        <v>728494.88673915796</v>
      </c>
      <c r="N474">
        <v>942</v>
      </c>
      <c r="O474">
        <v>3.8458786010742099</v>
      </c>
      <c r="P474">
        <v>0</v>
      </c>
      <c r="AA474">
        <v>7.6304893493652299</v>
      </c>
      <c r="AB474">
        <v>940</v>
      </c>
      <c r="AN474">
        <v>101.991924285888</v>
      </c>
      <c r="AO474">
        <v>940</v>
      </c>
      <c r="AP474">
        <v>4229887.8327544201</v>
      </c>
    </row>
    <row r="475" spans="2:42" x14ac:dyDescent="0.25">
      <c r="B475">
        <v>5.8592193126678396</v>
      </c>
      <c r="C475">
        <v>942</v>
      </c>
      <c r="D475">
        <v>1398469.9491822401</v>
      </c>
      <c r="N475">
        <v>944</v>
      </c>
      <c r="O475">
        <v>3.7488195896148602</v>
      </c>
      <c r="P475">
        <v>0</v>
      </c>
      <c r="AA475">
        <v>7.8663642406463596</v>
      </c>
      <c r="AB475">
        <v>942</v>
      </c>
      <c r="AN475">
        <v>102.40130519866899</v>
      </c>
      <c r="AO475">
        <v>942</v>
      </c>
      <c r="AP475">
        <v>1473100.78754346</v>
      </c>
    </row>
    <row r="476" spans="2:42" x14ac:dyDescent="0.25">
      <c r="B476">
        <v>5.9611186981201101</v>
      </c>
      <c r="C476">
        <v>944</v>
      </c>
      <c r="D476">
        <v>876544.92524666805</v>
      </c>
      <c r="N476">
        <v>946</v>
      </c>
      <c r="O476">
        <v>4.0047569274902299</v>
      </c>
      <c r="P476">
        <v>82180821.885890797</v>
      </c>
      <c r="AA476">
        <v>7.8738467693328804</v>
      </c>
      <c r="AB476">
        <v>944</v>
      </c>
      <c r="AN476">
        <v>103.34632682800201</v>
      </c>
      <c r="AO476">
        <v>944</v>
      </c>
      <c r="AP476">
        <v>549805.93157280795</v>
      </c>
    </row>
    <row r="477" spans="2:42" x14ac:dyDescent="0.25">
      <c r="B477">
        <v>5.9004583358764604</v>
      </c>
      <c r="C477">
        <v>946</v>
      </c>
      <c r="D477">
        <v>1799624.13396413</v>
      </c>
      <c r="N477">
        <v>948</v>
      </c>
      <c r="O477">
        <v>3.8169958591461102</v>
      </c>
      <c r="P477">
        <v>0</v>
      </c>
      <c r="AA477">
        <v>7.9223394393920898</v>
      </c>
      <c r="AB477">
        <v>946</v>
      </c>
      <c r="AN477">
        <v>103.852628707885</v>
      </c>
      <c r="AO477">
        <v>946</v>
      </c>
      <c r="AP477">
        <v>1292415.50884259</v>
      </c>
    </row>
    <row r="478" spans="2:42" x14ac:dyDescent="0.25">
      <c r="B478">
        <v>5.9388985633850098</v>
      </c>
      <c r="C478">
        <v>948</v>
      </c>
      <c r="D478">
        <v>3406396.7407128699</v>
      </c>
      <c r="N478">
        <v>950</v>
      </c>
      <c r="O478">
        <v>3.84178113937377</v>
      </c>
      <c r="P478">
        <v>54552837.3854139</v>
      </c>
      <c r="AA478">
        <v>7.96962189674377</v>
      </c>
      <c r="AB478">
        <v>948</v>
      </c>
      <c r="AN478">
        <v>104.82966136932301</v>
      </c>
      <c r="AO478">
        <v>948</v>
      </c>
      <c r="AP478">
        <v>4101552.5412533102</v>
      </c>
    </row>
    <row r="479" spans="2:42" x14ac:dyDescent="0.25">
      <c r="B479">
        <v>6.01063728332519</v>
      </c>
      <c r="C479">
        <v>950</v>
      </c>
      <c r="D479">
        <v>2854174.5553176599</v>
      </c>
      <c r="N479">
        <v>952</v>
      </c>
      <c r="O479">
        <v>3.7962329387664702</v>
      </c>
      <c r="P479">
        <v>225607639.79379499</v>
      </c>
      <c r="AA479">
        <v>7.9422075748443604</v>
      </c>
      <c r="AB479">
        <v>950</v>
      </c>
      <c r="AN479">
        <v>105.092955350875</v>
      </c>
      <c r="AO479">
        <v>950</v>
      </c>
      <c r="AP479">
        <v>15800691.4888853</v>
      </c>
    </row>
    <row r="480" spans="2:42" x14ac:dyDescent="0.25">
      <c r="B480">
        <v>6.0496184825897199</v>
      </c>
      <c r="C480">
        <v>952</v>
      </c>
      <c r="D480">
        <v>849991.65687120205</v>
      </c>
      <c r="N480">
        <v>954</v>
      </c>
      <c r="O480">
        <v>3.9128155708312899</v>
      </c>
      <c r="P480">
        <v>0</v>
      </c>
      <c r="AA480">
        <v>7.8334395885467503</v>
      </c>
      <c r="AB480">
        <v>952</v>
      </c>
      <c r="AN480">
        <v>105.694458484649</v>
      </c>
      <c r="AO480">
        <v>952</v>
      </c>
      <c r="AP480">
        <v>860334.70597728004</v>
      </c>
    </row>
    <row r="481" spans="2:42" x14ac:dyDescent="0.25">
      <c r="B481">
        <v>6.1027703285217196</v>
      </c>
      <c r="C481">
        <v>954</v>
      </c>
      <c r="D481">
        <v>3848444.6075492799</v>
      </c>
      <c r="N481">
        <v>956</v>
      </c>
      <c r="O481">
        <v>3.9393942356109601</v>
      </c>
      <c r="P481">
        <v>0</v>
      </c>
      <c r="AA481">
        <v>7.9161732196807799</v>
      </c>
      <c r="AB481">
        <v>954</v>
      </c>
      <c r="AN481">
        <v>106.706228256225</v>
      </c>
      <c r="AO481">
        <v>954</v>
      </c>
      <c r="AP481">
        <v>549805.93157280795</v>
      </c>
    </row>
    <row r="482" spans="2:42" x14ac:dyDescent="0.25">
      <c r="B482">
        <v>6.0836768150329501</v>
      </c>
      <c r="C482">
        <v>956</v>
      </c>
      <c r="D482">
        <v>727078.09273368597</v>
      </c>
      <c r="N482">
        <v>958</v>
      </c>
      <c r="O482">
        <v>4.0843420028686497</v>
      </c>
      <c r="P482">
        <v>136488298.57647201</v>
      </c>
      <c r="AA482">
        <v>7.9368181228637598</v>
      </c>
      <c r="AB482">
        <v>956</v>
      </c>
      <c r="AN482">
        <v>107.200678348541</v>
      </c>
      <c r="AO482">
        <v>956</v>
      </c>
      <c r="AP482">
        <v>2556462.09822847</v>
      </c>
    </row>
    <row r="483" spans="2:42" x14ac:dyDescent="0.25">
      <c r="B483">
        <v>6.1930587291717503</v>
      </c>
      <c r="C483">
        <v>958</v>
      </c>
      <c r="D483">
        <v>496171.380973975</v>
      </c>
      <c r="N483">
        <v>960</v>
      </c>
      <c r="O483">
        <v>3.9000382423400799</v>
      </c>
      <c r="P483">
        <v>317828125.59596503</v>
      </c>
      <c r="AA483">
        <v>8.1921613216400093</v>
      </c>
      <c r="AB483">
        <v>958</v>
      </c>
      <c r="AN483">
        <v>107.971560955047</v>
      </c>
      <c r="AO483">
        <v>958</v>
      </c>
      <c r="AP483">
        <v>713235.627915413</v>
      </c>
    </row>
    <row r="484" spans="2:42" x14ac:dyDescent="0.25">
      <c r="B484">
        <v>6.31982421875</v>
      </c>
      <c r="C484">
        <v>960</v>
      </c>
      <c r="D484">
        <v>4169673.7967324299</v>
      </c>
      <c r="N484">
        <v>962</v>
      </c>
      <c r="O484">
        <v>3.9610028266906698</v>
      </c>
      <c r="P484">
        <v>18543159.587084699</v>
      </c>
      <c r="AA484">
        <v>8.2970244884490896</v>
      </c>
      <c r="AB484">
        <v>960</v>
      </c>
      <c r="AN484">
        <v>108.407097816467</v>
      </c>
      <c r="AO484">
        <v>960</v>
      </c>
      <c r="AP484">
        <v>2747291.21925255</v>
      </c>
    </row>
    <row r="485" spans="2:42" x14ac:dyDescent="0.25">
      <c r="B485">
        <v>6.2002410888671804</v>
      </c>
      <c r="C485">
        <v>962</v>
      </c>
      <c r="D485">
        <v>2934679.8681907998</v>
      </c>
      <c r="N485">
        <v>964</v>
      </c>
      <c r="O485">
        <v>4.0225307941436697</v>
      </c>
      <c r="P485">
        <v>73320323.054199904</v>
      </c>
      <c r="AA485">
        <v>8.1924700736999494</v>
      </c>
      <c r="AB485">
        <v>962</v>
      </c>
      <c r="AN485">
        <v>109.040354967117</v>
      </c>
      <c r="AO485">
        <v>962</v>
      </c>
      <c r="AP485">
        <v>566326.02752217895</v>
      </c>
    </row>
    <row r="486" spans="2:42" x14ac:dyDescent="0.25">
      <c r="B486">
        <v>6.2381453514099103</v>
      </c>
      <c r="C486">
        <v>964</v>
      </c>
      <c r="D486">
        <v>525276.88197437499</v>
      </c>
      <c r="N486">
        <v>966</v>
      </c>
      <c r="O486">
        <v>3.96639752388</v>
      </c>
      <c r="P486">
        <v>0</v>
      </c>
      <c r="AA486">
        <v>8.3548150062561</v>
      </c>
      <c r="AB486">
        <v>964</v>
      </c>
      <c r="AN486">
        <v>109.690947294235</v>
      </c>
      <c r="AO486">
        <v>964</v>
      </c>
      <c r="AP486">
        <v>2102070.9620276201</v>
      </c>
    </row>
    <row r="487" spans="2:42" x14ac:dyDescent="0.25">
      <c r="B487">
        <v>6.2401099205017001</v>
      </c>
      <c r="C487">
        <v>966</v>
      </c>
      <c r="D487">
        <v>4453215.7984325597</v>
      </c>
      <c r="N487">
        <v>968</v>
      </c>
      <c r="O487">
        <v>3.9779739379882799</v>
      </c>
      <c r="P487">
        <v>23872292.1772427</v>
      </c>
      <c r="AA487">
        <v>8.1490874290466309</v>
      </c>
      <c r="AB487">
        <v>966</v>
      </c>
      <c r="AN487">
        <v>110.42489814758299</v>
      </c>
      <c r="AO487">
        <v>966</v>
      </c>
      <c r="AP487">
        <v>1920734.7081420701</v>
      </c>
    </row>
    <row r="488" spans="2:42" x14ac:dyDescent="0.25">
      <c r="B488">
        <v>6.2487165927886901</v>
      </c>
      <c r="C488">
        <v>968</v>
      </c>
      <c r="D488">
        <v>737049.99748297804</v>
      </c>
      <c r="N488">
        <v>970</v>
      </c>
      <c r="O488">
        <v>4.0946958065032897</v>
      </c>
      <c r="P488">
        <v>155330987.01515201</v>
      </c>
      <c r="AA488">
        <v>8.1398961544036794</v>
      </c>
      <c r="AB488">
        <v>968</v>
      </c>
      <c r="AN488">
        <v>111.11623692512499</v>
      </c>
      <c r="AO488">
        <v>968</v>
      </c>
      <c r="AP488">
        <v>1549675.2280896499</v>
      </c>
    </row>
    <row r="489" spans="2:42" x14ac:dyDescent="0.25">
      <c r="B489">
        <v>6.3599624633789</v>
      </c>
      <c r="C489">
        <v>970</v>
      </c>
      <c r="D489">
        <v>536311.64671416103</v>
      </c>
      <c r="N489">
        <v>972</v>
      </c>
      <c r="O489">
        <v>4.0974349975585902</v>
      </c>
      <c r="P489">
        <v>0</v>
      </c>
      <c r="AA489">
        <v>8.2133381366729701</v>
      </c>
      <c r="AB489">
        <v>970</v>
      </c>
      <c r="AN489">
        <v>111.57466340065</v>
      </c>
      <c r="AO489">
        <v>970</v>
      </c>
      <c r="AP489">
        <v>657486.88071482</v>
      </c>
    </row>
    <row r="490" spans="2:42" x14ac:dyDescent="0.25">
      <c r="B490">
        <v>6.3644852638244602</v>
      </c>
      <c r="C490">
        <v>972</v>
      </c>
      <c r="D490">
        <v>730485.48570430698</v>
      </c>
      <c r="N490">
        <v>974</v>
      </c>
      <c r="O490">
        <v>4.0570068359375</v>
      </c>
      <c r="P490">
        <v>71585836.193243295</v>
      </c>
      <c r="AA490">
        <v>8.2022511959075892</v>
      </c>
      <c r="AB490">
        <v>972</v>
      </c>
      <c r="AN490">
        <v>112.357658863067</v>
      </c>
      <c r="AO490">
        <v>972</v>
      </c>
      <c r="AP490">
        <v>9555265.6418827903</v>
      </c>
    </row>
    <row r="491" spans="2:42" x14ac:dyDescent="0.25">
      <c r="B491">
        <v>6.3979568481445304</v>
      </c>
      <c r="C491">
        <v>974</v>
      </c>
      <c r="D491">
        <v>1024896.79856275</v>
      </c>
      <c r="N491">
        <v>976</v>
      </c>
      <c r="O491">
        <v>4.1090722084045401</v>
      </c>
      <c r="P491">
        <v>21866272.934386302</v>
      </c>
      <c r="AA491">
        <v>8.8236474990844709</v>
      </c>
      <c r="AB491">
        <v>974</v>
      </c>
      <c r="AN491">
        <v>113.125554323196</v>
      </c>
      <c r="AO491">
        <v>974</v>
      </c>
      <c r="AP491">
        <v>1373770.80413532</v>
      </c>
    </row>
    <row r="492" spans="2:42" x14ac:dyDescent="0.25">
      <c r="B492">
        <v>6.3915019035339302</v>
      </c>
      <c r="C492">
        <v>976</v>
      </c>
      <c r="D492">
        <v>5343780.0914553497</v>
      </c>
      <c r="N492">
        <v>978</v>
      </c>
      <c r="O492">
        <v>4.0627710819244296</v>
      </c>
      <c r="P492">
        <v>124643584.65238699</v>
      </c>
      <c r="AA492">
        <v>8.8356270790100098</v>
      </c>
      <c r="AB492">
        <v>976</v>
      </c>
      <c r="AN492">
        <v>114.163397789001</v>
      </c>
      <c r="AO492">
        <v>976</v>
      </c>
      <c r="AP492">
        <v>1631981.9803645699</v>
      </c>
    </row>
    <row r="493" spans="2:42" x14ac:dyDescent="0.25">
      <c r="B493">
        <v>6.42370533943176</v>
      </c>
      <c r="C493">
        <v>978</v>
      </c>
      <c r="D493">
        <v>563346.27268430998</v>
      </c>
      <c r="N493">
        <v>980</v>
      </c>
      <c r="O493">
        <v>4.10947513580322</v>
      </c>
      <c r="P493">
        <v>75379659.794195905</v>
      </c>
      <c r="AA493">
        <v>8.5014169216156006</v>
      </c>
      <c r="AB493">
        <v>978</v>
      </c>
      <c r="AN493">
        <v>114.488736629486</v>
      </c>
      <c r="AO493">
        <v>978</v>
      </c>
      <c r="AP493">
        <v>4690965.1938527497</v>
      </c>
    </row>
    <row r="494" spans="2:42" x14ac:dyDescent="0.25">
      <c r="B494">
        <v>6.5687565803527797</v>
      </c>
      <c r="C494">
        <v>980</v>
      </c>
      <c r="D494">
        <v>0</v>
      </c>
      <c r="N494">
        <v>982</v>
      </c>
      <c r="O494">
        <v>4.1676623821258501</v>
      </c>
      <c r="P494">
        <v>26306792.530490398</v>
      </c>
      <c r="AA494">
        <v>8.5278306007385201</v>
      </c>
      <c r="AB494">
        <v>980</v>
      </c>
      <c r="AN494">
        <v>115.092868566513</v>
      </c>
      <c r="AO494">
        <v>980</v>
      </c>
      <c r="AP494">
        <v>5240778.1065254603</v>
      </c>
    </row>
    <row r="495" spans="2:42" x14ac:dyDescent="0.25">
      <c r="B495">
        <v>6.4422903060912997</v>
      </c>
      <c r="C495">
        <v>982</v>
      </c>
      <c r="D495">
        <v>2188513.0668264399</v>
      </c>
      <c r="N495">
        <v>984</v>
      </c>
      <c r="O495">
        <v>4.1389343738555899</v>
      </c>
      <c r="P495">
        <v>125631211.361929</v>
      </c>
      <c r="AA495">
        <v>8.4901649951934797</v>
      </c>
      <c r="AB495">
        <v>982</v>
      </c>
      <c r="AN495">
        <v>115.681692838668</v>
      </c>
      <c r="AO495">
        <v>982</v>
      </c>
      <c r="AP495">
        <v>4016337.4143517399</v>
      </c>
    </row>
    <row r="496" spans="2:42" x14ac:dyDescent="0.25">
      <c r="B496">
        <v>6.49306321144104</v>
      </c>
      <c r="C496">
        <v>984</v>
      </c>
      <c r="D496">
        <v>1969531.95382143</v>
      </c>
      <c r="N496">
        <v>986</v>
      </c>
      <c r="O496">
        <v>4.2415692806243896</v>
      </c>
      <c r="P496">
        <v>0</v>
      </c>
      <c r="AA496">
        <v>8.6002380847930908</v>
      </c>
      <c r="AB496">
        <v>984</v>
      </c>
      <c r="AN496">
        <v>116.62941503524701</v>
      </c>
      <c r="AO496">
        <v>984</v>
      </c>
      <c r="AP496">
        <v>1048505.54659635</v>
      </c>
    </row>
    <row r="497" spans="2:42" x14ac:dyDescent="0.25">
      <c r="B497">
        <v>6.4707357883453298</v>
      </c>
      <c r="C497">
        <v>986</v>
      </c>
      <c r="D497">
        <v>1933538.11947796</v>
      </c>
      <c r="N497">
        <v>988</v>
      </c>
      <c r="O497">
        <v>4.2249445915222097</v>
      </c>
      <c r="P497">
        <v>27061889.298869099</v>
      </c>
      <c r="AA497">
        <v>8.5540509223937899</v>
      </c>
      <c r="AB497">
        <v>986</v>
      </c>
      <c r="AN497">
        <v>117.597432374954</v>
      </c>
      <c r="AO497">
        <v>986</v>
      </c>
      <c r="AP497">
        <v>2992591.9796198001</v>
      </c>
    </row>
    <row r="498" spans="2:42" x14ac:dyDescent="0.25">
      <c r="B498">
        <v>6.8765025138854901</v>
      </c>
      <c r="C498">
        <v>988</v>
      </c>
      <c r="D498">
        <v>0</v>
      </c>
      <c r="N498">
        <v>990</v>
      </c>
      <c r="O498">
        <v>4.2136013507843</v>
      </c>
      <c r="P498">
        <v>169010825.75062299</v>
      </c>
      <c r="AA498">
        <v>8.75209641456604</v>
      </c>
      <c r="AB498">
        <v>988</v>
      </c>
      <c r="AN498">
        <v>118.22187924385</v>
      </c>
      <c r="AO498">
        <v>988</v>
      </c>
      <c r="AP498">
        <v>827073.04338153603</v>
      </c>
    </row>
    <row r="499" spans="2:42" x14ac:dyDescent="0.25">
      <c r="B499">
        <v>6.62404012680053</v>
      </c>
      <c r="C499">
        <v>990</v>
      </c>
      <c r="D499">
        <v>472895.04233918298</v>
      </c>
      <c r="N499">
        <v>992</v>
      </c>
      <c r="O499">
        <v>4.26554226875305</v>
      </c>
      <c r="P499">
        <v>33321816.494874299</v>
      </c>
      <c r="AA499">
        <v>8.7465906143188406</v>
      </c>
      <c r="AB499">
        <v>990</v>
      </c>
      <c r="AN499">
        <v>119.00673675537099</v>
      </c>
      <c r="AO499">
        <v>990</v>
      </c>
      <c r="AP499">
        <v>2147225.9369671601</v>
      </c>
    </row>
    <row r="500" spans="2:42" x14ac:dyDescent="0.25">
      <c r="B500">
        <v>6.6527452468871999</v>
      </c>
      <c r="C500">
        <v>992</v>
      </c>
      <c r="D500">
        <v>44882027.7195893</v>
      </c>
      <c r="N500">
        <v>994</v>
      </c>
      <c r="O500">
        <v>4.7450985908508301</v>
      </c>
      <c r="P500">
        <v>163421900.31512901</v>
      </c>
      <c r="AA500">
        <v>8.8111271858215297</v>
      </c>
      <c r="AB500">
        <v>992</v>
      </c>
      <c r="AN500">
        <v>119.501886606216</v>
      </c>
      <c r="AO500">
        <v>992</v>
      </c>
      <c r="AP500">
        <v>569747.19971298799</v>
      </c>
    </row>
    <row r="501" spans="2:42" x14ac:dyDescent="0.25">
      <c r="B501">
        <v>6.6227233409881503</v>
      </c>
      <c r="C501">
        <v>994</v>
      </c>
      <c r="D501">
        <v>1255611.1200489199</v>
      </c>
      <c r="N501">
        <v>996</v>
      </c>
      <c r="O501">
        <v>4.6405260562896702</v>
      </c>
      <c r="P501">
        <v>122389217.984837</v>
      </c>
      <c r="AA501">
        <v>8.6952600479125906</v>
      </c>
      <c r="AB501">
        <v>994</v>
      </c>
      <c r="AN501">
        <v>120.207530021667</v>
      </c>
      <c r="AO501">
        <v>994</v>
      </c>
      <c r="AP501">
        <v>2543167.1699661398</v>
      </c>
    </row>
    <row r="502" spans="2:42" x14ac:dyDescent="0.25">
      <c r="B502">
        <v>7.0941486358642498</v>
      </c>
      <c r="C502">
        <v>996</v>
      </c>
      <c r="D502">
        <v>0</v>
      </c>
      <c r="N502">
        <v>998</v>
      </c>
      <c r="O502">
        <v>4.3525505065917898</v>
      </c>
      <c r="P502">
        <v>30605284.624161799</v>
      </c>
      <c r="AA502">
        <v>8.7186825275421107</v>
      </c>
      <c r="AB502">
        <v>996</v>
      </c>
      <c r="AN502">
        <v>120.977230548858</v>
      </c>
      <c r="AO502">
        <v>996</v>
      </c>
      <c r="AP502">
        <v>823946.75070148404</v>
      </c>
    </row>
    <row r="503" spans="2:42" x14ac:dyDescent="0.25">
      <c r="B503">
        <v>6.7127714157104403</v>
      </c>
      <c r="C503">
        <v>998</v>
      </c>
      <c r="D503">
        <v>651788.45841398404</v>
      </c>
      <c r="N503">
        <v>1000</v>
      </c>
      <c r="O503">
        <v>4.3821923732757497</v>
      </c>
      <c r="P503">
        <v>100124928.83729</v>
      </c>
      <c r="AA503">
        <v>9.0065770149230904</v>
      </c>
      <c r="AB503">
        <v>998</v>
      </c>
      <c r="AN503">
        <v>121.744960784912</v>
      </c>
      <c r="AO503">
        <v>998</v>
      </c>
      <c r="AP503">
        <v>124220152.695803</v>
      </c>
    </row>
    <row r="504" spans="2:42" x14ac:dyDescent="0.25">
      <c r="B504">
        <v>6.7397723197937003</v>
      </c>
      <c r="C504">
        <v>1000</v>
      </c>
      <c r="D504">
        <v>3273261.87750202</v>
      </c>
      <c r="N504">
        <v>1002</v>
      </c>
      <c r="O504">
        <v>5.2944743633270201</v>
      </c>
      <c r="P504">
        <v>0</v>
      </c>
      <c r="AA504">
        <v>9.0412228107452393</v>
      </c>
      <c r="AB504">
        <v>1000</v>
      </c>
      <c r="AN504">
        <v>124.331027030944</v>
      </c>
      <c r="AO504">
        <v>1000</v>
      </c>
      <c r="AP504">
        <v>2147225.9369671601</v>
      </c>
    </row>
    <row r="505" spans="2:42" x14ac:dyDescent="0.25">
      <c r="B505">
        <v>6.8656623363494802</v>
      </c>
      <c r="C505">
        <v>1002</v>
      </c>
      <c r="D505">
        <v>0</v>
      </c>
      <c r="N505">
        <v>1004</v>
      </c>
      <c r="O505">
        <v>4.4351556301116899</v>
      </c>
      <c r="P505">
        <v>129565758.003252</v>
      </c>
      <c r="AA505">
        <v>9.1870687007903999</v>
      </c>
      <c r="AB505">
        <v>1002</v>
      </c>
      <c r="AN505">
        <v>124.244946718215</v>
      </c>
      <c r="AO505">
        <f>AO504+10</f>
        <v>1010</v>
      </c>
      <c r="AP505">
        <v>2957090.2493390599</v>
      </c>
    </row>
    <row r="506" spans="2:42" x14ac:dyDescent="0.25">
      <c r="B506">
        <v>7.0938842296600297</v>
      </c>
      <c r="C506">
        <v>1004</v>
      </c>
      <c r="D506">
        <v>0</v>
      </c>
      <c r="N506">
        <v>1006</v>
      </c>
      <c r="O506">
        <v>4.5950033664703298</v>
      </c>
      <c r="P506">
        <v>28720249.7705484</v>
      </c>
      <c r="AA506">
        <v>9.0316681861877406</v>
      </c>
      <c r="AB506">
        <v>1004</v>
      </c>
      <c r="AO506">
        <f>AO505+10</f>
        <v>1020</v>
      </c>
      <c r="AP506">
        <v>1066431.7167229401</v>
      </c>
    </row>
    <row r="507" spans="2:42" x14ac:dyDescent="0.25">
      <c r="B507">
        <v>6.8465664386749197</v>
      </c>
      <c r="C507">
        <v>1006</v>
      </c>
      <c r="D507">
        <v>638025.18415314599</v>
      </c>
      <c r="N507">
        <v>1008</v>
      </c>
      <c r="O507">
        <v>4.3968601226806596</v>
      </c>
      <c r="P507">
        <v>48067039.910828799</v>
      </c>
      <c r="AA507">
        <v>8.9171175956726003</v>
      </c>
      <c r="AB507">
        <v>1006</v>
      </c>
      <c r="AO507">
        <f>AO506+10</f>
        <v>1030</v>
      </c>
      <c r="AP507">
        <v>676902.72273341496</v>
      </c>
    </row>
    <row r="508" spans="2:42" x14ac:dyDescent="0.25">
      <c r="B508">
        <v>6.8940169811248699</v>
      </c>
      <c r="C508">
        <v>1008</v>
      </c>
      <c r="D508">
        <v>513161.37763581402</v>
      </c>
      <c r="N508">
        <v>1010</v>
      </c>
      <c r="O508">
        <v>4.41627621650695</v>
      </c>
      <c r="P508">
        <v>110482027.820749</v>
      </c>
      <c r="AA508">
        <v>9.0099430084228498</v>
      </c>
      <c r="AB508">
        <v>1008</v>
      </c>
      <c r="AN508">
        <v>139.85284948348999</v>
      </c>
      <c r="AO508">
        <f>AO507+10</f>
        <v>1040</v>
      </c>
      <c r="AP508">
        <v>1219818.9181860001</v>
      </c>
    </row>
    <row r="509" spans="2:42" x14ac:dyDescent="0.25">
      <c r="B509">
        <v>6.9967064857482901</v>
      </c>
      <c r="C509">
        <v>1010</v>
      </c>
      <c r="D509">
        <v>599349.07433117204</v>
      </c>
      <c r="N509">
        <v>1012</v>
      </c>
      <c r="O509">
        <v>4.4790892601013104</v>
      </c>
      <c r="P509">
        <v>79516089.963798806</v>
      </c>
      <c r="AA509">
        <v>9.0220546722412092</v>
      </c>
      <c r="AB509">
        <v>1010</v>
      </c>
      <c r="AN509">
        <v>143.79932904243401</v>
      </c>
      <c r="AO509">
        <f>AO508+10</f>
        <v>1050</v>
      </c>
      <c r="AP509">
        <v>1279761.23438616</v>
      </c>
    </row>
    <row r="510" spans="2:42" x14ac:dyDescent="0.25">
      <c r="B510">
        <v>7.0278196334838796</v>
      </c>
      <c r="C510">
        <v>1012</v>
      </c>
      <c r="D510">
        <v>1393316.13368979</v>
      </c>
      <c r="N510">
        <v>1014</v>
      </c>
      <c r="O510">
        <v>4.5038306713104204</v>
      </c>
      <c r="P510">
        <v>157863972.87674201</v>
      </c>
      <c r="AA510">
        <v>8.9801762104034406</v>
      </c>
      <c r="AB510">
        <v>1012</v>
      </c>
      <c r="AN510">
        <v>140.942065715789</v>
      </c>
      <c r="AO510">
        <f>AO509+10</f>
        <v>1060</v>
      </c>
      <c r="AP510">
        <v>1058120.3143050501</v>
      </c>
    </row>
    <row r="511" spans="2:42" x14ac:dyDescent="0.25">
      <c r="B511">
        <v>7.0458557605743399</v>
      </c>
      <c r="C511">
        <v>1014</v>
      </c>
      <c r="D511">
        <v>616856.80571461504</v>
      </c>
      <c r="N511">
        <v>1016</v>
      </c>
      <c r="O511">
        <v>4.4252526760101301</v>
      </c>
      <c r="P511">
        <v>23972098.182368699</v>
      </c>
      <c r="AA511">
        <v>9.0307097434997505</v>
      </c>
      <c r="AB511">
        <v>1014</v>
      </c>
      <c r="AN511">
        <v>153.67241787910399</v>
      </c>
      <c r="AO511">
        <f>AO510+10</f>
        <v>1070</v>
      </c>
      <c r="AP511">
        <v>4439206.3945597503</v>
      </c>
    </row>
    <row r="512" spans="2:42" x14ac:dyDescent="0.25">
      <c r="B512">
        <v>7.0558907985687203</v>
      </c>
      <c r="C512">
        <v>1016</v>
      </c>
      <c r="D512">
        <v>1548471.62771422</v>
      </c>
      <c r="N512">
        <v>1018</v>
      </c>
      <c r="O512">
        <v>4.5354361534118599</v>
      </c>
      <c r="P512">
        <v>0</v>
      </c>
      <c r="AA512">
        <v>9.2169699668884206</v>
      </c>
      <c r="AB512">
        <v>1016</v>
      </c>
      <c r="AN512">
        <v>155.69461870193399</v>
      </c>
      <c r="AO512">
        <f>AO511+10</f>
        <v>1080</v>
      </c>
      <c r="AP512">
        <v>6541679.5528068598</v>
      </c>
    </row>
    <row r="513" spans="2:42" x14ac:dyDescent="0.25">
      <c r="B513">
        <v>7.3906970024108798</v>
      </c>
      <c r="C513">
        <v>1018</v>
      </c>
      <c r="D513">
        <v>0</v>
      </c>
      <c r="N513">
        <v>1020</v>
      </c>
      <c r="O513">
        <v>4.5993874073028502</v>
      </c>
      <c r="P513">
        <v>17841160.8068472</v>
      </c>
      <c r="AA513">
        <v>9.1390967369079501</v>
      </c>
      <c r="AB513">
        <v>1018</v>
      </c>
      <c r="AN513">
        <v>158.57496762275599</v>
      </c>
      <c r="AO513">
        <f>AO512+10</f>
        <v>1090</v>
      </c>
      <c r="AP513">
        <v>8015473.0671413802</v>
      </c>
    </row>
    <row r="514" spans="2:42" x14ac:dyDescent="0.25">
      <c r="B514">
        <v>7.0998218059539697</v>
      </c>
      <c r="C514">
        <v>1020</v>
      </c>
      <c r="D514">
        <v>1019612.72629181</v>
      </c>
      <c r="N514">
        <v>1022</v>
      </c>
      <c r="O514">
        <v>4.5844647884368896</v>
      </c>
      <c r="P514">
        <v>0</v>
      </c>
      <c r="AA514">
        <v>9.1018428802490199</v>
      </c>
      <c r="AB514">
        <v>1020</v>
      </c>
      <c r="AN514">
        <v>153.62142634391699</v>
      </c>
      <c r="AO514">
        <f>AO513+10</f>
        <v>1100</v>
      </c>
      <c r="AP514">
        <v>996018.98075658595</v>
      </c>
    </row>
    <row r="515" spans="2:42" x14ac:dyDescent="0.25">
      <c r="B515">
        <v>7.09677910804748</v>
      </c>
      <c r="C515">
        <v>1022</v>
      </c>
      <c r="D515">
        <v>4056244.9442158099</v>
      </c>
      <c r="N515">
        <v>1024</v>
      </c>
      <c r="O515">
        <v>4.7054879665374703</v>
      </c>
      <c r="P515">
        <v>0</v>
      </c>
      <c r="AA515">
        <v>9.8186979293823207</v>
      </c>
      <c r="AB515">
        <v>1022</v>
      </c>
      <c r="AN515">
        <v>155.004703283309</v>
      </c>
      <c r="AO515">
        <f>AO514+10</f>
        <v>1110</v>
      </c>
      <c r="AP515">
        <v>1061929.9117339901</v>
      </c>
    </row>
    <row r="516" spans="2:42" x14ac:dyDescent="0.25">
      <c r="B516">
        <v>7.1108102798461896</v>
      </c>
      <c r="C516">
        <v>1024</v>
      </c>
      <c r="D516">
        <v>923506.84981833899</v>
      </c>
      <c r="N516">
        <v>1026</v>
      </c>
      <c r="O516">
        <v>4.6208431720733598</v>
      </c>
      <c r="P516">
        <v>71348581.516665101</v>
      </c>
      <c r="AA516">
        <v>9.8698101043701101</v>
      </c>
      <c r="AB516">
        <v>1024</v>
      </c>
      <c r="AN516">
        <v>166.43213057518</v>
      </c>
      <c r="AO516">
        <f>AO515+10</f>
        <v>1120</v>
      </c>
      <c r="AP516">
        <v>2312672.8429163699</v>
      </c>
    </row>
    <row r="517" spans="2:42" x14ac:dyDescent="0.25">
      <c r="B517">
        <v>7.62987852096557</v>
      </c>
      <c r="C517">
        <v>1026</v>
      </c>
      <c r="D517">
        <v>979665.44112365798</v>
      </c>
      <c r="N517">
        <v>1028</v>
      </c>
      <c r="O517">
        <v>4.5821733474731401</v>
      </c>
      <c r="P517">
        <v>27608592.6463653</v>
      </c>
      <c r="AA517">
        <v>10.13219332695</v>
      </c>
      <c r="AB517">
        <v>1026</v>
      </c>
      <c r="AN517">
        <v>168.909860610961</v>
      </c>
      <c r="AO517">
        <f>AO516+10</f>
        <v>1130</v>
      </c>
      <c r="AP517">
        <v>1645603.7066903301</v>
      </c>
    </row>
    <row r="518" spans="2:42" x14ac:dyDescent="0.25">
      <c r="B518">
        <v>7.5888528823852504</v>
      </c>
      <c r="C518">
        <v>1028</v>
      </c>
      <c r="D518">
        <v>1521173.2139880599</v>
      </c>
      <c r="N518">
        <v>1030</v>
      </c>
      <c r="O518">
        <v>4.5880892276763898</v>
      </c>
      <c r="P518">
        <v>57678123.153799102</v>
      </c>
      <c r="AA518">
        <v>9.9872453212738002</v>
      </c>
      <c r="AB518">
        <v>1028</v>
      </c>
      <c r="AN518">
        <v>172.89564108848501</v>
      </c>
      <c r="AO518">
        <f>AO517+10</f>
        <v>1140</v>
      </c>
      <c r="AP518">
        <v>1049983.51685041</v>
      </c>
    </row>
    <row r="519" spans="2:42" x14ac:dyDescent="0.25">
      <c r="B519">
        <v>7.6474978923797599</v>
      </c>
      <c r="C519">
        <v>1030</v>
      </c>
      <c r="D519">
        <v>812188.168001396</v>
      </c>
      <c r="N519">
        <v>1032</v>
      </c>
      <c r="O519">
        <v>4.6564877033233598</v>
      </c>
      <c r="P519">
        <v>0</v>
      </c>
      <c r="AA519">
        <v>9.9551703929901105</v>
      </c>
      <c r="AB519">
        <v>1030</v>
      </c>
      <c r="AN519">
        <v>177.64545035362201</v>
      </c>
      <c r="AO519">
        <f>AO518+10</f>
        <v>1150</v>
      </c>
      <c r="AP519">
        <v>1275838.2985167401</v>
      </c>
    </row>
    <row r="520" spans="2:42" x14ac:dyDescent="0.25">
      <c r="B520">
        <v>7.6162011623382497</v>
      </c>
      <c r="C520">
        <v>1032</v>
      </c>
      <c r="D520">
        <v>970132.25119979796</v>
      </c>
      <c r="N520">
        <v>1034</v>
      </c>
      <c r="O520">
        <v>5.32932305335998</v>
      </c>
      <c r="P520">
        <v>0</v>
      </c>
      <c r="AA520">
        <v>9.9866442680358798</v>
      </c>
      <c r="AB520">
        <v>1032</v>
      </c>
      <c r="AN520">
        <v>183.671237707138</v>
      </c>
      <c r="AO520">
        <f>AO519+10</f>
        <v>1160</v>
      </c>
      <c r="AP520">
        <v>3568413.6307432898</v>
      </c>
    </row>
    <row r="521" spans="2:42" x14ac:dyDescent="0.25">
      <c r="B521">
        <v>7.7210118770599303</v>
      </c>
      <c r="C521">
        <v>1034</v>
      </c>
      <c r="D521">
        <v>808059.07046498999</v>
      </c>
      <c r="N521">
        <v>1036</v>
      </c>
      <c r="O521">
        <v>4.65819835662841</v>
      </c>
      <c r="P521">
        <v>0</v>
      </c>
      <c r="AA521">
        <v>9.9673671722412092</v>
      </c>
      <c r="AB521">
        <v>1034</v>
      </c>
      <c r="AN521">
        <v>178.46842432022001</v>
      </c>
      <c r="AO521">
        <f>AO520+10</f>
        <v>1170</v>
      </c>
      <c r="AP521">
        <v>1164578.33627889</v>
      </c>
    </row>
    <row r="522" spans="2:42" x14ac:dyDescent="0.25">
      <c r="B522">
        <v>7.7248792648315403</v>
      </c>
      <c r="C522">
        <v>1036</v>
      </c>
      <c r="D522">
        <v>36960299.339718796</v>
      </c>
      <c r="N522">
        <v>1038</v>
      </c>
      <c r="O522">
        <v>4.4952723979949898</v>
      </c>
      <c r="P522">
        <v>0</v>
      </c>
      <c r="AA522">
        <v>10.056313753128</v>
      </c>
      <c r="AB522">
        <v>1036</v>
      </c>
      <c r="AN522">
        <v>180.19297838211</v>
      </c>
      <c r="AO522">
        <f>AO521+10</f>
        <v>1180</v>
      </c>
      <c r="AP522">
        <v>933454.17538746598</v>
      </c>
    </row>
    <row r="523" spans="2:42" x14ac:dyDescent="0.25">
      <c r="B523">
        <v>7.7338263988494802</v>
      </c>
      <c r="C523">
        <v>1038</v>
      </c>
      <c r="D523">
        <v>1764098.0416790701</v>
      </c>
      <c r="N523">
        <v>1040</v>
      </c>
      <c r="O523">
        <v>4.6315231323242099</v>
      </c>
      <c r="P523">
        <v>68648788.080164</v>
      </c>
      <c r="AA523">
        <v>10.1703190803527</v>
      </c>
      <c r="AB523">
        <v>1038</v>
      </c>
      <c r="AN523">
        <v>186.56572890281601</v>
      </c>
      <c r="AO523">
        <f>AO522+10</f>
        <v>1190</v>
      </c>
      <c r="AP523">
        <v>921479.13162337104</v>
      </c>
    </row>
    <row r="524" spans="2:42" x14ac:dyDescent="0.25">
      <c r="B524">
        <v>7.8157825469970703</v>
      </c>
      <c r="C524">
        <v>1040</v>
      </c>
      <c r="D524">
        <v>0</v>
      </c>
      <c r="N524">
        <v>1042</v>
      </c>
      <c r="O524">
        <v>4.4848463535308802</v>
      </c>
      <c r="P524">
        <v>0</v>
      </c>
      <c r="AA524">
        <v>10.009215593338</v>
      </c>
      <c r="AB524">
        <v>1040</v>
      </c>
      <c r="AN524">
        <v>192.79625844955399</v>
      </c>
      <c r="AO524">
        <f>AO523+10</f>
        <v>1200</v>
      </c>
      <c r="AP524">
        <v>921053.20824895205</v>
      </c>
    </row>
    <row r="525" spans="2:42" x14ac:dyDescent="0.25">
      <c r="B525">
        <v>8.0214114189147896</v>
      </c>
      <c r="C525">
        <v>1042</v>
      </c>
      <c r="D525">
        <v>1011303.33032284</v>
      </c>
      <c r="N525">
        <v>1044</v>
      </c>
      <c r="O525">
        <v>4.5437083244323704</v>
      </c>
      <c r="P525">
        <v>0</v>
      </c>
      <c r="AA525">
        <v>9.9435555934906006</v>
      </c>
      <c r="AB525">
        <v>1042</v>
      </c>
      <c r="AN525">
        <v>206.794396162033</v>
      </c>
      <c r="AO525">
        <f>AO524+10</f>
        <v>1210</v>
      </c>
      <c r="AP525">
        <v>3071158.7114136</v>
      </c>
    </row>
    <row r="526" spans="2:42" x14ac:dyDescent="0.25">
      <c r="B526">
        <v>7.9422922134399396</v>
      </c>
      <c r="C526">
        <v>1044</v>
      </c>
      <c r="D526">
        <v>648792.37160841504</v>
      </c>
      <c r="N526">
        <v>1046</v>
      </c>
      <c r="O526">
        <v>4.5060629844665501</v>
      </c>
      <c r="P526">
        <v>139967536.26184601</v>
      </c>
      <c r="AA526">
        <v>9.9573066234588605</v>
      </c>
      <c r="AB526">
        <v>1044</v>
      </c>
      <c r="AN526">
        <v>192.01146006584099</v>
      </c>
      <c r="AO526">
        <f>AO525+10</f>
        <v>1220</v>
      </c>
      <c r="AP526">
        <v>1409017.4732113199</v>
      </c>
    </row>
    <row r="527" spans="2:42" x14ac:dyDescent="0.25">
      <c r="B527">
        <v>8.0399355888366699</v>
      </c>
      <c r="C527">
        <v>1046</v>
      </c>
      <c r="D527">
        <v>0</v>
      </c>
      <c r="N527">
        <v>1048</v>
      </c>
      <c r="O527">
        <v>4.5619130134582502</v>
      </c>
      <c r="P527">
        <v>0</v>
      </c>
      <c r="AA527">
        <v>10.056724309921201</v>
      </c>
      <c r="AB527">
        <v>1046</v>
      </c>
      <c r="AN527">
        <v>201.52669668197601</v>
      </c>
      <c r="AO527">
        <f>AO526+10</f>
        <v>1230</v>
      </c>
      <c r="AP527">
        <v>1090720.2868395201</v>
      </c>
    </row>
    <row r="528" spans="2:42" x14ac:dyDescent="0.25">
      <c r="B528">
        <v>8.0340733528137207</v>
      </c>
      <c r="C528">
        <v>1048</v>
      </c>
      <c r="D528">
        <v>1490438.9213499799</v>
      </c>
      <c r="N528">
        <v>1050</v>
      </c>
      <c r="O528">
        <v>4.5895347595214799</v>
      </c>
      <c r="P528">
        <v>35892659.109242097</v>
      </c>
      <c r="AA528">
        <v>10.3643651008605</v>
      </c>
      <c r="AB528">
        <v>1048</v>
      </c>
      <c r="AN528">
        <v>199.698893785476</v>
      </c>
      <c r="AO528">
        <f>AO527+10</f>
        <v>1240</v>
      </c>
      <c r="AP528">
        <v>15280090.6468296</v>
      </c>
    </row>
    <row r="529" spans="2:42" x14ac:dyDescent="0.25">
      <c r="B529">
        <v>8.8041725158691406</v>
      </c>
      <c r="C529">
        <v>1050</v>
      </c>
      <c r="D529">
        <v>0</v>
      </c>
      <c r="N529">
        <v>1052</v>
      </c>
      <c r="O529">
        <v>4.5647001266479403</v>
      </c>
      <c r="P529">
        <v>87041430.5706622</v>
      </c>
      <c r="AA529">
        <v>10.289019346237099</v>
      </c>
      <c r="AB529">
        <v>1050</v>
      </c>
      <c r="AN529">
        <v>212.38554024696299</v>
      </c>
      <c r="AO529">
        <f>AO528+10</f>
        <v>1250</v>
      </c>
      <c r="AP529">
        <v>931710.69959315797</v>
      </c>
    </row>
    <row r="530" spans="2:42" x14ac:dyDescent="0.25">
      <c r="B530">
        <v>8.7017278671264595</v>
      </c>
      <c r="C530">
        <v>1052</v>
      </c>
      <c r="D530">
        <v>1505331.6228299499</v>
      </c>
      <c r="N530">
        <v>1054</v>
      </c>
      <c r="O530">
        <v>4.5547959804534903</v>
      </c>
      <c r="P530">
        <v>61549771.747861803</v>
      </c>
      <c r="AA530">
        <v>10.398931980133</v>
      </c>
      <c r="AB530">
        <v>1052</v>
      </c>
      <c r="AN530">
        <v>228.774071216583</v>
      </c>
      <c r="AO530">
        <f>AO529+10</f>
        <v>1260</v>
      </c>
      <c r="AP530">
        <v>7124764.7785987901</v>
      </c>
    </row>
    <row r="531" spans="2:42" x14ac:dyDescent="0.25">
      <c r="B531">
        <v>8.3018901348113996</v>
      </c>
      <c r="C531">
        <v>1054</v>
      </c>
      <c r="D531">
        <v>2968829.0671164999</v>
      </c>
      <c r="N531">
        <v>1056</v>
      </c>
      <c r="O531">
        <v>4.6387391090393004</v>
      </c>
      <c r="P531">
        <v>56796547.4016039</v>
      </c>
      <c r="AA531">
        <v>10.3068830966949</v>
      </c>
      <c r="AB531">
        <v>1054</v>
      </c>
      <c r="AN531">
        <v>224.09401512145899</v>
      </c>
      <c r="AO531">
        <f>AO530+10</f>
        <v>1270</v>
      </c>
      <c r="AP531">
        <v>3549378.1412597601</v>
      </c>
    </row>
    <row r="532" spans="2:42" x14ac:dyDescent="0.25">
      <c r="B532">
        <v>8.3052310943603498</v>
      </c>
      <c r="C532">
        <v>1056</v>
      </c>
      <c r="D532">
        <v>5614216.6328428797</v>
      </c>
      <c r="N532">
        <v>1058</v>
      </c>
      <c r="O532">
        <v>4.6312735080718896</v>
      </c>
      <c r="P532">
        <v>0</v>
      </c>
      <c r="AA532">
        <v>10.838975191116299</v>
      </c>
      <c r="AB532">
        <v>1056</v>
      </c>
      <c r="AN532">
        <v>223.17654299736</v>
      </c>
      <c r="AO532">
        <f>AO531+10</f>
        <v>1280</v>
      </c>
      <c r="AP532">
        <v>3370089.7148624798</v>
      </c>
    </row>
    <row r="533" spans="2:42" x14ac:dyDescent="0.25">
      <c r="B533">
        <v>8.8624024391174299</v>
      </c>
      <c r="C533">
        <v>1058</v>
      </c>
      <c r="D533">
        <v>0</v>
      </c>
      <c r="N533">
        <v>1060</v>
      </c>
      <c r="O533">
        <v>4.7094457149505597</v>
      </c>
      <c r="P533">
        <v>0</v>
      </c>
      <c r="AA533">
        <v>10.752307653427099</v>
      </c>
      <c r="AB533">
        <v>1058</v>
      </c>
      <c r="AN533">
        <v>153.67241787910399</v>
      </c>
      <c r="AO533">
        <f>AO532+10</f>
        <v>1290</v>
      </c>
      <c r="AP533">
        <v>3445461.8033396602</v>
      </c>
    </row>
    <row r="534" spans="2:42" x14ac:dyDescent="0.25">
      <c r="B534">
        <v>8.4313464164733798</v>
      </c>
      <c r="C534">
        <v>1060</v>
      </c>
      <c r="D534">
        <v>805616.52843096806</v>
      </c>
      <c r="N534">
        <v>1062</v>
      </c>
      <c r="O534">
        <v>4.7138342857360804</v>
      </c>
      <c r="P534">
        <v>147719791.16326699</v>
      </c>
      <c r="AA534">
        <v>10.7512695789337</v>
      </c>
      <c r="AB534">
        <v>1060</v>
      </c>
      <c r="AN534">
        <v>155.69461870193399</v>
      </c>
      <c r="AO534">
        <f>AO533+10</f>
        <v>1300</v>
      </c>
      <c r="AP534">
        <v>1883969.7588180499</v>
      </c>
    </row>
    <row r="535" spans="2:42" x14ac:dyDescent="0.25">
      <c r="B535">
        <v>8.5138392448425293</v>
      </c>
      <c r="C535">
        <v>1062</v>
      </c>
      <c r="D535">
        <v>3101414.5715788798</v>
      </c>
      <c r="N535">
        <v>1064</v>
      </c>
      <c r="O535">
        <v>4.7033131122589102</v>
      </c>
      <c r="P535">
        <v>83607624.827480495</v>
      </c>
      <c r="AA535">
        <v>10.592722177505401</v>
      </c>
      <c r="AB535">
        <v>1062</v>
      </c>
      <c r="AN535">
        <v>158.57496762275599</v>
      </c>
      <c r="AO535">
        <f>AO534+10</f>
        <v>1310</v>
      </c>
      <c r="AP535">
        <v>1286085.21515733</v>
      </c>
    </row>
    <row r="536" spans="2:42" x14ac:dyDescent="0.25">
      <c r="B536">
        <v>8.34565830230712</v>
      </c>
      <c r="C536">
        <v>1064</v>
      </c>
      <c r="D536">
        <v>3121198.0082301102</v>
      </c>
      <c r="N536">
        <v>1066</v>
      </c>
      <c r="O536">
        <v>5.0098335742950404</v>
      </c>
      <c r="P536">
        <v>0</v>
      </c>
      <c r="AA536">
        <v>10.5462517738342</v>
      </c>
      <c r="AB536">
        <v>1064</v>
      </c>
      <c r="AN536">
        <v>153.62142634391699</v>
      </c>
      <c r="AO536">
        <f>AO535+10</f>
        <v>1320</v>
      </c>
      <c r="AP536">
        <v>1140003.44650968</v>
      </c>
    </row>
    <row r="537" spans="2:42" x14ac:dyDescent="0.25">
      <c r="B537">
        <v>8.2838265895843506</v>
      </c>
      <c r="C537">
        <v>1066</v>
      </c>
      <c r="D537">
        <v>810344.669468284</v>
      </c>
      <c r="N537">
        <v>1068</v>
      </c>
      <c r="O537">
        <v>4.6909089088439897</v>
      </c>
      <c r="P537">
        <v>0</v>
      </c>
      <c r="AA537">
        <v>10.753566741943301</v>
      </c>
      <c r="AB537">
        <v>1066</v>
      </c>
      <c r="AN537">
        <v>155.004703283309</v>
      </c>
      <c r="AO537">
        <f>AO536+10</f>
        <v>1330</v>
      </c>
      <c r="AP537">
        <v>1364506.4518671001</v>
      </c>
    </row>
    <row r="538" spans="2:42" x14ac:dyDescent="0.25">
      <c r="B538">
        <v>8.4444134235381991</v>
      </c>
      <c r="C538">
        <v>1068</v>
      </c>
      <c r="D538">
        <v>6242185.2427040599</v>
      </c>
      <c r="N538">
        <v>1070</v>
      </c>
      <c r="O538">
        <v>4.7520754337310702</v>
      </c>
      <c r="P538">
        <v>37277454.2099998</v>
      </c>
      <c r="AA538">
        <v>10.9011888504028</v>
      </c>
      <c r="AB538">
        <v>1068</v>
      </c>
      <c r="AN538">
        <v>166.43213057518</v>
      </c>
      <c r="AO538">
        <f>AO537+10</f>
        <v>1340</v>
      </c>
      <c r="AP538">
        <v>4947401.0459989496</v>
      </c>
    </row>
    <row r="539" spans="2:42" x14ac:dyDescent="0.25">
      <c r="B539">
        <v>8.7393434047698904</v>
      </c>
      <c r="C539">
        <v>1070</v>
      </c>
      <c r="D539">
        <v>0</v>
      </c>
      <c r="N539">
        <v>1072</v>
      </c>
      <c r="O539">
        <v>4.7722444534301696</v>
      </c>
      <c r="P539">
        <v>3744893514.5454502</v>
      </c>
      <c r="AA539">
        <v>10.920392990112299</v>
      </c>
      <c r="AB539">
        <v>1070</v>
      </c>
      <c r="AN539">
        <v>168.909860610961</v>
      </c>
      <c r="AO539">
        <f>AO538+10</f>
        <v>1350</v>
      </c>
      <c r="AP539">
        <v>924202.72897284105</v>
      </c>
    </row>
    <row r="540" spans="2:42" x14ac:dyDescent="0.25">
      <c r="B540">
        <v>8.3771443367004395</v>
      </c>
      <c r="C540">
        <v>1072</v>
      </c>
      <c r="D540">
        <v>762053.89510733099</v>
      </c>
      <c r="N540">
        <v>1074</v>
      </c>
      <c r="O540">
        <v>4.8646173477172798</v>
      </c>
      <c r="P540">
        <v>23022262.4027276</v>
      </c>
      <c r="AA540">
        <v>10.8850643634796</v>
      </c>
      <c r="AB540">
        <v>1072</v>
      </c>
      <c r="AN540">
        <v>172.89564108848501</v>
      </c>
      <c r="AO540">
        <f>AO539+10</f>
        <v>1360</v>
      </c>
      <c r="AP540">
        <v>1336119.25485983</v>
      </c>
    </row>
    <row r="541" spans="2:42" x14ac:dyDescent="0.25">
      <c r="B541">
        <v>8.4891180992126394</v>
      </c>
      <c r="C541">
        <v>1074</v>
      </c>
      <c r="D541">
        <v>660235.09347180405</v>
      </c>
      <c r="N541">
        <v>1076</v>
      </c>
      <c r="O541">
        <v>4.87312483787536</v>
      </c>
      <c r="P541">
        <v>0</v>
      </c>
      <c r="AA541">
        <v>10.997303485870299</v>
      </c>
      <c r="AB541">
        <v>1074</v>
      </c>
      <c r="AN541">
        <v>177.64545035362201</v>
      </c>
      <c r="AO541">
        <f>AO540+10</f>
        <v>1370</v>
      </c>
      <c r="AP541">
        <v>8547897.8618554398</v>
      </c>
    </row>
    <row r="542" spans="2:42" x14ac:dyDescent="0.25">
      <c r="B542">
        <v>8.4932100772857595</v>
      </c>
      <c r="C542">
        <v>1076</v>
      </c>
      <c r="D542">
        <v>724427.68173384794</v>
      </c>
      <c r="N542">
        <v>1078</v>
      </c>
      <c r="O542">
        <v>4.8749253749847403</v>
      </c>
      <c r="P542">
        <v>0</v>
      </c>
      <c r="AA542">
        <v>11.0766718387603</v>
      </c>
      <c r="AB542">
        <v>1076</v>
      </c>
      <c r="AN542">
        <v>183.671237707138</v>
      </c>
      <c r="AO542">
        <f>AO541+10</f>
        <v>1380</v>
      </c>
      <c r="AP542">
        <v>1432620.9296627501</v>
      </c>
    </row>
    <row r="543" spans="2:42" x14ac:dyDescent="0.25">
      <c r="B543">
        <v>8.5802035331726003</v>
      </c>
      <c r="C543">
        <v>1078</v>
      </c>
      <c r="D543">
        <v>740020.54525904497</v>
      </c>
      <c r="N543">
        <v>1080</v>
      </c>
      <c r="O543">
        <v>4.8414919376373202</v>
      </c>
      <c r="P543">
        <v>34889877.357557103</v>
      </c>
      <c r="AA543">
        <v>10.8617086410522</v>
      </c>
      <c r="AB543">
        <v>1078</v>
      </c>
      <c r="AN543">
        <v>178.46842432022001</v>
      </c>
      <c r="AO543">
        <f>AO542+10</f>
        <v>1390</v>
      </c>
      <c r="AP543">
        <v>1433445.9955945101</v>
      </c>
    </row>
    <row r="544" spans="2:42" x14ac:dyDescent="0.25">
      <c r="B544">
        <v>8.5924210548400808</v>
      </c>
      <c r="C544">
        <v>1080</v>
      </c>
      <c r="D544">
        <v>1647621.24304153</v>
      </c>
      <c r="N544">
        <v>1082</v>
      </c>
      <c r="O544">
        <v>4.8566114902496302</v>
      </c>
      <c r="P544">
        <v>0</v>
      </c>
      <c r="AA544">
        <v>11.0635511875152</v>
      </c>
      <c r="AB544">
        <v>1080</v>
      </c>
      <c r="AN544">
        <v>180.19297838211</v>
      </c>
      <c r="AO544">
        <f>AO543+10</f>
        <v>1400</v>
      </c>
      <c r="AP544">
        <v>4111300.7784032202</v>
      </c>
    </row>
    <row r="545" spans="2:42" x14ac:dyDescent="0.25">
      <c r="B545">
        <v>8.6589858531951904</v>
      </c>
      <c r="C545">
        <v>1082</v>
      </c>
      <c r="D545">
        <v>1665964.36991211</v>
      </c>
      <c r="N545">
        <v>1084</v>
      </c>
      <c r="O545">
        <v>5.0480668544769198</v>
      </c>
      <c r="P545">
        <v>0</v>
      </c>
      <c r="AA545">
        <v>11.179467916488599</v>
      </c>
      <c r="AB545">
        <v>1082</v>
      </c>
      <c r="AN545">
        <v>186.56572890281601</v>
      </c>
      <c r="AO545">
        <f>AO544+10</f>
        <v>1410</v>
      </c>
      <c r="AP545">
        <v>3901977.96491028</v>
      </c>
    </row>
    <row r="546" spans="2:42" x14ac:dyDescent="0.25">
      <c r="B546">
        <v>8.6301321983337402</v>
      </c>
      <c r="C546">
        <v>1084</v>
      </c>
      <c r="D546">
        <v>13773942.693995301</v>
      </c>
      <c r="N546">
        <v>1086</v>
      </c>
      <c r="O546">
        <v>5.0488564968109104</v>
      </c>
      <c r="P546">
        <v>106682133.24779101</v>
      </c>
      <c r="AA546">
        <v>11.234230756759599</v>
      </c>
      <c r="AB546">
        <v>1084</v>
      </c>
      <c r="AN546">
        <v>192.79625844955399</v>
      </c>
      <c r="AO546">
        <f>AO545+10</f>
        <v>1420</v>
      </c>
      <c r="AP546">
        <v>1587718.6637212399</v>
      </c>
    </row>
    <row r="547" spans="2:42" x14ac:dyDescent="0.25">
      <c r="B547">
        <v>8.6448988914489693</v>
      </c>
      <c r="C547">
        <v>1086</v>
      </c>
      <c r="D547">
        <v>1314135.43693473</v>
      </c>
      <c r="N547">
        <v>1088</v>
      </c>
      <c r="O547">
        <v>4.9909460544586102</v>
      </c>
      <c r="P547">
        <v>0</v>
      </c>
      <c r="AA547">
        <v>11.2402937412261</v>
      </c>
      <c r="AB547">
        <v>1086</v>
      </c>
      <c r="AN547">
        <v>206.794396162033</v>
      </c>
      <c r="AO547">
        <f>AO546+10</f>
        <v>1430</v>
      </c>
      <c r="AP547">
        <v>2359380.33739855</v>
      </c>
    </row>
    <row r="548" spans="2:42" x14ac:dyDescent="0.25">
      <c r="B548">
        <v>8.7207522392272896</v>
      </c>
      <c r="C548">
        <v>1088</v>
      </c>
      <c r="D548">
        <v>4546811.9496822804</v>
      </c>
      <c r="N548">
        <v>1090</v>
      </c>
      <c r="O548">
        <v>5.2205047607421804</v>
      </c>
      <c r="P548">
        <v>0</v>
      </c>
      <c r="AA548">
        <v>11.3828799724578</v>
      </c>
      <c r="AB548">
        <v>1088</v>
      </c>
      <c r="AN548">
        <v>192.01146006584099</v>
      </c>
      <c r="AO548">
        <f>AO547+10</f>
        <v>1440</v>
      </c>
      <c r="AP548">
        <v>4875187.0641512098</v>
      </c>
    </row>
    <row r="549" spans="2:42" x14ac:dyDescent="0.25">
      <c r="B549">
        <v>8.7151863574981601</v>
      </c>
      <c r="C549">
        <v>1090</v>
      </c>
      <c r="D549">
        <v>899183.47654119902</v>
      </c>
      <c r="N549">
        <v>1092</v>
      </c>
      <c r="O549">
        <v>5.0377860069274902</v>
      </c>
      <c r="P549">
        <v>0</v>
      </c>
      <c r="AA549">
        <v>11.3174512386322</v>
      </c>
      <c r="AB549">
        <v>1090</v>
      </c>
      <c r="AN549">
        <v>201.52669668197601</v>
      </c>
      <c r="AO549">
        <f>AO548+10</f>
        <v>1450</v>
      </c>
      <c r="AP549">
        <v>2444831.7197324699</v>
      </c>
    </row>
    <row r="550" spans="2:42" x14ac:dyDescent="0.25">
      <c r="B550">
        <v>8.8210372924804599</v>
      </c>
      <c r="C550">
        <v>1092</v>
      </c>
      <c r="D550">
        <v>2363592.6071943599</v>
      </c>
      <c r="N550">
        <v>1094</v>
      </c>
      <c r="O550">
        <v>5.0092458724975497</v>
      </c>
      <c r="P550">
        <v>66650231.3902345</v>
      </c>
      <c r="AA550">
        <v>11.306245803833001</v>
      </c>
      <c r="AB550">
        <v>1092</v>
      </c>
      <c r="AN550">
        <v>199.698893785476</v>
      </c>
      <c r="AO550">
        <f>AO549+10</f>
        <v>1460</v>
      </c>
      <c r="AP550">
        <v>2461867.4327807799</v>
      </c>
    </row>
    <row r="551" spans="2:42" x14ac:dyDescent="0.25">
      <c r="B551">
        <v>8.85048151016235</v>
      </c>
      <c r="C551">
        <v>1094</v>
      </c>
      <c r="D551">
        <v>4207754.00312139</v>
      </c>
      <c r="N551">
        <v>1096</v>
      </c>
      <c r="O551">
        <v>4.9776895046234104</v>
      </c>
      <c r="P551">
        <v>0</v>
      </c>
      <c r="AA551">
        <v>11.244183063507</v>
      </c>
      <c r="AB551">
        <v>1094</v>
      </c>
      <c r="AN551">
        <v>212.38554024696299</v>
      </c>
      <c r="AO551">
        <f>AO550+10</f>
        <v>1470</v>
      </c>
      <c r="AP551">
        <v>13387803.5534939</v>
      </c>
    </row>
    <row r="552" spans="2:42" x14ac:dyDescent="0.25">
      <c r="B552">
        <v>8.8424446582794101</v>
      </c>
      <c r="C552">
        <v>1096</v>
      </c>
      <c r="D552">
        <v>527474.42897090304</v>
      </c>
      <c r="N552">
        <v>1098</v>
      </c>
      <c r="O552">
        <v>5.0682249069213796</v>
      </c>
      <c r="P552">
        <v>0</v>
      </c>
      <c r="AA552">
        <v>11.1510641574859</v>
      </c>
      <c r="AB552">
        <v>1096</v>
      </c>
      <c r="AN552">
        <v>228.774071216583</v>
      </c>
      <c r="AO552">
        <f>AO551+10</f>
        <v>1480</v>
      </c>
      <c r="AP552">
        <v>1488775.47174959</v>
      </c>
    </row>
    <row r="553" spans="2:42" x14ac:dyDescent="0.25">
      <c r="B553">
        <v>8.8807470798492396</v>
      </c>
      <c r="C553">
        <v>1098</v>
      </c>
      <c r="D553">
        <v>1429120.77343674</v>
      </c>
      <c r="N553">
        <v>1100</v>
      </c>
      <c r="O553">
        <v>5.1061758995056099</v>
      </c>
      <c r="P553">
        <v>131086963.804996</v>
      </c>
      <c r="AA553">
        <v>11.3867299556732</v>
      </c>
      <c r="AB553">
        <v>1098</v>
      </c>
      <c r="AN553">
        <v>224.09401512145899</v>
      </c>
      <c r="AO553">
        <f>AO552+10</f>
        <v>1490</v>
      </c>
      <c r="AP553">
        <v>2335403.5542921498</v>
      </c>
    </row>
    <row r="554" spans="2:42" x14ac:dyDescent="0.25">
      <c r="B554">
        <v>8.9062776565551705</v>
      </c>
      <c r="C554">
        <v>1100</v>
      </c>
      <c r="D554">
        <v>7281589.1767304698</v>
      </c>
      <c r="N554">
        <v>1102</v>
      </c>
      <c r="O554">
        <v>5.16286301612854</v>
      </c>
      <c r="P554">
        <v>28535985.956567999</v>
      </c>
      <c r="AA554">
        <v>11.354911327362</v>
      </c>
      <c r="AB554">
        <v>1100</v>
      </c>
      <c r="AN554">
        <v>223.17654299736</v>
      </c>
      <c r="AO554">
        <f>AO553+10</f>
        <v>1500</v>
      </c>
      <c r="AP554">
        <v>1624683.3547420399</v>
      </c>
    </row>
    <row r="555" spans="2:42" x14ac:dyDescent="0.25">
      <c r="B555">
        <v>8.9639906883239693</v>
      </c>
      <c r="C555">
        <v>1102</v>
      </c>
      <c r="D555">
        <v>678153.49753765401</v>
      </c>
      <c r="N555">
        <v>1104</v>
      </c>
      <c r="O555">
        <v>5.1201710700988698</v>
      </c>
      <c r="P555">
        <v>54665028.697064497</v>
      </c>
      <c r="AA555">
        <v>11.26074385643</v>
      </c>
      <c r="AB555">
        <v>1102</v>
      </c>
      <c r="AO555">
        <f>AO554+10</f>
        <v>1510</v>
      </c>
    </row>
    <row r="556" spans="2:42" x14ac:dyDescent="0.25">
      <c r="B556">
        <v>9.0411956310272199</v>
      </c>
      <c r="C556">
        <v>1104</v>
      </c>
      <c r="D556">
        <v>1967115.2631095201</v>
      </c>
      <c r="N556">
        <v>1106</v>
      </c>
      <c r="O556">
        <v>5.1375248432159397</v>
      </c>
      <c r="P556">
        <v>0</v>
      </c>
      <c r="AA556">
        <v>11.1362857818603</v>
      </c>
      <c r="AB556">
        <v>1104</v>
      </c>
      <c r="AO556">
        <f>AO555+10</f>
        <v>1520</v>
      </c>
    </row>
    <row r="557" spans="2:42" x14ac:dyDescent="0.25">
      <c r="B557">
        <v>9.0980803966522199</v>
      </c>
      <c r="C557">
        <v>1106</v>
      </c>
      <c r="D557">
        <v>1146986.9363021399</v>
      </c>
      <c r="N557">
        <v>1108</v>
      </c>
      <c r="O557">
        <v>5.1569290161132804</v>
      </c>
      <c r="P557">
        <v>0</v>
      </c>
      <c r="AA557">
        <v>11.1737515926361</v>
      </c>
      <c r="AB557">
        <v>1106</v>
      </c>
      <c r="AO557">
        <f>AO556+10</f>
        <v>1530</v>
      </c>
    </row>
    <row r="558" spans="2:42" x14ac:dyDescent="0.25">
      <c r="B558">
        <v>9.1769385337829501</v>
      </c>
      <c r="C558">
        <v>1108</v>
      </c>
      <c r="D558">
        <v>995269.98932761594</v>
      </c>
      <c r="N558">
        <v>1110</v>
      </c>
      <c r="O558">
        <v>5.1834995746612504</v>
      </c>
      <c r="P558">
        <v>33157463.451238301</v>
      </c>
      <c r="AA558">
        <v>11.305102109909001</v>
      </c>
      <c r="AB558">
        <v>1108</v>
      </c>
      <c r="AO558">
        <f>AO557+10</f>
        <v>1540</v>
      </c>
    </row>
    <row r="559" spans="2:42" x14ac:dyDescent="0.25">
      <c r="B559">
        <v>9.5592565536499006</v>
      </c>
      <c r="C559">
        <v>1110</v>
      </c>
      <c r="D559">
        <v>0</v>
      </c>
      <c r="N559">
        <v>1112</v>
      </c>
      <c r="O559">
        <v>5.1808893680572501</v>
      </c>
      <c r="P559">
        <v>118476908.44905899</v>
      </c>
      <c r="AA559">
        <v>11.600146293640099</v>
      </c>
      <c r="AB559">
        <v>1110</v>
      </c>
      <c r="AO559">
        <f>AO558+10</f>
        <v>1550</v>
      </c>
    </row>
    <row r="560" spans="2:42" x14ac:dyDescent="0.25">
      <c r="B560">
        <v>9.1530890464782697</v>
      </c>
      <c r="C560">
        <v>1112</v>
      </c>
      <c r="D560">
        <v>1928864.02798261</v>
      </c>
      <c r="N560">
        <v>1114</v>
      </c>
      <c r="O560">
        <v>5.2194623947143501</v>
      </c>
      <c r="AA560">
        <v>11.2816433906555</v>
      </c>
      <c r="AB560">
        <v>1112</v>
      </c>
      <c r="AO560">
        <f>AO559+10</f>
        <v>1560</v>
      </c>
    </row>
    <row r="561" spans="2:41" x14ac:dyDescent="0.25">
      <c r="B561">
        <v>9.2567608356475795</v>
      </c>
      <c r="C561">
        <v>1114</v>
      </c>
      <c r="D561">
        <v>1155144.20159835</v>
      </c>
      <c r="N561">
        <v>1116</v>
      </c>
      <c r="O561">
        <v>5.2454674243927002</v>
      </c>
      <c r="P561">
        <v>34701146.482916802</v>
      </c>
      <c r="AA561">
        <v>11.331207036972</v>
      </c>
      <c r="AB561">
        <v>1114</v>
      </c>
      <c r="AO561">
        <f>AO560+10</f>
        <v>1570</v>
      </c>
    </row>
    <row r="562" spans="2:41" x14ac:dyDescent="0.25">
      <c r="B562">
        <v>9.6397671699523908</v>
      </c>
      <c r="C562">
        <v>1116</v>
      </c>
      <c r="D562">
        <v>0</v>
      </c>
      <c r="N562">
        <v>1118</v>
      </c>
      <c r="O562">
        <v>5.3278872966766304</v>
      </c>
      <c r="P562">
        <v>0</v>
      </c>
      <c r="AA562">
        <v>11.426464796066201</v>
      </c>
      <c r="AB562">
        <v>1116</v>
      </c>
      <c r="AO562">
        <f>AO561+10</f>
        <v>1580</v>
      </c>
    </row>
    <row r="563" spans="2:41" x14ac:dyDescent="0.25">
      <c r="B563">
        <v>9.3059766292572004</v>
      </c>
      <c r="C563">
        <v>1118</v>
      </c>
      <c r="D563">
        <v>1239690.7780144401</v>
      </c>
      <c r="N563">
        <v>1120</v>
      </c>
      <c r="O563">
        <v>5.27781057357788</v>
      </c>
      <c r="P563">
        <v>54141513.476905301</v>
      </c>
      <c r="AA563">
        <v>11.6196439266204</v>
      </c>
      <c r="AB563">
        <v>1118</v>
      </c>
      <c r="AO563">
        <f>AO562+10</f>
        <v>1590</v>
      </c>
    </row>
    <row r="564" spans="2:41" x14ac:dyDescent="0.25">
      <c r="B564">
        <v>9.4121644496917707</v>
      </c>
      <c r="C564">
        <v>1120</v>
      </c>
      <c r="D564">
        <v>732310.317998552</v>
      </c>
      <c r="N564">
        <v>1122</v>
      </c>
      <c r="O564">
        <v>5.3356952667236301</v>
      </c>
      <c r="P564">
        <v>0</v>
      </c>
      <c r="AA564">
        <v>11.7485535144805</v>
      </c>
      <c r="AB564">
        <v>1120</v>
      </c>
      <c r="AO564">
        <f>AO563+10</f>
        <v>1600</v>
      </c>
    </row>
    <row r="565" spans="2:41" x14ac:dyDescent="0.25">
      <c r="B565">
        <v>9.4172995090484601</v>
      </c>
      <c r="C565">
        <v>1122</v>
      </c>
      <c r="D565">
        <v>671064.16852305899</v>
      </c>
      <c r="N565">
        <v>1124</v>
      </c>
      <c r="O565">
        <v>5.31107449531555</v>
      </c>
      <c r="P565">
        <v>0</v>
      </c>
      <c r="AA565">
        <v>11.639418125152501</v>
      </c>
      <c r="AB565">
        <v>1122</v>
      </c>
      <c r="AO565">
        <f>AO564+10</f>
        <v>1610</v>
      </c>
    </row>
    <row r="566" spans="2:41" x14ac:dyDescent="0.25">
      <c r="B566">
        <v>9.5338249206542898</v>
      </c>
      <c r="C566">
        <v>1124</v>
      </c>
      <c r="D566">
        <v>11930385.2429686</v>
      </c>
      <c r="N566">
        <v>1126</v>
      </c>
      <c r="O566">
        <v>5.3632209300994802</v>
      </c>
      <c r="P566">
        <v>68373316.420306504</v>
      </c>
      <c r="AA566">
        <v>11.583644151687601</v>
      </c>
      <c r="AB566">
        <v>1124</v>
      </c>
      <c r="AO566">
        <f>AO565+10</f>
        <v>1620</v>
      </c>
    </row>
    <row r="567" spans="2:41" x14ac:dyDescent="0.25">
      <c r="B567">
        <v>10.0337748527526</v>
      </c>
      <c r="C567">
        <v>1126</v>
      </c>
      <c r="D567">
        <v>0</v>
      </c>
      <c r="N567">
        <v>1128</v>
      </c>
      <c r="O567">
        <v>5.3910367488861004</v>
      </c>
      <c r="P567">
        <v>107849108.537966</v>
      </c>
      <c r="AA567">
        <v>11.5592238903045</v>
      </c>
      <c r="AB567">
        <v>1126</v>
      </c>
      <c r="AO567">
        <f>AO566+10</f>
        <v>1630</v>
      </c>
    </row>
    <row r="568" spans="2:41" x14ac:dyDescent="0.25">
      <c r="B568">
        <v>9.4614915847778303</v>
      </c>
      <c r="C568">
        <v>1128</v>
      </c>
      <c r="D568">
        <v>906146.87925618398</v>
      </c>
      <c r="N568">
        <v>1130</v>
      </c>
      <c r="O568">
        <v>5.3478937149047798</v>
      </c>
      <c r="P568">
        <v>29885117.110309001</v>
      </c>
      <c r="AA568">
        <v>11.8759942054748</v>
      </c>
      <c r="AB568">
        <v>1128</v>
      </c>
      <c r="AO568">
        <f>AO567+10</f>
        <v>1640</v>
      </c>
    </row>
    <row r="569" spans="2:41" x14ac:dyDescent="0.25">
      <c r="B569">
        <v>9.6366331577301008</v>
      </c>
      <c r="C569">
        <v>1130</v>
      </c>
      <c r="D569">
        <v>2557994.4511181698</v>
      </c>
      <c r="N569">
        <v>1132</v>
      </c>
      <c r="O569">
        <v>5.38889288902282</v>
      </c>
      <c r="P569">
        <v>45206955.070131503</v>
      </c>
      <c r="AA569">
        <v>11.682459831237701</v>
      </c>
      <c r="AB569">
        <v>1130</v>
      </c>
      <c r="AO569">
        <f>AO568+10</f>
        <v>1650</v>
      </c>
    </row>
    <row r="570" spans="2:41" x14ac:dyDescent="0.25">
      <c r="B570">
        <v>9.98268222808837</v>
      </c>
      <c r="C570">
        <v>1132</v>
      </c>
      <c r="D570">
        <v>0</v>
      </c>
      <c r="N570">
        <v>1134</v>
      </c>
      <c r="O570">
        <v>5.4611403942108101</v>
      </c>
      <c r="P570">
        <v>37405190.537969701</v>
      </c>
      <c r="AA570">
        <v>12.9418656826019</v>
      </c>
      <c r="AB570">
        <v>1132</v>
      </c>
      <c r="AO570">
        <f>AO569+10</f>
        <v>1660</v>
      </c>
    </row>
    <row r="571" spans="2:41" x14ac:dyDescent="0.25">
      <c r="B571">
        <v>9.7087662220001203</v>
      </c>
      <c r="C571">
        <v>1134</v>
      </c>
      <c r="D571">
        <v>5897553.14198073</v>
      </c>
      <c r="N571">
        <v>1136</v>
      </c>
      <c r="O571">
        <v>5.4483313560485804</v>
      </c>
      <c r="P571">
        <v>0</v>
      </c>
      <c r="AA571">
        <v>12.0688636302948</v>
      </c>
      <c r="AB571">
        <v>1134</v>
      </c>
      <c r="AO571">
        <f>AO570+10</f>
        <v>1670</v>
      </c>
    </row>
    <row r="572" spans="2:41" x14ac:dyDescent="0.25">
      <c r="B572">
        <v>10.1964614391326</v>
      </c>
      <c r="C572">
        <v>1136</v>
      </c>
      <c r="D572">
        <v>0</v>
      </c>
      <c r="N572">
        <v>1138</v>
      </c>
      <c r="O572">
        <v>5.4898753166198704</v>
      </c>
      <c r="P572">
        <v>93597192.187231302</v>
      </c>
      <c r="AA572">
        <v>12.0194482803344</v>
      </c>
      <c r="AB572">
        <v>1136</v>
      </c>
      <c r="AO572">
        <f>AO571+10</f>
        <v>1680</v>
      </c>
    </row>
    <row r="573" spans="2:41" x14ac:dyDescent="0.25">
      <c r="B573">
        <v>9.7996284961700404</v>
      </c>
      <c r="C573">
        <v>1138</v>
      </c>
      <c r="D573">
        <v>1246900.01965405</v>
      </c>
      <c r="N573">
        <v>1140</v>
      </c>
      <c r="O573">
        <v>5.5132651329040501</v>
      </c>
      <c r="P573">
        <v>0</v>
      </c>
      <c r="AA573">
        <v>12.194250345230101</v>
      </c>
      <c r="AB573">
        <v>1138</v>
      </c>
      <c r="AO573">
        <f>AO572+10</f>
        <v>1690</v>
      </c>
    </row>
    <row r="574" spans="2:41" x14ac:dyDescent="0.25">
      <c r="B574">
        <v>10.4546072483062</v>
      </c>
      <c r="C574">
        <v>1140</v>
      </c>
      <c r="D574">
        <v>0</v>
      </c>
      <c r="N574">
        <v>1142</v>
      </c>
      <c r="O574">
        <v>5.4980893135070801</v>
      </c>
      <c r="P574">
        <v>0</v>
      </c>
      <c r="AA574">
        <v>12.253914594650199</v>
      </c>
      <c r="AB574">
        <v>1140</v>
      </c>
      <c r="AO574">
        <f>AO573+10</f>
        <v>1700</v>
      </c>
    </row>
    <row r="575" spans="2:41" x14ac:dyDescent="0.25">
      <c r="B575">
        <v>9.9668562412261892</v>
      </c>
      <c r="C575">
        <v>1142</v>
      </c>
      <c r="D575">
        <v>0</v>
      </c>
      <c r="N575">
        <v>1144</v>
      </c>
      <c r="O575">
        <v>5.5521860122680602</v>
      </c>
      <c r="P575">
        <v>426682501.09943002</v>
      </c>
      <c r="AA575">
        <v>12.220091581344599</v>
      </c>
      <c r="AB575">
        <v>1142</v>
      </c>
      <c r="AO575">
        <f>AO574+10</f>
        <v>1710</v>
      </c>
    </row>
    <row r="576" spans="2:41" x14ac:dyDescent="0.25">
      <c r="B576">
        <v>9.8862955570220894</v>
      </c>
      <c r="C576">
        <v>1144</v>
      </c>
      <c r="D576">
        <v>1039896.6323561301</v>
      </c>
      <c r="N576">
        <v>1146</v>
      </c>
      <c r="O576">
        <v>5.7698395252227703</v>
      </c>
      <c r="P576">
        <v>123351301.739893</v>
      </c>
      <c r="AA576">
        <v>12.3171803951263</v>
      </c>
      <c r="AB576">
        <v>1144</v>
      </c>
      <c r="AO576">
        <f>AO575+10</f>
        <v>1720</v>
      </c>
    </row>
    <row r="577" spans="2:41" x14ac:dyDescent="0.25">
      <c r="B577">
        <v>9.8924160003662092</v>
      </c>
      <c r="C577">
        <v>1146</v>
      </c>
      <c r="D577">
        <v>2927517.3497416298</v>
      </c>
      <c r="N577">
        <v>1148</v>
      </c>
      <c r="O577">
        <v>5.7058694362640301</v>
      </c>
      <c r="P577">
        <v>0</v>
      </c>
      <c r="AA577">
        <v>12.4548587799072</v>
      </c>
      <c r="AB577">
        <v>1146</v>
      </c>
      <c r="AO577">
        <f>AO576+10</f>
        <v>1730</v>
      </c>
    </row>
    <row r="578" spans="2:41" x14ac:dyDescent="0.25">
      <c r="B578">
        <v>9.9762086868286097</v>
      </c>
      <c r="C578">
        <v>1148</v>
      </c>
      <c r="D578">
        <v>3947762.2684911001</v>
      </c>
      <c r="N578">
        <v>1150</v>
      </c>
      <c r="O578">
        <v>5.6500511169433496</v>
      </c>
      <c r="P578">
        <v>124459605.95942099</v>
      </c>
      <c r="AA578">
        <v>12.377126216888399</v>
      </c>
      <c r="AB578">
        <v>1148</v>
      </c>
      <c r="AO578">
        <f>AO577+10</f>
        <v>1740</v>
      </c>
    </row>
    <row r="579" spans="2:41" x14ac:dyDescent="0.25">
      <c r="B579">
        <v>9.9507122039794904</v>
      </c>
      <c r="C579">
        <v>1150</v>
      </c>
      <c r="D579">
        <v>6941979.82749415</v>
      </c>
      <c r="N579">
        <v>1152</v>
      </c>
      <c r="O579">
        <v>5.6468937397003103</v>
      </c>
      <c r="P579">
        <v>0</v>
      </c>
      <c r="AA579">
        <v>12.5505239963531</v>
      </c>
      <c r="AB579">
        <v>1150</v>
      </c>
      <c r="AO579">
        <f>AO578+10</f>
        <v>1750</v>
      </c>
    </row>
    <row r="580" spans="2:41" x14ac:dyDescent="0.25">
      <c r="B580">
        <v>9.9901804924011195</v>
      </c>
      <c r="C580">
        <v>1152</v>
      </c>
      <c r="D580">
        <v>8500162.2137193307</v>
      </c>
      <c r="N580">
        <v>1154</v>
      </c>
      <c r="O580">
        <v>5.8516764640808097</v>
      </c>
      <c r="P580">
        <v>0</v>
      </c>
      <c r="AA580">
        <v>12.636805057525599</v>
      </c>
      <c r="AB580">
        <v>1152</v>
      </c>
      <c r="AO580">
        <f>AO579+10</f>
        <v>1760</v>
      </c>
    </row>
    <row r="581" spans="2:41" x14ac:dyDescent="0.25">
      <c r="B581">
        <v>10.1277441978454</v>
      </c>
      <c r="C581">
        <v>1154</v>
      </c>
      <c r="D581">
        <v>840637.18211520102</v>
      </c>
      <c r="N581">
        <v>1156</v>
      </c>
      <c r="O581">
        <v>5.7983160018920898</v>
      </c>
      <c r="P581">
        <v>59791573.960930698</v>
      </c>
      <c r="AA581">
        <v>12.265195846557599</v>
      </c>
      <c r="AB581">
        <v>1154</v>
      </c>
      <c r="AO581">
        <f>AO580+10</f>
        <v>1770</v>
      </c>
    </row>
    <row r="582" spans="2:41" x14ac:dyDescent="0.25">
      <c r="B582">
        <v>10.056463479995699</v>
      </c>
      <c r="C582">
        <v>1156</v>
      </c>
      <c r="D582">
        <v>737361.22783332202</v>
      </c>
      <c r="N582">
        <v>1158</v>
      </c>
      <c r="O582">
        <v>5.6390285491943297</v>
      </c>
      <c r="P582">
        <v>0</v>
      </c>
      <c r="AA582">
        <v>12.4399824142456</v>
      </c>
      <c r="AB582">
        <v>1156</v>
      </c>
      <c r="AO582">
        <f>AO581+10</f>
        <v>1780</v>
      </c>
    </row>
    <row r="583" spans="2:41" x14ac:dyDescent="0.25">
      <c r="B583">
        <v>10.0771629810333</v>
      </c>
      <c r="C583">
        <v>1158</v>
      </c>
      <c r="D583">
        <v>622076.05804939999</v>
      </c>
      <c r="N583">
        <v>1160</v>
      </c>
      <c r="O583">
        <v>5.6871063709258998</v>
      </c>
      <c r="P583">
        <v>0</v>
      </c>
      <c r="AA583">
        <v>12.5500247478485</v>
      </c>
      <c r="AB583">
        <v>1158</v>
      </c>
      <c r="AO583">
        <f>AO582+10</f>
        <v>1790</v>
      </c>
    </row>
    <row r="584" spans="2:41" x14ac:dyDescent="0.25">
      <c r="B584">
        <v>10.142703771591099</v>
      </c>
      <c r="C584">
        <v>1160</v>
      </c>
      <c r="D584">
        <v>6365032.7070671404</v>
      </c>
      <c r="N584">
        <v>1162</v>
      </c>
      <c r="O584">
        <v>5.7490866184234601</v>
      </c>
      <c r="P584">
        <v>0</v>
      </c>
      <c r="AA584">
        <v>12.7293112277984</v>
      </c>
      <c r="AB584">
        <v>1160</v>
      </c>
      <c r="AO584">
        <f>AO583+10</f>
        <v>1800</v>
      </c>
    </row>
    <row r="585" spans="2:41" x14ac:dyDescent="0.25">
      <c r="B585">
        <v>10.419754266738799</v>
      </c>
      <c r="C585">
        <v>1162</v>
      </c>
      <c r="D585">
        <v>788448.11173624999</v>
      </c>
      <c r="N585">
        <v>1164</v>
      </c>
      <c r="O585">
        <v>5.8860456943511901</v>
      </c>
      <c r="P585">
        <v>79315504.883028001</v>
      </c>
      <c r="AA585">
        <v>12.6163909435272</v>
      </c>
      <c r="AB585">
        <v>1162</v>
      </c>
      <c r="AO585">
        <f>AO584+10</f>
        <v>1810</v>
      </c>
    </row>
    <row r="586" spans="2:41" x14ac:dyDescent="0.25">
      <c r="B586">
        <v>10.1879105567932</v>
      </c>
      <c r="C586">
        <v>1164</v>
      </c>
      <c r="D586">
        <v>3207057.3923464599</v>
      </c>
      <c r="N586">
        <v>1166</v>
      </c>
      <c r="O586">
        <v>5.7779440879821697</v>
      </c>
      <c r="P586">
        <v>153701252.32972699</v>
      </c>
      <c r="AA586">
        <v>12.4560747146606</v>
      </c>
      <c r="AB586">
        <v>1164</v>
      </c>
      <c r="AO586">
        <f>AO585+10</f>
        <v>1820</v>
      </c>
    </row>
    <row r="587" spans="2:41" x14ac:dyDescent="0.25">
      <c r="B587">
        <v>10.3537187576293</v>
      </c>
      <c r="C587">
        <v>1166</v>
      </c>
      <c r="D587">
        <v>906857.24449027597</v>
      </c>
      <c r="N587">
        <v>1168</v>
      </c>
      <c r="O587">
        <v>5.81945371627807</v>
      </c>
      <c r="P587">
        <v>79472407.624592498</v>
      </c>
      <c r="AA587">
        <v>12.386713504791199</v>
      </c>
      <c r="AB587">
        <v>1166</v>
      </c>
      <c r="AO587">
        <f>AO586+10</f>
        <v>1830</v>
      </c>
    </row>
    <row r="588" spans="2:41" x14ac:dyDescent="0.25">
      <c r="B588">
        <v>10.2798573970794</v>
      </c>
      <c r="C588">
        <v>1168</v>
      </c>
      <c r="D588">
        <v>3625923.2527644802</v>
      </c>
      <c r="N588">
        <v>1170</v>
      </c>
      <c r="O588">
        <v>5.7845196723937899</v>
      </c>
      <c r="P588">
        <v>26048917.681305099</v>
      </c>
      <c r="AA588">
        <v>12.522515058517399</v>
      </c>
      <c r="AB588">
        <v>1168</v>
      </c>
      <c r="AO588">
        <f>AO587+10</f>
        <v>1840</v>
      </c>
    </row>
    <row r="589" spans="2:41" x14ac:dyDescent="0.25">
      <c r="B589">
        <v>10.436525583267199</v>
      </c>
      <c r="C589">
        <v>1170</v>
      </c>
      <c r="D589">
        <v>813048.22734196798</v>
      </c>
      <c r="N589">
        <v>1172</v>
      </c>
      <c r="O589">
        <v>5.8482160568237296</v>
      </c>
      <c r="P589">
        <v>0</v>
      </c>
      <c r="AA589">
        <v>12.5705959796905</v>
      </c>
      <c r="AB589">
        <v>1170</v>
      </c>
      <c r="AO589">
        <f>AO588+10</f>
        <v>1850</v>
      </c>
    </row>
    <row r="590" spans="2:41" x14ac:dyDescent="0.25">
      <c r="B590">
        <v>10.505182981491</v>
      </c>
      <c r="C590">
        <v>1172</v>
      </c>
      <c r="D590">
        <v>0</v>
      </c>
      <c r="N590">
        <v>1174</v>
      </c>
      <c r="O590">
        <v>5.8921267986297599</v>
      </c>
      <c r="P590">
        <v>51401149.838927798</v>
      </c>
      <c r="AA590">
        <v>12.566126108169501</v>
      </c>
      <c r="AB590">
        <v>1172</v>
      </c>
      <c r="AO590">
        <f>AO589+10</f>
        <v>1860</v>
      </c>
    </row>
    <row r="591" spans="2:41" x14ac:dyDescent="0.25">
      <c r="B591">
        <v>10.526068687438899</v>
      </c>
      <c r="C591">
        <v>1174</v>
      </c>
      <c r="D591">
        <v>5097239.2402369101</v>
      </c>
      <c r="N591">
        <v>1176</v>
      </c>
      <c r="O591">
        <v>5.9568665027618399</v>
      </c>
      <c r="P591">
        <v>0</v>
      </c>
      <c r="AA591">
        <v>12.566561460494899</v>
      </c>
      <c r="AB591">
        <v>1174</v>
      </c>
      <c r="AO591">
        <f>AO590+10</f>
        <v>1870</v>
      </c>
    </row>
    <row r="592" spans="2:41" x14ac:dyDescent="0.25">
      <c r="B592">
        <v>10.621830701827999</v>
      </c>
      <c r="C592">
        <v>1176</v>
      </c>
      <c r="D592">
        <v>1011608.92008697</v>
      </c>
      <c r="N592">
        <v>1178</v>
      </c>
      <c r="O592">
        <v>5.9527280330657897</v>
      </c>
      <c r="P592">
        <v>61497529.945285298</v>
      </c>
      <c r="AA592">
        <v>12.692421674728299</v>
      </c>
      <c r="AB592">
        <v>1176</v>
      </c>
      <c r="AO592">
        <f>AO591+10</f>
        <v>1880</v>
      </c>
    </row>
    <row r="593" spans="2:41" x14ac:dyDescent="0.25">
      <c r="B593">
        <v>10.595808029174799</v>
      </c>
      <c r="C593">
        <v>1178</v>
      </c>
      <c r="D593">
        <v>12264880.191469001</v>
      </c>
      <c r="N593">
        <v>1180</v>
      </c>
      <c r="O593">
        <v>5.9911990165710396</v>
      </c>
      <c r="P593">
        <v>85488229.961918205</v>
      </c>
      <c r="AA593">
        <v>12.664475440979</v>
      </c>
      <c r="AB593">
        <v>1178</v>
      </c>
      <c r="AO593">
        <f>AO592+10</f>
        <v>1890</v>
      </c>
    </row>
    <row r="594" spans="2:41" x14ac:dyDescent="0.25">
      <c r="B594">
        <v>10.602801322936999</v>
      </c>
      <c r="C594">
        <v>1180</v>
      </c>
      <c r="D594">
        <v>761858.98300614103</v>
      </c>
      <c r="N594">
        <v>1182</v>
      </c>
      <c r="O594">
        <v>6.8446736335754297</v>
      </c>
      <c r="P594">
        <v>76417679.9402107</v>
      </c>
      <c r="AA594">
        <v>12.724686384201</v>
      </c>
      <c r="AB594">
        <v>1180</v>
      </c>
      <c r="AO594">
        <f>AO593+10</f>
        <v>1900</v>
      </c>
    </row>
    <row r="595" spans="2:41" x14ac:dyDescent="0.25">
      <c r="B595">
        <v>10.672718524932799</v>
      </c>
      <c r="C595">
        <v>1182</v>
      </c>
      <c r="D595">
        <v>1300369.4316052899</v>
      </c>
      <c r="N595">
        <v>1184</v>
      </c>
      <c r="O595">
        <v>6.0295166969299299</v>
      </c>
      <c r="P595">
        <v>37995516.617462203</v>
      </c>
      <c r="AA595">
        <v>12.7624051570892</v>
      </c>
      <c r="AB595">
        <v>1182</v>
      </c>
      <c r="AO595">
        <f>AO594+10</f>
        <v>1910</v>
      </c>
    </row>
    <row r="596" spans="2:41" x14ac:dyDescent="0.25">
      <c r="B596">
        <v>10.6479942798614</v>
      </c>
      <c r="C596">
        <v>1184</v>
      </c>
      <c r="D596">
        <v>677593.843245044</v>
      </c>
      <c r="N596">
        <v>1186</v>
      </c>
      <c r="O596">
        <v>6.3039970397949201</v>
      </c>
      <c r="P596">
        <v>79288135.576285303</v>
      </c>
      <c r="AA596">
        <v>12.894549369811999</v>
      </c>
      <c r="AB596">
        <v>1184</v>
      </c>
      <c r="AO596">
        <f>AO595+10</f>
        <v>1920</v>
      </c>
    </row>
    <row r="597" spans="2:41" x14ac:dyDescent="0.25">
      <c r="B597">
        <v>10.7233073711395</v>
      </c>
      <c r="C597">
        <v>1186</v>
      </c>
      <c r="D597">
        <v>1477210.91861569</v>
      </c>
      <c r="N597">
        <v>1188</v>
      </c>
      <c r="O597">
        <v>6.14501523971557</v>
      </c>
      <c r="P597">
        <v>64971216.966536097</v>
      </c>
      <c r="AA597">
        <v>12.862011909484799</v>
      </c>
      <c r="AB597">
        <v>1186</v>
      </c>
      <c r="AO597">
        <f>AO596+10</f>
        <v>1930</v>
      </c>
    </row>
    <row r="598" spans="2:41" x14ac:dyDescent="0.25">
      <c r="B598">
        <v>10.7006433010101</v>
      </c>
      <c r="C598">
        <v>1188</v>
      </c>
      <c r="D598">
        <v>621699.31765973195</v>
      </c>
      <c r="N598">
        <v>1190</v>
      </c>
      <c r="O598">
        <v>5.9994144439697203</v>
      </c>
      <c r="P598">
        <v>105880196.178131</v>
      </c>
      <c r="AA598">
        <v>13.1968784332275</v>
      </c>
      <c r="AB598">
        <v>1188</v>
      </c>
      <c r="AO598">
        <f>AO597+10</f>
        <v>1940</v>
      </c>
    </row>
    <row r="599" spans="2:41" x14ac:dyDescent="0.25">
      <c r="B599">
        <v>10.739408969879101</v>
      </c>
      <c r="C599">
        <v>1190</v>
      </c>
      <c r="D599">
        <v>6028577.8081248803</v>
      </c>
      <c r="N599">
        <v>1192</v>
      </c>
      <c r="O599">
        <v>6.40868639945983</v>
      </c>
      <c r="P599">
        <v>130182973.69931901</v>
      </c>
      <c r="AA599">
        <v>12.945735216140701</v>
      </c>
      <c r="AB599">
        <v>1190</v>
      </c>
      <c r="AO599">
        <f>AO598+10</f>
        <v>1950</v>
      </c>
    </row>
    <row r="600" spans="2:41" x14ac:dyDescent="0.25">
      <c r="B600">
        <v>10.818256855010899</v>
      </c>
      <c r="C600">
        <v>1192</v>
      </c>
      <c r="D600">
        <v>754821.21818458696</v>
      </c>
      <c r="N600">
        <v>1194</v>
      </c>
      <c r="O600">
        <v>6.1528165340423504</v>
      </c>
      <c r="P600">
        <v>0</v>
      </c>
      <c r="AA600">
        <v>13.210633516311599</v>
      </c>
      <c r="AB600">
        <v>1192</v>
      </c>
      <c r="AO600">
        <f>AO599+10</f>
        <v>1960</v>
      </c>
    </row>
    <row r="601" spans="2:41" x14ac:dyDescent="0.25">
      <c r="B601">
        <v>10.798744916915799</v>
      </c>
      <c r="C601">
        <v>1194</v>
      </c>
      <c r="D601">
        <v>7620648.7322779298</v>
      </c>
      <c r="N601">
        <v>1196</v>
      </c>
      <c r="O601">
        <v>6.1701686382293701</v>
      </c>
      <c r="P601">
        <v>0</v>
      </c>
      <c r="AA601">
        <v>13.073569536209099</v>
      </c>
      <c r="AB601">
        <v>1194</v>
      </c>
      <c r="AO601">
        <f>AO600+10</f>
        <v>1970</v>
      </c>
    </row>
    <row r="602" spans="2:41" x14ac:dyDescent="0.25">
      <c r="B602">
        <v>10.964993476867599</v>
      </c>
      <c r="C602">
        <v>1196</v>
      </c>
      <c r="D602">
        <v>1049479.4264044899</v>
      </c>
      <c r="N602">
        <v>1198</v>
      </c>
      <c r="O602">
        <v>6.1320195198059002</v>
      </c>
      <c r="P602">
        <v>0</v>
      </c>
      <c r="AA602">
        <v>13.072582244873001</v>
      </c>
      <c r="AB602">
        <v>1196</v>
      </c>
      <c r="AO602">
        <f>AO601+10</f>
        <v>1980</v>
      </c>
    </row>
    <row r="603" spans="2:41" x14ac:dyDescent="0.25">
      <c r="B603">
        <v>11.1438853740692</v>
      </c>
      <c r="C603">
        <v>1198</v>
      </c>
      <c r="D603">
        <v>1512275.1448222899</v>
      </c>
      <c r="N603">
        <v>1200</v>
      </c>
      <c r="O603">
        <v>6.2112739086151096</v>
      </c>
      <c r="P603">
        <v>168472651.92420399</v>
      </c>
      <c r="AA603">
        <v>13.138692140579201</v>
      </c>
      <c r="AB603">
        <v>1198</v>
      </c>
      <c r="AO603">
        <f>AO602+10</f>
        <v>1990</v>
      </c>
    </row>
    <row r="604" spans="2:41" x14ac:dyDescent="0.25">
      <c r="B604">
        <v>11.5840420722961</v>
      </c>
      <c r="C604">
        <v>1200</v>
      </c>
      <c r="D604">
        <v>0</v>
      </c>
      <c r="N604">
        <v>1202</v>
      </c>
      <c r="O604">
        <v>6.2038183212280202</v>
      </c>
      <c r="P604">
        <v>52711456.974299803</v>
      </c>
      <c r="AA604">
        <v>13.3245978355407</v>
      </c>
      <c r="AB604">
        <v>1200</v>
      </c>
    </row>
    <row r="605" spans="2:41" x14ac:dyDescent="0.25">
      <c r="B605">
        <v>11.107006311416599</v>
      </c>
      <c r="C605">
        <v>1202</v>
      </c>
      <c r="D605">
        <v>2644600.13690136</v>
      </c>
      <c r="N605">
        <v>1204</v>
      </c>
      <c r="O605">
        <v>6.2634339332580504</v>
      </c>
      <c r="P605">
        <v>0</v>
      </c>
      <c r="AA605">
        <v>13.2464611530303</v>
      </c>
      <c r="AB605">
        <v>1202</v>
      </c>
    </row>
    <row r="606" spans="2:41" x14ac:dyDescent="0.25">
      <c r="B606">
        <v>11.096006870269701</v>
      </c>
      <c r="C606">
        <v>1204</v>
      </c>
      <c r="D606">
        <v>776412.43968427705</v>
      </c>
      <c r="N606">
        <v>1206</v>
      </c>
      <c r="O606">
        <v>6.3143050670623699</v>
      </c>
      <c r="P606">
        <v>48171147.4548342</v>
      </c>
      <c r="AA606">
        <v>13.4425828456878</v>
      </c>
      <c r="AB606">
        <v>1204</v>
      </c>
    </row>
    <row r="607" spans="2:41" x14ac:dyDescent="0.25">
      <c r="B607">
        <v>11.1833155155181</v>
      </c>
      <c r="C607">
        <v>1206</v>
      </c>
      <c r="D607">
        <v>2619256.2443927201</v>
      </c>
      <c r="N607">
        <v>1208</v>
      </c>
      <c r="O607">
        <v>6.2887938022613499</v>
      </c>
      <c r="P607">
        <v>35194103.103173897</v>
      </c>
      <c r="AA607">
        <v>13.3728578090667</v>
      </c>
      <c r="AB607">
        <v>1206</v>
      </c>
    </row>
    <row r="608" spans="2:41" x14ac:dyDescent="0.25">
      <c r="B608">
        <v>11.3868069648742</v>
      </c>
      <c r="C608">
        <v>1208</v>
      </c>
      <c r="D608">
        <v>3768533.91384552</v>
      </c>
      <c r="N608">
        <v>1210</v>
      </c>
      <c r="O608">
        <v>6.2918293476104701</v>
      </c>
      <c r="P608">
        <v>263189784.598939</v>
      </c>
      <c r="AA608">
        <v>13.3893971443176</v>
      </c>
      <c r="AB608">
        <v>1208</v>
      </c>
    </row>
    <row r="609" spans="2:28" x14ac:dyDescent="0.25">
      <c r="B609">
        <v>11.424740791320801</v>
      </c>
      <c r="C609">
        <v>1210</v>
      </c>
      <c r="D609">
        <v>30002898.8990058</v>
      </c>
      <c r="N609">
        <v>1212</v>
      </c>
      <c r="O609">
        <v>6.3272845745086599</v>
      </c>
      <c r="P609">
        <v>692347470.57697999</v>
      </c>
      <c r="AA609">
        <v>13.4517123699188</v>
      </c>
      <c r="AB609">
        <v>1210</v>
      </c>
    </row>
    <row r="610" spans="2:28" x14ac:dyDescent="0.25">
      <c r="B610">
        <v>11.317114114761299</v>
      </c>
      <c r="C610">
        <v>1212</v>
      </c>
      <c r="D610">
        <v>3300359.99217343</v>
      </c>
      <c r="N610">
        <v>1214</v>
      </c>
      <c r="O610">
        <v>6.3597040176391602</v>
      </c>
      <c r="P610">
        <v>322732303.10867202</v>
      </c>
      <c r="AA610">
        <v>13.440734386443999</v>
      </c>
      <c r="AB610">
        <v>1212</v>
      </c>
    </row>
    <row r="611" spans="2:28" x14ac:dyDescent="0.25">
      <c r="B611">
        <v>11.3542931079864</v>
      </c>
      <c r="C611">
        <v>1214</v>
      </c>
      <c r="D611">
        <v>1350548.34531818</v>
      </c>
      <c r="N611">
        <v>1216</v>
      </c>
      <c r="O611">
        <v>7.01381182670593</v>
      </c>
      <c r="P611">
        <v>139677368.27362001</v>
      </c>
      <c r="AA611">
        <v>13.435983419418299</v>
      </c>
      <c r="AB611">
        <v>1214</v>
      </c>
    </row>
    <row r="612" spans="2:28" x14ac:dyDescent="0.25">
      <c r="B612">
        <v>11.38627743721</v>
      </c>
      <c r="C612">
        <v>1216</v>
      </c>
      <c r="D612">
        <v>1099050.74481509</v>
      </c>
      <c r="N612">
        <v>1218</v>
      </c>
      <c r="O612">
        <v>6.6608932018280003</v>
      </c>
      <c r="P612">
        <v>99622308.831408501</v>
      </c>
      <c r="AA612">
        <v>13.6021854877471</v>
      </c>
      <c r="AB612">
        <v>1216</v>
      </c>
    </row>
    <row r="613" spans="2:28" x14ac:dyDescent="0.25">
      <c r="B613">
        <v>11.4402728080749</v>
      </c>
      <c r="C613">
        <v>1218</v>
      </c>
      <c r="D613">
        <v>0</v>
      </c>
      <c r="N613">
        <v>1220</v>
      </c>
      <c r="O613">
        <v>6.5151612758636404</v>
      </c>
      <c r="P613">
        <v>440863005.35680902</v>
      </c>
      <c r="AA613">
        <v>13.5916948318481</v>
      </c>
      <c r="AB613">
        <v>1218</v>
      </c>
    </row>
    <row r="614" spans="2:28" x14ac:dyDescent="0.25">
      <c r="B614">
        <v>11.4113810062408</v>
      </c>
      <c r="C614">
        <v>1220</v>
      </c>
      <c r="D614">
        <v>654183.00314463803</v>
      </c>
      <c r="N614">
        <v>1222</v>
      </c>
      <c r="O614">
        <v>6.4260947704315097</v>
      </c>
      <c r="P614">
        <v>0</v>
      </c>
      <c r="AA614">
        <v>13.618556976318301</v>
      </c>
      <c r="AB614">
        <v>1220</v>
      </c>
    </row>
    <row r="615" spans="2:28" x14ac:dyDescent="0.25">
      <c r="B615">
        <v>11.497006416320801</v>
      </c>
      <c r="C615">
        <v>1222</v>
      </c>
      <c r="D615">
        <v>9706062.7370092794</v>
      </c>
      <c r="N615">
        <v>1224</v>
      </c>
      <c r="O615">
        <v>6.4612183570861799</v>
      </c>
      <c r="P615">
        <v>25514116.3236106</v>
      </c>
      <c r="AA615">
        <v>13.730658531188899</v>
      </c>
      <c r="AB615">
        <v>1222</v>
      </c>
    </row>
    <row r="616" spans="2:28" x14ac:dyDescent="0.25">
      <c r="B616">
        <v>11.465761184692299</v>
      </c>
      <c r="C616">
        <v>1224</v>
      </c>
      <c r="D616">
        <v>1275879.7114095199</v>
      </c>
      <c r="N616">
        <v>1226</v>
      </c>
      <c r="O616">
        <v>6.47454786300659</v>
      </c>
      <c r="P616">
        <v>0</v>
      </c>
      <c r="AA616">
        <v>13.7713212966918</v>
      </c>
      <c r="AB616">
        <v>1224</v>
      </c>
    </row>
    <row r="617" spans="2:28" x14ac:dyDescent="0.25">
      <c r="B617">
        <v>11.583425760269099</v>
      </c>
      <c r="C617">
        <v>1226</v>
      </c>
      <c r="D617">
        <v>814371.25853970496</v>
      </c>
      <c r="N617">
        <v>1228</v>
      </c>
      <c r="O617">
        <v>6.4815914630889804</v>
      </c>
      <c r="P617">
        <v>62248742.138628498</v>
      </c>
      <c r="AA617">
        <v>13.7315037250518</v>
      </c>
      <c r="AB617">
        <v>1226</v>
      </c>
    </row>
    <row r="618" spans="2:28" x14ac:dyDescent="0.25">
      <c r="B618">
        <v>11.6312046051025</v>
      </c>
      <c r="C618">
        <v>1228</v>
      </c>
      <c r="D618">
        <v>750427.31913385994</v>
      </c>
      <c r="N618">
        <v>1230</v>
      </c>
      <c r="O618">
        <v>6.5367703437805096</v>
      </c>
      <c r="P618">
        <v>121711416.01478501</v>
      </c>
      <c r="AA618">
        <v>13.8335318565368</v>
      </c>
      <c r="AB618">
        <v>1228</v>
      </c>
    </row>
    <row r="619" spans="2:28" x14ac:dyDescent="0.25">
      <c r="B619">
        <v>11.6408994197845</v>
      </c>
      <c r="C619">
        <v>1230</v>
      </c>
      <c r="D619">
        <v>18487096.329994898</v>
      </c>
      <c r="N619">
        <v>1232</v>
      </c>
      <c r="O619">
        <v>6.6963806152343697</v>
      </c>
      <c r="P619">
        <v>0</v>
      </c>
      <c r="AA619">
        <v>14.0154628753662</v>
      </c>
      <c r="AB619">
        <v>1230</v>
      </c>
    </row>
    <row r="620" spans="2:28" x14ac:dyDescent="0.25">
      <c r="B620">
        <v>11.7795794010162</v>
      </c>
      <c r="C620">
        <v>1232</v>
      </c>
      <c r="D620">
        <v>24024036.164597999</v>
      </c>
      <c r="N620">
        <v>1234</v>
      </c>
      <c r="O620">
        <v>6.6054708957672101</v>
      </c>
      <c r="P620">
        <v>0</v>
      </c>
      <c r="AA620">
        <v>13.949035167693999</v>
      </c>
      <c r="AB620">
        <v>1232</v>
      </c>
    </row>
    <row r="621" spans="2:28" x14ac:dyDescent="0.25">
      <c r="B621">
        <v>11.8832695484161</v>
      </c>
      <c r="C621">
        <v>1234</v>
      </c>
      <c r="D621">
        <v>0</v>
      </c>
      <c r="N621">
        <v>1236</v>
      </c>
      <c r="O621">
        <v>6.6487131118774396</v>
      </c>
      <c r="P621">
        <v>0</v>
      </c>
      <c r="AA621">
        <v>13.9891009330749</v>
      </c>
      <c r="AB621">
        <v>1234</v>
      </c>
    </row>
    <row r="622" spans="2:28" x14ac:dyDescent="0.25">
      <c r="B622">
        <v>12.416176557540799</v>
      </c>
      <c r="C622">
        <v>1236</v>
      </c>
      <c r="D622">
        <v>0</v>
      </c>
      <c r="N622">
        <v>1238</v>
      </c>
      <c r="O622">
        <v>6.6943435668945304</v>
      </c>
      <c r="P622">
        <v>835750306.76171303</v>
      </c>
      <c r="AA622">
        <v>14.0961327552795</v>
      </c>
      <c r="AB622">
        <v>1236</v>
      </c>
    </row>
    <row r="623" spans="2:28" x14ac:dyDescent="0.25">
      <c r="B623">
        <v>11.907563209533601</v>
      </c>
      <c r="C623">
        <v>1238</v>
      </c>
      <c r="D623">
        <v>0</v>
      </c>
      <c r="N623">
        <v>1240</v>
      </c>
      <c r="O623">
        <v>6.7040293216705296</v>
      </c>
      <c r="P623">
        <v>0</v>
      </c>
      <c r="AA623">
        <v>14.269676208496</v>
      </c>
      <c r="AB623">
        <v>1238</v>
      </c>
    </row>
    <row r="624" spans="2:28" x14ac:dyDescent="0.25">
      <c r="B624">
        <v>11.819096088409401</v>
      </c>
      <c r="C624">
        <v>1240</v>
      </c>
      <c r="D624">
        <v>1050861.76751067</v>
      </c>
      <c r="N624">
        <v>1242</v>
      </c>
      <c r="O624">
        <v>6.6996552944183296</v>
      </c>
      <c r="P624">
        <v>107186197.525079</v>
      </c>
      <c r="AA624">
        <v>13.950701713561999</v>
      </c>
      <c r="AB624">
        <v>1240</v>
      </c>
    </row>
    <row r="625" spans="2:28" x14ac:dyDescent="0.25">
      <c r="B625">
        <v>11.962518930435101</v>
      </c>
      <c r="C625">
        <v>1242</v>
      </c>
      <c r="D625">
        <v>0</v>
      </c>
      <c r="N625">
        <v>1244</v>
      </c>
      <c r="O625">
        <v>6.7261834144592196</v>
      </c>
      <c r="P625">
        <v>0</v>
      </c>
      <c r="AA625">
        <v>13.959709167480399</v>
      </c>
      <c r="AB625">
        <v>1242</v>
      </c>
    </row>
    <row r="626" spans="2:28" x14ac:dyDescent="0.25">
      <c r="B626">
        <v>12.151298046112</v>
      </c>
      <c r="C626">
        <v>1244</v>
      </c>
      <c r="D626">
        <v>844719.23401236103</v>
      </c>
      <c r="N626">
        <v>1246</v>
      </c>
      <c r="O626">
        <v>6.82496833801269</v>
      </c>
      <c r="P626">
        <v>38493303.474114299</v>
      </c>
      <c r="AA626">
        <v>14.092831611633301</v>
      </c>
      <c r="AB626">
        <v>1244</v>
      </c>
    </row>
    <row r="627" spans="2:28" x14ac:dyDescent="0.25">
      <c r="B627">
        <v>11.979342222213701</v>
      </c>
      <c r="C627">
        <v>1246</v>
      </c>
      <c r="D627">
        <v>2137644.7201033202</v>
      </c>
      <c r="N627">
        <v>1248</v>
      </c>
      <c r="O627">
        <v>6.7919402122497496</v>
      </c>
      <c r="P627">
        <v>69300797.490189195</v>
      </c>
      <c r="AA627">
        <v>14.110856294631899</v>
      </c>
      <c r="AB627">
        <v>1246</v>
      </c>
    </row>
    <row r="628" spans="2:28" x14ac:dyDescent="0.25">
      <c r="B628">
        <v>12.122370958328201</v>
      </c>
      <c r="C628">
        <v>1248</v>
      </c>
      <c r="D628">
        <v>1310850.98274901</v>
      </c>
      <c r="N628">
        <v>1250</v>
      </c>
      <c r="O628">
        <v>6.9537315368652299</v>
      </c>
      <c r="P628">
        <v>57188098.7936114</v>
      </c>
      <c r="AA628">
        <v>14.1699032783508</v>
      </c>
      <c r="AB628">
        <v>1248</v>
      </c>
    </row>
    <row r="629" spans="2:28" x14ac:dyDescent="0.25">
      <c r="B629">
        <v>12.088281154632501</v>
      </c>
      <c r="C629">
        <v>1250</v>
      </c>
      <c r="D629">
        <v>400930686.85321599</v>
      </c>
      <c r="N629">
        <v>1252</v>
      </c>
      <c r="O629">
        <v>6.9012956619262598</v>
      </c>
      <c r="P629">
        <v>0</v>
      </c>
      <c r="AA629">
        <v>14.181911706924399</v>
      </c>
      <c r="AB629">
        <v>1250</v>
      </c>
    </row>
    <row r="630" spans="2:28" x14ac:dyDescent="0.25">
      <c r="B630">
        <v>12.129759550094599</v>
      </c>
      <c r="C630">
        <v>1252</v>
      </c>
      <c r="D630">
        <v>2247345.49300951</v>
      </c>
      <c r="N630">
        <v>1254</v>
      </c>
      <c r="O630">
        <v>6.9399709701537997</v>
      </c>
      <c r="P630">
        <v>0</v>
      </c>
      <c r="AA630">
        <v>14.268991947173999</v>
      </c>
      <c r="AB630">
        <v>1252</v>
      </c>
    </row>
    <row r="631" spans="2:28" x14ac:dyDescent="0.25">
      <c r="B631">
        <v>12.265524864196699</v>
      </c>
      <c r="C631">
        <v>1254</v>
      </c>
      <c r="D631">
        <v>1638555.3771417199</v>
      </c>
      <c r="N631">
        <v>1256</v>
      </c>
      <c r="O631">
        <v>6.9746079444885201</v>
      </c>
      <c r="P631">
        <v>72147582.406651199</v>
      </c>
      <c r="AA631">
        <v>14.240966320037799</v>
      </c>
      <c r="AB631">
        <v>1254</v>
      </c>
    </row>
    <row r="632" spans="2:28" x14ac:dyDescent="0.25">
      <c r="B632">
        <v>12.209989309310901</v>
      </c>
      <c r="C632">
        <v>1256</v>
      </c>
      <c r="D632">
        <v>789337.30639620405</v>
      </c>
      <c r="N632">
        <v>1258</v>
      </c>
      <c r="O632">
        <v>6.9898500442504803</v>
      </c>
      <c r="P632">
        <v>0</v>
      </c>
      <c r="AA632">
        <v>14.363094329833901</v>
      </c>
      <c r="AB632">
        <v>1256</v>
      </c>
    </row>
    <row r="633" spans="2:28" x14ac:dyDescent="0.25">
      <c r="B633">
        <v>12.260505676269499</v>
      </c>
      <c r="C633">
        <v>1258</v>
      </c>
      <c r="D633">
        <v>4261919.1240276797</v>
      </c>
      <c r="N633">
        <v>1260</v>
      </c>
      <c r="O633">
        <v>7.0980200767517001</v>
      </c>
      <c r="P633">
        <v>45830559.617843099</v>
      </c>
      <c r="AA633">
        <v>14.363075256347599</v>
      </c>
      <c r="AB633">
        <v>1258</v>
      </c>
    </row>
    <row r="634" spans="2:28" x14ac:dyDescent="0.25">
      <c r="B634">
        <v>12.4461035728454</v>
      </c>
      <c r="C634">
        <v>1260</v>
      </c>
      <c r="D634">
        <v>3078817.9489085302</v>
      </c>
      <c r="N634">
        <v>1262</v>
      </c>
      <c r="O634">
        <v>7.4089643955230704</v>
      </c>
      <c r="P634">
        <v>51936262.863000199</v>
      </c>
      <c r="AA634">
        <v>14.5282368659973</v>
      </c>
      <c r="AB634">
        <v>1260</v>
      </c>
    </row>
    <row r="635" spans="2:28" x14ac:dyDescent="0.25">
      <c r="B635">
        <v>12.4173791408538</v>
      </c>
      <c r="C635">
        <v>1262</v>
      </c>
      <c r="D635">
        <v>8476391.1133964509</v>
      </c>
      <c r="N635">
        <v>1264</v>
      </c>
      <c r="O635">
        <v>6.9522721767425502</v>
      </c>
      <c r="P635">
        <v>0</v>
      </c>
      <c r="AA635">
        <v>14.4331493377685</v>
      </c>
      <c r="AB635">
        <v>1262</v>
      </c>
    </row>
    <row r="636" spans="2:28" x14ac:dyDescent="0.25">
      <c r="B636">
        <v>12.5200171470642</v>
      </c>
      <c r="C636">
        <v>1264</v>
      </c>
      <c r="D636">
        <v>1328562.9474464101</v>
      </c>
      <c r="N636">
        <v>1266</v>
      </c>
      <c r="O636">
        <v>7.0628297328948904</v>
      </c>
      <c r="P636">
        <v>0</v>
      </c>
      <c r="AA636">
        <v>14.541240215301499</v>
      </c>
      <c r="AB636">
        <v>1264</v>
      </c>
    </row>
    <row r="637" spans="2:28" x14ac:dyDescent="0.25">
      <c r="B637">
        <v>12.640875101089399</v>
      </c>
      <c r="C637">
        <v>1266</v>
      </c>
      <c r="D637">
        <v>0</v>
      </c>
      <c r="N637">
        <v>1268</v>
      </c>
      <c r="O637">
        <v>7.0633416175842196</v>
      </c>
      <c r="P637">
        <v>0</v>
      </c>
      <c r="AA637">
        <v>14.497200012206999</v>
      </c>
      <c r="AB637">
        <v>1266</v>
      </c>
    </row>
    <row r="638" spans="2:28" x14ac:dyDescent="0.25">
      <c r="B638">
        <v>12.5612173080444</v>
      </c>
      <c r="C638">
        <v>1268</v>
      </c>
      <c r="D638">
        <v>3931595.63728046</v>
      </c>
      <c r="N638">
        <v>1270</v>
      </c>
      <c r="O638">
        <v>7.0525090694427401</v>
      </c>
      <c r="P638">
        <v>0</v>
      </c>
      <c r="AA638">
        <v>14.654350280761699</v>
      </c>
      <c r="AB638">
        <v>1268</v>
      </c>
    </row>
    <row r="639" spans="2:28" x14ac:dyDescent="0.25">
      <c r="B639">
        <v>12.6315884590148</v>
      </c>
      <c r="C639">
        <v>1270</v>
      </c>
      <c r="D639">
        <v>16062387.2597307</v>
      </c>
      <c r="N639">
        <v>1272</v>
      </c>
      <c r="O639">
        <v>7.5366322994232098</v>
      </c>
      <c r="P639">
        <v>128964187.05388699</v>
      </c>
      <c r="AA639">
        <v>14.6413395404815</v>
      </c>
      <c r="AB639">
        <v>1270</v>
      </c>
    </row>
    <row r="640" spans="2:28" x14ac:dyDescent="0.25">
      <c r="B640">
        <v>12.5983138084411</v>
      </c>
      <c r="C640">
        <v>1272</v>
      </c>
      <c r="D640">
        <v>1364728.62790879</v>
      </c>
      <c r="N640">
        <v>1274</v>
      </c>
      <c r="O640">
        <v>7.1089897155761701</v>
      </c>
      <c r="P640">
        <v>0</v>
      </c>
      <c r="AA640">
        <v>14.8625416755676</v>
      </c>
      <c r="AB640">
        <v>1272</v>
      </c>
    </row>
    <row r="641" spans="2:28" x14ac:dyDescent="0.25">
      <c r="B641">
        <v>12.659587860107401</v>
      </c>
      <c r="C641">
        <v>1274</v>
      </c>
      <c r="D641">
        <v>1074007.0598138</v>
      </c>
      <c r="N641">
        <v>1276</v>
      </c>
      <c r="O641">
        <v>7.2109489440917898</v>
      </c>
      <c r="P641">
        <v>129000015.255146</v>
      </c>
      <c r="AA641">
        <v>14.848528861999499</v>
      </c>
      <c r="AB641">
        <v>1274</v>
      </c>
    </row>
    <row r="642" spans="2:28" x14ac:dyDescent="0.25">
      <c r="B642">
        <v>12.6440358161926</v>
      </c>
      <c r="C642">
        <v>1276</v>
      </c>
      <c r="D642">
        <v>915160.83063783299</v>
      </c>
      <c r="N642">
        <v>1278</v>
      </c>
      <c r="O642">
        <v>7.2320408821105904</v>
      </c>
      <c r="P642">
        <v>202763081.82602301</v>
      </c>
      <c r="AA642">
        <v>14.8435144424438</v>
      </c>
      <c r="AB642">
        <v>1276</v>
      </c>
    </row>
    <row r="643" spans="2:28" x14ac:dyDescent="0.25">
      <c r="B643">
        <v>13.250615596771199</v>
      </c>
      <c r="C643">
        <v>1278</v>
      </c>
      <c r="D643">
        <v>0</v>
      </c>
      <c r="N643">
        <v>1280</v>
      </c>
      <c r="O643">
        <v>7.2478346824645996</v>
      </c>
      <c r="P643">
        <v>0</v>
      </c>
      <c r="AA643">
        <v>14.947658061981199</v>
      </c>
      <c r="AB643">
        <v>1278</v>
      </c>
    </row>
    <row r="644" spans="2:28" x14ac:dyDescent="0.25">
      <c r="B644">
        <v>12.841273546218799</v>
      </c>
      <c r="C644">
        <v>1280</v>
      </c>
      <c r="D644">
        <v>185716421.143924</v>
      </c>
      <c r="N644">
        <v>1282</v>
      </c>
      <c r="O644">
        <v>7.18222904205322</v>
      </c>
      <c r="P644">
        <v>514665975.82917398</v>
      </c>
      <c r="AA644">
        <v>15.000667572021401</v>
      </c>
      <c r="AB644">
        <v>1280</v>
      </c>
    </row>
    <row r="645" spans="2:28" x14ac:dyDescent="0.25">
      <c r="B645">
        <v>12.8872735500335</v>
      </c>
      <c r="C645">
        <v>1282</v>
      </c>
      <c r="D645">
        <v>951177.13609661895</v>
      </c>
      <c r="N645">
        <v>1284</v>
      </c>
      <c r="O645">
        <v>7.2750682830810502</v>
      </c>
      <c r="P645">
        <v>101708464.520605</v>
      </c>
      <c r="AA645">
        <v>14.971632480621301</v>
      </c>
      <c r="AB645">
        <v>1282</v>
      </c>
    </row>
    <row r="646" spans="2:28" x14ac:dyDescent="0.25">
      <c r="B646">
        <v>12.863028526306101</v>
      </c>
      <c r="C646">
        <v>1284</v>
      </c>
      <c r="D646">
        <v>5156633.6018852899</v>
      </c>
      <c r="N646">
        <v>1286</v>
      </c>
      <c r="O646">
        <v>7.5838768482208199</v>
      </c>
      <c r="P646">
        <v>39947965.994938299</v>
      </c>
      <c r="AA646">
        <v>15.094752788543699</v>
      </c>
      <c r="AB646">
        <v>1284</v>
      </c>
    </row>
    <row r="647" spans="2:28" x14ac:dyDescent="0.25">
      <c r="B647">
        <v>12.9044766426086</v>
      </c>
      <c r="C647">
        <v>1286</v>
      </c>
      <c r="D647">
        <v>3369413.5194129101</v>
      </c>
      <c r="N647">
        <v>1288</v>
      </c>
      <c r="O647">
        <v>7.3681840896606401</v>
      </c>
      <c r="P647">
        <v>0</v>
      </c>
      <c r="AA647">
        <v>15.0747349262237</v>
      </c>
      <c r="AB647">
        <v>1286</v>
      </c>
    </row>
    <row r="648" spans="2:28" x14ac:dyDescent="0.25">
      <c r="B648">
        <v>13.118398904800401</v>
      </c>
      <c r="C648">
        <v>1288</v>
      </c>
      <c r="D648">
        <v>2190424.8465096001</v>
      </c>
      <c r="N648">
        <v>1290</v>
      </c>
      <c r="O648">
        <v>7.3649630546569798</v>
      </c>
      <c r="P648">
        <v>216271110.55478099</v>
      </c>
      <c r="AA648">
        <v>15.184834718704201</v>
      </c>
      <c r="AB648">
        <v>1288</v>
      </c>
    </row>
    <row r="649" spans="2:28" x14ac:dyDescent="0.25">
      <c r="B649">
        <v>13.234435558318999</v>
      </c>
      <c r="C649">
        <v>1290</v>
      </c>
      <c r="D649">
        <v>0</v>
      </c>
      <c r="N649">
        <v>1292</v>
      </c>
      <c r="O649">
        <v>7.2985486984252903</v>
      </c>
      <c r="P649">
        <v>0</v>
      </c>
      <c r="AA649">
        <v>15.213853120803799</v>
      </c>
      <c r="AB649">
        <v>1290</v>
      </c>
    </row>
    <row r="650" spans="2:28" x14ac:dyDescent="0.25">
      <c r="B650">
        <v>13.385670900344801</v>
      </c>
      <c r="C650">
        <v>1292</v>
      </c>
      <c r="D650">
        <v>5268128.3646655604</v>
      </c>
      <c r="N650">
        <v>1294</v>
      </c>
      <c r="O650">
        <v>7.4444611072540203</v>
      </c>
      <c r="P650">
        <v>0</v>
      </c>
      <c r="AA650">
        <v>15.327955961227399</v>
      </c>
      <c r="AB650">
        <v>1292</v>
      </c>
    </row>
    <row r="651" spans="2:28" x14ac:dyDescent="0.25">
      <c r="B651">
        <v>13.397000074386501</v>
      </c>
      <c r="C651">
        <v>1294</v>
      </c>
      <c r="D651">
        <v>0</v>
      </c>
      <c r="N651">
        <v>1296</v>
      </c>
      <c r="O651">
        <v>8.0571742057800293</v>
      </c>
      <c r="P651">
        <v>24144864.355679899</v>
      </c>
      <c r="AA651">
        <v>15.230877161025999</v>
      </c>
      <c r="AB651">
        <v>1294</v>
      </c>
    </row>
    <row r="652" spans="2:28" x14ac:dyDescent="0.25">
      <c r="B652">
        <v>13.3021767139434</v>
      </c>
      <c r="C652">
        <v>1296</v>
      </c>
      <c r="D652">
        <v>758896.96096561395</v>
      </c>
      <c r="N652">
        <v>1298</v>
      </c>
      <c r="O652">
        <v>7.9159476757049498</v>
      </c>
      <c r="P652">
        <v>31376096.653354499</v>
      </c>
      <c r="AA652">
        <v>15.297937631607001</v>
      </c>
      <c r="AB652">
        <v>1296</v>
      </c>
    </row>
    <row r="653" spans="2:28" x14ac:dyDescent="0.25">
      <c r="B653">
        <v>13.308352470397899</v>
      </c>
      <c r="C653">
        <v>1298</v>
      </c>
      <c r="D653">
        <v>2041372.7413244599</v>
      </c>
      <c r="N653">
        <v>1300</v>
      </c>
      <c r="O653">
        <v>7.58713603019714</v>
      </c>
      <c r="P653">
        <v>39885632.357448503</v>
      </c>
      <c r="AA653">
        <v>15.518184661865201</v>
      </c>
      <c r="AB653">
        <v>1298</v>
      </c>
    </row>
    <row r="654" spans="2:28" x14ac:dyDescent="0.25">
      <c r="B654">
        <v>13.369947195053101</v>
      </c>
      <c r="C654">
        <v>1300</v>
      </c>
      <c r="D654">
        <v>0</v>
      </c>
      <c r="N654">
        <v>1302</v>
      </c>
      <c r="O654">
        <v>7.6658551692962602</v>
      </c>
      <c r="P654">
        <v>0</v>
      </c>
      <c r="AA654">
        <v>15.368993759155201</v>
      </c>
      <c r="AB654">
        <v>1300</v>
      </c>
    </row>
    <row r="655" spans="2:28" x14ac:dyDescent="0.25">
      <c r="B655">
        <v>13.849474668502801</v>
      </c>
      <c r="C655">
        <v>1302</v>
      </c>
      <c r="D655">
        <v>0</v>
      </c>
      <c r="N655">
        <v>1304</v>
      </c>
      <c r="O655">
        <v>7.4458048343658403</v>
      </c>
      <c r="P655">
        <v>0</v>
      </c>
      <c r="AA655">
        <v>15.4190480709075</v>
      </c>
      <c r="AB655">
        <v>1302</v>
      </c>
    </row>
    <row r="656" spans="2:28" x14ac:dyDescent="0.25">
      <c r="B656">
        <v>13.406450986862099</v>
      </c>
      <c r="C656">
        <v>1304</v>
      </c>
      <c r="D656">
        <v>1413147.2260987</v>
      </c>
      <c r="N656">
        <v>1306</v>
      </c>
      <c r="O656">
        <v>7.4366967678069997</v>
      </c>
      <c r="P656">
        <v>282604564.21057701</v>
      </c>
      <c r="AA656">
        <v>15.5291402339935</v>
      </c>
      <c r="AB656">
        <v>1304</v>
      </c>
    </row>
    <row r="657" spans="2:28" x14ac:dyDescent="0.25">
      <c r="B657">
        <v>13.456038951873699</v>
      </c>
      <c r="C657">
        <v>1306</v>
      </c>
      <c r="D657">
        <v>27777273.277757201</v>
      </c>
      <c r="N657">
        <v>1308</v>
      </c>
      <c r="O657">
        <v>7.4760785102844203</v>
      </c>
      <c r="P657">
        <v>889457794.12163496</v>
      </c>
      <c r="AA657">
        <v>15.615217924117999</v>
      </c>
      <c r="AB657">
        <v>1306</v>
      </c>
    </row>
    <row r="658" spans="2:28" x14ac:dyDescent="0.25">
      <c r="B658">
        <v>13.5550415515899</v>
      </c>
      <c r="C658">
        <v>1308</v>
      </c>
      <c r="D658">
        <v>9716327.2034524605</v>
      </c>
      <c r="N658">
        <v>1310</v>
      </c>
      <c r="O658">
        <v>7.5286140441894496</v>
      </c>
      <c r="P658">
        <v>64827948.316735402</v>
      </c>
      <c r="AA658">
        <v>15.6342449188232</v>
      </c>
      <c r="AB658">
        <v>1308</v>
      </c>
    </row>
    <row r="659" spans="2:28" x14ac:dyDescent="0.25">
      <c r="B659">
        <v>13.6205627918243</v>
      </c>
      <c r="C659">
        <v>1310</v>
      </c>
      <c r="D659">
        <v>5067561.9337375602</v>
      </c>
      <c r="N659">
        <v>1312</v>
      </c>
      <c r="O659">
        <v>7.6352880001068097</v>
      </c>
      <c r="P659">
        <v>0</v>
      </c>
      <c r="AA659">
        <v>15.6652615070343</v>
      </c>
      <c r="AB659">
        <v>1310</v>
      </c>
    </row>
    <row r="660" spans="2:28" x14ac:dyDescent="0.25">
      <c r="B660">
        <v>13.8808786869049</v>
      </c>
      <c r="C660">
        <v>1312</v>
      </c>
      <c r="D660">
        <v>1243159.60301718</v>
      </c>
      <c r="N660">
        <v>1314</v>
      </c>
      <c r="O660">
        <v>7.6129233837127597</v>
      </c>
      <c r="P660">
        <v>0</v>
      </c>
      <c r="AA660">
        <v>15.752343654632501</v>
      </c>
      <c r="AB660">
        <v>1312</v>
      </c>
    </row>
    <row r="661" spans="2:28" x14ac:dyDescent="0.25">
      <c r="B661">
        <v>14.041578054428101</v>
      </c>
      <c r="C661">
        <v>1314</v>
      </c>
      <c r="D661">
        <v>12135798.4964504</v>
      </c>
      <c r="N661">
        <v>1316</v>
      </c>
      <c r="O661">
        <v>7.5242972373962402</v>
      </c>
      <c r="P661">
        <v>167640331.42067999</v>
      </c>
      <c r="AA661">
        <v>15.750341653823799</v>
      </c>
      <c r="AB661">
        <v>1314</v>
      </c>
    </row>
    <row r="662" spans="2:28" x14ac:dyDescent="0.25">
      <c r="B662">
        <v>14.134632587432799</v>
      </c>
      <c r="C662">
        <v>1316</v>
      </c>
      <c r="D662">
        <v>1413802.5764621501</v>
      </c>
      <c r="N662">
        <v>1318</v>
      </c>
      <c r="O662">
        <v>7.59999179840087</v>
      </c>
      <c r="P662">
        <v>2057679886.98894</v>
      </c>
      <c r="AA662">
        <v>15.8244264125823</v>
      </c>
      <c r="AB662">
        <v>1316</v>
      </c>
    </row>
    <row r="663" spans="2:28" x14ac:dyDescent="0.25">
      <c r="B663">
        <v>13.7447588443756</v>
      </c>
      <c r="C663">
        <v>1318</v>
      </c>
      <c r="D663">
        <v>4150416.08943778</v>
      </c>
      <c r="N663">
        <v>1320</v>
      </c>
      <c r="O663">
        <v>7.6069045066833496</v>
      </c>
      <c r="P663">
        <v>34707446.630735099</v>
      </c>
      <c r="AA663">
        <v>16.024579048156699</v>
      </c>
      <c r="AB663">
        <v>1318</v>
      </c>
    </row>
    <row r="664" spans="2:28" x14ac:dyDescent="0.25">
      <c r="B664">
        <v>13.845117092132501</v>
      </c>
      <c r="C664">
        <v>1320</v>
      </c>
      <c r="D664">
        <v>12058727.066297101</v>
      </c>
      <c r="N664">
        <v>1322</v>
      </c>
      <c r="O664">
        <v>8.1171667575836093</v>
      </c>
      <c r="P664">
        <v>0</v>
      </c>
      <c r="AA664">
        <v>16.075647354125898</v>
      </c>
      <c r="AB664">
        <v>1320</v>
      </c>
    </row>
    <row r="665" spans="2:28" x14ac:dyDescent="0.25">
      <c r="B665">
        <v>13.865079641342099</v>
      </c>
      <c r="C665">
        <v>1322</v>
      </c>
      <c r="D665">
        <v>1232169.40071457</v>
      </c>
      <c r="N665">
        <v>1324</v>
      </c>
      <c r="O665">
        <v>10.971806287765499</v>
      </c>
      <c r="P665">
        <v>0</v>
      </c>
      <c r="AA665">
        <v>15.943517923355101</v>
      </c>
      <c r="AB665">
        <v>1322</v>
      </c>
    </row>
    <row r="666" spans="2:28" x14ac:dyDescent="0.25">
      <c r="B666">
        <v>14.2661750316619</v>
      </c>
      <c r="C666">
        <v>1324</v>
      </c>
      <c r="D666">
        <v>0</v>
      </c>
      <c r="N666">
        <v>1326</v>
      </c>
      <c r="O666">
        <v>9.9065873622894198</v>
      </c>
      <c r="P666">
        <v>67569310.469884902</v>
      </c>
      <c r="AA666">
        <v>16.002589225769</v>
      </c>
      <c r="AB666">
        <v>1324</v>
      </c>
    </row>
    <row r="667" spans="2:28" x14ac:dyDescent="0.25">
      <c r="B667">
        <v>13.8154764175415</v>
      </c>
      <c r="C667">
        <v>1326</v>
      </c>
      <c r="D667">
        <v>795746.74363001098</v>
      </c>
      <c r="N667">
        <v>1328</v>
      </c>
      <c r="O667">
        <v>10.0701246261596</v>
      </c>
      <c r="P667">
        <v>0</v>
      </c>
      <c r="AA667">
        <v>16.120678663253699</v>
      </c>
      <c r="AB667">
        <v>1326</v>
      </c>
    </row>
    <row r="668" spans="2:28" x14ac:dyDescent="0.25">
      <c r="B668">
        <v>13.8931729793548</v>
      </c>
      <c r="C668">
        <v>1328</v>
      </c>
      <c r="D668">
        <v>1050141.4848944</v>
      </c>
      <c r="N668">
        <v>1330</v>
      </c>
      <c r="O668">
        <v>9.9561295509338308</v>
      </c>
      <c r="P668">
        <v>0</v>
      </c>
      <c r="AA668">
        <v>16.225783824920601</v>
      </c>
      <c r="AB668">
        <v>1328</v>
      </c>
    </row>
    <row r="669" spans="2:28" x14ac:dyDescent="0.25">
      <c r="B669">
        <v>13.9740719795227</v>
      </c>
      <c r="C669">
        <v>1330</v>
      </c>
      <c r="D669">
        <v>1974519.75364618</v>
      </c>
      <c r="N669">
        <v>1332</v>
      </c>
      <c r="O669">
        <v>8.1468327045440603</v>
      </c>
      <c r="P669">
        <v>0</v>
      </c>
      <c r="AA669">
        <v>16.214774131774899</v>
      </c>
      <c r="AB669">
        <v>1330</v>
      </c>
    </row>
    <row r="670" spans="2:28" x14ac:dyDescent="0.25">
      <c r="B670">
        <v>13.9574425220489</v>
      </c>
      <c r="C670">
        <v>1332</v>
      </c>
      <c r="D670">
        <v>42202332.688889399</v>
      </c>
      <c r="N670">
        <v>1334</v>
      </c>
      <c r="O670">
        <v>8.1459701061248708</v>
      </c>
      <c r="P670">
        <v>41963220.767502204</v>
      </c>
      <c r="AA670">
        <v>16.2628078460693</v>
      </c>
      <c r="AB670">
        <v>1332</v>
      </c>
    </row>
    <row r="671" spans="2:28" x14ac:dyDescent="0.25">
      <c r="B671">
        <v>14.2770192623138</v>
      </c>
      <c r="C671">
        <v>1334</v>
      </c>
      <c r="D671">
        <v>817690.76432588999</v>
      </c>
      <c r="N671">
        <v>1336</v>
      </c>
      <c r="O671">
        <v>8.1137325763702393</v>
      </c>
      <c r="P671">
        <v>176361697.598106</v>
      </c>
      <c r="AA671">
        <v>16.251898050308199</v>
      </c>
      <c r="AB671">
        <v>1334</v>
      </c>
    </row>
    <row r="672" spans="2:28" x14ac:dyDescent="0.25">
      <c r="B672">
        <v>14.2783515453338</v>
      </c>
      <c r="C672">
        <v>1336</v>
      </c>
      <c r="D672">
        <v>1281320.8823840001</v>
      </c>
      <c r="N672">
        <v>1338</v>
      </c>
      <c r="O672">
        <v>8.5399079322814906</v>
      </c>
      <c r="P672">
        <v>44321438.658217698</v>
      </c>
      <c r="AA672">
        <v>16.346884965896599</v>
      </c>
      <c r="AB672">
        <v>1336</v>
      </c>
    </row>
    <row r="673" spans="2:28" x14ac:dyDescent="0.25">
      <c r="B673">
        <v>15.0641341209411</v>
      </c>
      <c r="C673">
        <v>1338</v>
      </c>
      <c r="D673">
        <v>0</v>
      </c>
      <c r="N673">
        <v>1340</v>
      </c>
      <c r="O673">
        <v>7.8812670707702601</v>
      </c>
      <c r="P673">
        <v>0</v>
      </c>
      <c r="AA673">
        <v>16.4119532108306</v>
      </c>
      <c r="AB673">
        <v>1338</v>
      </c>
    </row>
    <row r="674" spans="2:28" x14ac:dyDescent="0.25">
      <c r="B674">
        <v>14.8680908679962</v>
      </c>
      <c r="C674">
        <v>1340</v>
      </c>
      <c r="D674">
        <v>0</v>
      </c>
      <c r="N674">
        <v>1342</v>
      </c>
      <c r="O674">
        <v>8.0818712711334193</v>
      </c>
      <c r="P674">
        <v>0</v>
      </c>
      <c r="AA674">
        <v>16.407949686050401</v>
      </c>
      <c r="AB674">
        <v>1340</v>
      </c>
    </row>
    <row r="675" spans="2:28" x14ac:dyDescent="0.25">
      <c r="B675">
        <v>14.497062683105399</v>
      </c>
      <c r="C675">
        <v>1342</v>
      </c>
      <c r="D675">
        <v>1136161.0656292201</v>
      </c>
      <c r="N675">
        <v>1344</v>
      </c>
      <c r="O675">
        <v>8.0262567996978706</v>
      </c>
      <c r="P675">
        <v>0</v>
      </c>
      <c r="AA675">
        <v>16.4539937973022</v>
      </c>
      <c r="AB675">
        <v>1342</v>
      </c>
    </row>
    <row r="676" spans="2:28" x14ac:dyDescent="0.25">
      <c r="B676">
        <v>14.6232943534851</v>
      </c>
      <c r="C676">
        <v>1344</v>
      </c>
      <c r="D676">
        <v>4994647.7727678204</v>
      </c>
      <c r="N676">
        <v>1346</v>
      </c>
      <c r="O676">
        <v>8.5408167839050293</v>
      </c>
      <c r="P676">
        <v>57298578.376766898</v>
      </c>
      <c r="AA676">
        <v>16.562081813812199</v>
      </c>
      <c r="AB676">
        <v>1344</v>
      </c>
    </row>
    <row r="677" spans="2:28" x14ac:dyDescent="0.25">
      <c r="B677">
        <v>14.693306684494001</v>
      </c>
      <c r="C677">
        <v>1346</v>
      </c>
      <c r="D677">
        <v>1044843.97210662</v>
      </c>
      <c r="N677">
        <v>1348</v>
      </c>
      <c r="O677">
        <v>8.0877282619476301</v>
      </c>
      <c r="P677">
        <v>71070267.852033705</v>
      </c>
      <c r="AA677">
        <v>16.569096326827999</v>
      </c>
      <c r="AB677">
        <v>1346</v>
      </c>
    </row>
    <row r="678" spans="2:28" x14ac:dyDescent="0.25">
      <c r="B678">
        <v>14.844659328460599</v>
      </c>
      <c r="C678">
        <v>1348</v>
      </c>
      <c r="D678">
        <v>3556648.5235468</v>
      </c>
      <c r="N678">
        <v>1350</v>
      </c>
      <c r="O678">
        <v>8.08802986145019</v>
      </c>
      <c r="P678">
        <v>139836108.15968499</v>
      </c>
      <c r="AA678">
        <v>16.570097208023</v>
      </c>
      <c r="AB678">
        <v>1348</v>
      </c>
    </row>
    <row r="679" spans="2:28" x14ac:dyDescent="0.25">
      <c r="B679">
        <v>14.705709457397401</v>
      </c>
      <c r="C679">
        <v>1350</v>
      </c>
      <c r="D679">
        <v>3684779.2134168898</v>
      </c>
      <c r="N679">
        <v>1352</v>
      </c>
      <c r="O679">
        <v>8.2515683174133301</v>
      </c>
      <c r="P679">
        <v>64925032.640209801</v>
      </c>
      <c r="AA679">
        <v>16.718223571777301</v>
      </c>
      <c r="AB679">
        <v>1350</v>
      </c>
    </row>
    <row r="680" spans="2:28" x14ac:dyDescent="0.25">
      <c r="B680">
        <v>15.0063292980194</v>
      </c>
      <c r="C680">
        <v>1352</v>
      </c>
      <c r="D680">
        <v>4959797.7759576105</v>
      </c>
      <c r="N680">
        <v>1354</v>
      </c>
      <c r="O680">
        <v>8.3091402053833008</v>
      </c>
      <c r="P680">
        <v>0</v>
      </c>
      <c r="AA680">
        <v>16.739243030548</v>
      </c>
      <c r="AB680">
        <v>1352</v>
      </c>
    </row>
    <row r="681" spans="2:28" x14ac:dyDescent="0.25">
      <c r="B681">
        <v>14.922496795654199</v>
      </c>
      <c r="C681">
        <v>1354</v>
      </c>
      <c r="D681">
        <v>1848586.1887437301</v>
      </c>
      <c r="N681">
        <v>1356</v>
      </c>
      <c r="O681">
        <v>8.2184677124023402</v>
      </c>
      <c r="P681">
        <v>0</v>
      </c>
      <c r="AA681">
        <v>16.737249612808199</v>
      </c>
      <c r="AB681">
        <v>1354</v>
      </c>
    </row>
    <row r="682" spans="2:28" x14ac:dyDescent="0.25">
      <c r="B682">
        <v>15.112728118896401</v>
      </c>
      <c r="C682">
        <v>1356</v>
      </c>
      <c r="D682">
        <v>1163612.73616373</v>
      </c>
      <c r="N682">
        <v>1358</v>
      </c>
      <c r="O682">
        <v>8.1959652900695801</v>
      </c>
      <c r="P682">
        <v>72556560.230044007</v>
      </c>
      <c r="AA682">
        <v>16.824327468871999</v>
      </c>
      <c r="AB682">
        <v>1356</v>
      </c>
    </row>
    <row r="683" spans="2:28" x14ac:dyDescent="0.25">
      <c r="B683">
        <v>15.0591149330139</v>
      </c>
      <c r="C683">
        <v>1358</v>
      </c>
      <c r="D683">
        <v>5954727.0414528605</v>
      </c>
      <c r="N683">
        <v>1360</v>
      </c>
      <c r="O683">
        <v>8.7628700733184797</v>
      </c>
      <c r="P683">
        <v>46977893.4921453</v>
      </c>
      <c r="AA683">
        <v>16.881372213363601</v>
      </c>
      <c r="AB683">
        <v>1358</v>
      </c>
    </row>
    <row r="684" spans="2:28" x14ac:dyDescent="0.25">
      <c r="B684">
        <v>15.1547834873199</v>
      </c>
      <c r="C684">
        <v>1360</v>
      </c>
      <c r="D684">
        <v>1846466.27695785</v>
      </c>
      <c r="N684">
        <v>1362</v>
      </c>
      <c r="O684">
        <v>8.32622790336608</v>
      </c>
      <c r="P684">
        <v>0</v>
      </c>
      <c r="AA684">
        <v>16.930416822433401</v>
      </c>
      <c r="AB684">
        <v>1360</v>
      </c>
    </row>
    <row r="685" spans="2:28" x14ac:dyDescent="0.25">
      <c r="B685">
        <v>15.145550489425601</v>
      </c>
      <c r="C685">
        <v>1362</v>
      </c>
      <c r="D685">
        <v>2165757.30801911</v>
      </c>
      <c r="N685">
        <v>1364</v>
      </c>
      <c r="O685">
        <v>8.4571499824523908</v>
      </c>
      <c r="P685">
        <v>0</v>
      </c>
      <c r="AA685">
        <v>16.939423322677602</v>
      </c>
      <c r="AB685">
        <v>1362</v>
      </c>
    </row>
    <row r="686" spans="2:28" x14ac:dyDescent="0.25">
      <c r="B686">
        <v>15.2750601768493</v>
      </c>
      <c r="C686">
        <v>1364</v>
      </c>
      <c r="D686">
        <v>3577569.2027004599</v>
      </c>
      <c r="N686">
        <v>1366</v>
      </c>
      <c r="O686">
        <v>8.1819307804107595</v>
      </c>
      <c r="P686">
        <v>0</v>
      </c>
      <c r="AA686">
        <v>17.063546895980799</v>
      </c>
      <c r="AB686">
        <v>1364</v>
      </c>
    </row>
    <row r="687" spans="2:28" x14ac:dyDescent="0.25">
      <c r="B687">
        <v>15.2338945865631</v>
      </c>
      <c r="C687">
        <v>1366</v>
      </c>
      <c r="D687">
        <v>6106867.0925782397</v>
      </c>
      <c r="N687">
        <v>1368</v>
      </c>
      <c r="O687">
        <v>8.2059388160705495</v>
      </c>
      <c r="P687">
        <v>0</v>
      </c>
      <c r="AA687">
        <v>17.106594324111899</v>
      </c>
      <c r="AB687">
        <v>1366</v>
      </c>
    </row>
    <row r="688" spans="2:28" x14ac:dyDescent="0.25">
      <c r="B688">
        <v>15.2805616855621</v>
      </c>
      <c r="C688">
        <v>1368</v>
      </c>
      <c r="D688">
        <v>877267.97666715703</v>
      </c>
      <c r="N688">
        <v>1370</v>
      </c>
      <c r="O688">
        <v>8.2745633125305105</v>
      </c>
      <c r="P688">
        <v>0</v>
      </c>
      <c r="AA688">
        <v>17.272728681564299</v>
      </c>
      <c r="AB688">
        <v>1368</v>
      </c>
    </row>
    <row r="689" spans="2:28" x14ac:dyDescent="0.25">
      <c r="B689">
        <v>15.4140326976776</v>
      </c>
      <c r="C689">
        <v>1370</v>
      </c>
      <c r="D689">
        <v>1393371.89645524</v>
      </c>
      <c r="N689">
        <v>1372</v>
      </c>
      <c r="O689">
        <v>8.4709331989288295</v>
      </c>
      <c r="P689">
        <v>95034815.451528594</v>
      </c>
      <c r="AA689">
        <v>18.0624566078186</v>
      </c>
      <c r="AB689">
        <v>1370</v>
      </c>
    </row>
    <row r="690" spans="2:28" x14ac:dyDescent="0.25">
      <c r="B690">
        <v>15.503970861434899</v>
      </c>
      <c r="C690">
        <v>1372</v>
      </c>
      <c r="D690">
        <v>4763907.5743376501</v>
      </c>
      <c r="N690">
        <v>1374</v>
      </c>
      <c r="O690">
        <v>8.4330706596374494</v>
      </c>
      <c r="P690">
        <v>91629324.682319403</v>
      </c>
      <c r="AA690">
        <v>17.289743900299001</v>
      </c>
      <c r="AB690">
        <v>1372</v>
      </c>
    </row>
    <row r="691" spans="2:28" x14ac:dyDescent="0.25">
      <c r="B691">
        <v>15.5050826072692</v>
      </c>
      <c r="C691">
        <v>1374</v>
      </c>
      <c r="D691">
        <v>2642549.2091224799</v>
      </c>
      <c r="N691">
        <v>1376</v>
      </c>
      <c r="O691">
        <v>8.4839615821838308</v>
      </c>
      <c r="P691">
        <v>59263234.336452797</v>
      </c>
      <c r="AA691">
        <v>18.020418405532801</v>
      </c>
      <c r="AB691">
        <v>1374</v>
      </c>
    </row>
    <row r="692" spans="2:28" x14ac:dyDescent="0.25">
      <c r="B692">
        <v>15.6499543190002</v>
      </c>
      <c r="C692">
        <v>1376</v>
      </c>
      <c r="D692">
        <v>2122354.1778735002</v>
      </c>
      <c r="N692">
        <v>1378</v>
      </c>
      <c r="O692">
        <v>8.4107971191406197</v>
      </c>
      <c r="P692">
        <v>164304784.81177101</v>
      </c>
      <c r="AA692">
        <v>18.178364515304501</v>
      </c>
      <c r="AB692">
        <v>1376</v>
      </c>
    </row>
    <row r="693" spans="2:28" x14ac:dyDescent="0.25">
      <c r="B693">
        <v>15.8107802867889</v>
      </c>
      <c r="C693">
        <v>1378</v>
      </c>
      <c r="D693">
        <v>76766976.249725595</v>
      </c>
      <c r="N693">
        <v>1380</v>
      </c>
      <c r="O693">
        <v>8.4959897994995099</v>
      </c>
      <c r="P693">
        <v>0</v>
      </c>
      <c r="AA693">
        <v>17.957369565963699</v>
      </c>
      <c r="AB693">
        <v>1378</v>
      </c>
    </row>
    <row r="694" spans="2:28" x14ac:dyDescent="0.25">
      <c r="B694">
        <v>15.6048774719238</v>
      </c>
      <c r="C694">
        <v>1380</v>
      </c>
      <c r="D694">
        <v>1372196.19266784</v>
      </c>
      <c r="N694">
        <v>1382</v>
      </c>
      <c r="O694">
        <v>8.60499668121337</v>
      </c>
      <c r="P694">
        <v>65417984.101754203</v>
      </c>
      <c r="AA694">
        <v>18.913231849670399</v>
      </c>
      <c r="AB694">
        <v>1380</v>
      </c>
    </row>
    <row r="695" spans="2:28" x14ac:dyDescent="0.25">
      <c r="B695">
        <v>15.6604959964752</v>
      </c>
      <c r="C695">
        <v>1382</v>
      </c>
      <c r="D695">
        <v>2779181.3247121102</v>
      </c>
      <c r="N695">
        <v>1384</v>
      </c>
      <c r="O695">
        <v>8.4921014308929408</v>
      </c>
      <c r="P695">
        <v>78790657.383272499</v>
      </c>
      <c r="AA695">
        <v>17.677105665206899</v>
      </c>
      <c r="AB695">
        <v>1382</v>
      </c>
    </row>
    <row r="696" spans="2:28" x14ac:dyDescent="0.25">
      <c r="B696">
        <v>15.8721148967742</v>
      </c>
      <c r="C696">
        <v>1384</v>
      </c>
      <c r="D696">
        <v>2031163.1123615699</v>
      </c>
      <c r="N696">
        <v>1386</v>
      </c>
      <c r="O696">
        <v>8.5179901123046804</v>
      </c>
      <c r="P696">
        <v>102955879.506345</v>
      </c>
      <c r="AA696">
        <v>19.091393947601301</v>
      </c>
      <c r="AB696">
        <v>1384</v>
      </c>
    </row>
    <row r="697" spans="2:28" x14ac:dyDescent="0.25">
      <c r="B697">
        <v>15.762514114379799</v>
      </c>
      <c r="C697">
        <v>1386</v>
      </c>
      <c r="D697">
        <v>872891.77770292596</v>
      </c>
      <c r="N697">
        <v>1388</v>
      </c>
      <c r="O697">
        <v>8.9024472236633301</v>
      </c>
      <c r="P697">
        <v>0</v>
      </c>
      <c r="AA697">
        <v>19.2949557304382</v>
      </c>
      <c r="AB697">
        <v>1386</v>
      </c>
    </row>
    <row r="698" spans="2:28" x14ac:dyDescent="0.25">
      <c r="B698">
        <v>15.9133470058441</v>
      </c>
      <c r="C698">
        <v>1388</v>
      </c>
      <c r="D698">
        <v>0</v>
      </c>
      <c r="N698">
        <v>1390</v>
      </c>
      <c r="O698">
        <v>8.6398036479949898</v>
      </c>
      <c r="P698">
        <v>129400937.323788</v>
      </c>
      <c r="AA698">
        <v>17.7111363410949</v>
      </c>
      <c r="AB698">
        <v>1388</v>
      </c>
    </row>
    <row r="699" spans="2:28" x14ac:dyDescent="0.25">
      <c r="B699">
        <v>15.8350789546966</v>
      </c>
      <c r="C699">
        <v>1390</v>
      </c>
      <c r="D699">
        <v>21791756.031186599</v>
      </c>
      <c r="N699">
        <v>1392</v>
      </c>
      <c r="O699">
        <v>8.6091408729553205</v>
      </c>
      <c r="P699">
        <v>0</v>
      </c>
      <c r="AA699">
        <v>17.7451684474945</v>
      </c>
      <c r="AB699">
        <v>1390</v>
      </c>
    </row>
    <row r="700" spans="2:28" x14ac:dyDescent="0.25">
      <c r="B700">
        <v>16.113291263580301</v>
      </c>
      <c r="C700">
        <v>1392</v>
      </c>
      <c r="D700">
        <v>2371888.6101135402</v>
      </c>
      <c r="N700">
        <v>1394</v>
      </c>
      <c r="O700">
        <v>9.2517087459564191</v>
      </c>
      <c r="P700">
        <v>0</v>
      </c>
      <c r="AA700">
        <v>17.9073147773742</v>
      </c>
      <c r="AB700">
        <v>1392</v>
      </c>
    </row>
    <row r="701" spans="2:28" x14ac:dyDescent="0.25">
      <c r="B701">
        <v>16.005524396896298</v>
      </c>
      <c r="C701">
        <v>1394</v>
      </c>
      <c r="D701">
        <v>2483172.74402485</v>
      </c>
      <c r="N701">
        <v>1396</v>
      </c>
      <c r="O701">
        <v>8.9780724048614502</v>
      </c>
      <c r="P701">
        <v>0</v>
      </c>
      <c r="AA701">
        <v>17.8702731132507</v>
      </c>
      <c r="AB701">
        <v>1394</v>
      </c>
    </row>
    <row r="702" spans="2:28" x14ac:dyDescent="0.25">
      <c r="B702">
        <v>16.0065047740936</v>
      </c>
      <c r="C702">
        <v>1396</v>
      </c>
      <c r="D702">
        <v>9342075.2838038094</v>
      </c>
      <c r="N702">
        <v>1398</v>
      </c>
      <c r="O702">
        <v>8.7269234657287598</v>
      </c>
      <c r="P702">
        <v>0</v>
      </c>
      <c r="AA702">
        <v>18.003443002700799</v>
      </c>
      <c r="AB702">
        <v>1396</v>
      </c>
    </row>
    <row r="703" spans="2:28" x14ac:dyDescent="0.25">
      <c r="B703">
        <v>16.07812666893</v>
      </c>
      <c r="C703">
        <v>1398</v>
      </c>
      <c r="D703">
        <v>4629752.4329519495</v>
      </c>
      <c r="N703">
        <v>1400</v>
      </c>
      <c r="O703">
        <v>8.7528035640716499</v>
      </c>
      <c r="P703">
        <v>75014648.451095596</v>
      </c>
      <c r="AA703">
        <v>18.1185555458068</v>
      </c>
      <c r="AB703">
        <v>1398</v>
      </c>
    </row>
    <row r="704" spans="2:28" x14ac:dyDescent="0.25">
      <c r="B704">
        <v>16.294328451156598</v>
      </c>
      <c r="C704">
        <v>1400</v>
      </c>
      <c r="D704">
        <v>3141713.2905375101</v>
      </c>
      <c r="N704">
        <v>1402</v>
      </c>
      <c r="O704">
        <v>9.1005129814147896</v>
      </c>
      <c r="P704">
        <v>0</v>
      </c>
      <c r="AA704">
        <v>18.182558059692301</v>
      </c>
      <c r="AB704">
        <v>1400</v>
      </c>
    </row>
    <row r="705" spans="2:28" x14ac:dyDescent="0.25">
      <c r="B705">
        <v>16.16672873497</v>
      </c>
      <c r="C705">
        <v>1402</v>
      </c>
      <c r="D705">
        <v>1407738.12923488</v>
      </c>
      <c r="N705">
        <v>1404</v>
      </c>
      <c r="O705">
        <v>8.8223259449005091</v>
      </c>
      <c r="P705">
        <v>92795636.922406599</v>
      </c>
      <c r="AA705">
        <v>18.121521472930901</v>
      </c>
      <c r="AB705">
        <v>1402</v>
      </c>
    </row>
    <row r="706" spans="2:28" x14ac:dyDescent="0.25">
      <c r="B706">
        <v>17.081046342849699</v>
      </c>
      <c r="C706">
        <v>1404</v>
      </c>
      <c r="D706">
        <v>1078393.57224962</v>
      </c>
      <c r="N706">
        <v>1406</v>
      </c>
      <c r="O706">
        <v>8.7420454025268501</v>
      </c>
      <c r="P706">
        <v>0</v>
      </c>
      <c r="AA706">
        <v>18.194588899612398</v>
      </c>
      <c r="AB706">
        <v>1404</v>
      </c>
    </row>
    <row r="707" spans="2:28" x14ac:dyDescent="0.25">
      <c r="B707">
        <v>16.8434011936187</v>
      </c>
      <c r="C707">
        <v>1406</v>
      </c>
      <c r="D707">
        <v>3840803.92733585</v>
      </c>
      <c r="N707">
        <v>1408</v>
      </c>
      <c r="O707">
        <v>8.7642495632171595</v>
      </c>
      <c r="P707">
        <v>0</v>
      </c>
      <c r="AA707">
        <v>18.3757336139678</v>
      </c>
      <c r="AB707">
        <v>1406</v>
      </c>
    </row>
    <row r="708" spans="2:28" x14ac:dyDescent="0.25">
      <c r="B708">
        <v>17.181814193725501</v>
      </c>
      <c r="C708">
        <v>1408</v>
      </c>
      <c r="D708">
        <v>0</v>
      </c>
      <c r="N708">
        <v>1410</v>
      </c>
      <c r="O708">
        <v>8.9443609714508003</v>
      </c>
      <c r="P708">
        <v>131486076.935599</v>
      </c>
      <c r="AA708">
        <v>18.3717360496521</v>
      </c>
      <c r="AB708">
        <v>1408</v>
      </c>
    </row>
    <row r="709" spans="2:28" x14ac:dyDescent="0.25">
      <c r="B709">
        <v>16.7325565814971</v>
      </c>
      <c r="C709">
        <v>1410</v>
      </c>
      <c r="D709">
        <v>887306.08709556295</v>
      </c>
      <c r="N709">
        <v>1412</v>
      </c>
      <c r="O709">
        <v>8.8965401649475098</v>
      </c>
      <c r="P709">
        <v>64432286.537756696</v>
      </c>
      <c r="AA709">
        <v>18.4137766361236</v>
      </c>
      <c r="AB709">
        <v>1410</v>
      </c>
    </row>
    <row r="710" spans="2:28" x14ac:dyDescent="0.25">
      <c r="B710">
        <v>16.7509105205535</v>
      </c>
      <c r="C710">
        <v>1412</v>
      </c>
      <c r="D710">
        <v>995031.61203061405</v>
      </c>
      <c r="N710">
        <v>1414</v>
      </c>
      <c r="O710">
        <v>9.0859084129333496</v>
      </c>
      <c r="P710">
        <v>0</v>
      </c>
      <c r="AA710">
        <v>18.541893482208199</v>
      </c>
      <c r="AB710">
        <v>1412</v>
      </c>
    </row>
    <row r="711" spans="2:28" x14ac:dyDescent="0.25">
      <c r="B711">
        <v>16.688734054565401</v>
      </c>
      <c r="C711">
        <v>1414</v>
      </c>
      <c r="D711">
        <v>4632981.4741545804</v>
      </c>
      <c r="N711">
        <v>1416</v>
      </c>
      <c r="O711">
        <v>9.0474877357482892</v>
      </c>
      <c r="P711">
        <v>0</v>
      </c>
      <c r="AA711">
        <v>18.568917512893599</v>
      </c>
      <c r="AB711">
        <v>1414</v>
      </c>
    </row>
    <row r="712" spans="2:28" x14ac:dyDescent="0.25">
      <c r="B712">
        <v>17.291907787322899</v>
      </c>
      <c r="C712">
        <v>1416</v>
      </c>
      <c r="D712">
        <v>6054495.0331463097</v>
      </c>
      <c r="N712">
        <v>1418</v>
      </c>
      <c r="O712">
        <v>9.1746652126312203</v>
      </c>
      <c r="P712">
        <v>73258671.915777594</v>
      </c>
      <c r="AA712">
        <v>18.623968124389599</v>
      </c>
      <c r="AB712">
        <v>1416</v>
      </c>
    </row>
    <row r="713" spans="2:28" x14ac:dyDescent="0.25">
      <c r="B713">
        <v>16.8920798301696</v>
      </c>
      <c r="C713">
        <v>1418</v>
      </c>
      <c r="D713">
        <v>22644918.916984301</v>
      </c>
      <c r="N713">
        <v>1420</v>
      </c>
      <c r="O713">
        <v>9.0849130153656006</v>
      </c>
      <c r="P713">
        <v>0</v>
      </c>
      <c r="AA713">
        <v>18.751075506210299</v>
      </c>
      <c r="AB713">
        <v>1418</v>
      </c>
    </row>
    <row r="714" spans="2:28" x14ac:dyDescent="0.25">
      <c r="B714">
        <v>16.836023807525599</v>
      </c>
      <c r="C714">
        <v>1420</v>
      </c>
      <c r="D714">
        <v>3187478.06505473</v>
      </c>
      <c r="N714">
        <v>1422</v>
      </c>
      <c r="O714">
        <v>9.2629005908965993</v>
      </c>
      <c r="P714">
        <v>92699777.553361595</v>
      </c>
      <c r="AA714">
        <v>18.8851978778839</v>
      </c>
      <c r="AB714">
        <v>1420</v>
      </c>
    </row>
    <row r="715" spans="2:28" x14ac:dyDescent="0.25">
      <c r="B715">
        <v>16.741044759750299</v>
      </c>
      <c r="C715">
        <v>1422</v>
      </c>
      <c r="D715">
        <v>36623134.0255014</v>
      </c>
      <c r="N715">
        <v>1424</v>
      </c>
      <c r="O715">
        <v>9.0878970623016304</v>
      </c>
      <c r="P715">
        <v>185260785.53876901</v>
      </c>
      <c r="AA715">
        <v>18.7150909900665</v>
      </c>
      <c r="AB715">
        <v>1422</v>
      </c>
    </row>
    <row r="716" spans="2:28" x14ac:dyDescent="0.25">
      <c r="B716">
        <v>16.8038506507873</v>
      </c>
      <c r="C716">
        <v>1424</v>
      </c>
      <c r="D716">
        <v>7606844.4874523701</v>
      </c>
      <c r="N716">
        <v>1426</v>
      </c>
      <c r="O716">
        <v>9.2863218784332204</v>
      </c>
      <c r="P716">
        <v>0</v>
      </c>
      <c r="AA716">
        <v>18.824153184890701</v>
      </c>
      <c r="AB716">
        <v>1424</v>
      </c>
    </row>
    <row r="717" spans="2:28" x14ac:dyDescent="0.25">
      <c r="B717">
        <v>16.9745144844055</v>
      </c>
      <c r="C717">
        <v>1426</v>
      </c>
      <c r="D717">
        <v>2044109.27103718</v>
      </c>
      <c r="N717">
        <v>1428</v>
      </c>
      <c r="O717">
        <v>9.3159914016723597</v>
      </c>
      <c r="P717">
        <v>121350018.886444</v>
      </c>
      <c r="AA717">
        <v>18.7630867958068</v>
      </c>
      <c r="AB717">
        <v>1426</v>
      </c>
    </row>
    <row r="718" spans="2:28" x14ac:dyDescent="0.25">
      <c r="B718">
        <v>16.9379961490631</v>
      </c>
      <c r="C718">
        <v>1428</v>
      </c>
      <c r="D718">
        <v>1674566.05680902</v>
      </c>
      <c r="N718">
        <v>1430</v>
      </c>
      <c r="O718">
        <v>9.5914607048034597</v>
      </c>
      <c r="P718">
        <v>107027006.634708</v>
      </c>
      <c r="AA718">
        <v>18.889210224151601</v>
      </c>
      <c r="AB718">
        <v>1428</v>
      </c>
    </row>
    <row r="719" spans="2:28" x14ac:dyDescent="0.25">
      <c r="B719">
        <v>16.972310543060299</v>
      </c>
      <c r="C719">
        <v>1430</v>
      </c>
      <c r="D719">
        <v>912228.69368914596</v>
      </c>
      <c r="N719">
        <v>1432</v>
      </c>
      <c r="O719">
        <v>9.3374245166778493</v>
      </c>
      <c r="P719">
        <v>42623200.985530399</v>
      </c>
      <c r="AA719">
        <v>18.918227672576901</v>
      </c>
      <c r="AB719">
        <v>1430</v>
      </c>
    </row>
    <row r="720" spans="2:28" x14ac:dyDescent="0.25">
      <c r="B720">
        <v>17.001851081848098</v>
      </c>
      <c r="C720">
        <v>1432</v>
      </c>
      <c r="D720">
        <v>1195799.9486294601</v>
      </c>
      <c r="N720">
        <v>1434</v>
      </c>
      <c r="O720">
        <v>9.3950562477111799</v>
      </c>
      <c r="P720">
        <v>0</v>
      </c>
      <c r="AA720">
        <v>18.995305776595998</v>
      </c>
      <c r="AB720">
        <v>1432</v>
      </c>
    </row>
    <row r="721" spans="2:28" x14ac:dyDescent="0.25">
      <c r="B721">
        <v>17.275429487228301</v>
      </c>
      <c r="C721">
        <v>1434</v>
      </c>
      <c r="D721">
        <v>1238270.58939748</v>
      </c>
      <c r="N721">
        <v>1436</v>
      </c>
      <c r="O721">
        <v>9.3167953491210902</v>
      </c>
      <c r="P721">
        <v>0</v>
      </c>
      <c r="AA721">
        <v>19.068364381790101</v>
      </c>
      <c r="AB721">
        <v>1434</v>
      </c>
    </row>
    <row r="722" spans="2:28" x14ac:dyDescent="0.25">
      <c r="B722">
        <v>17.3184378147125</v>
      </c>
      <c r="C722">
        <v>1436</v>
      </c>
      <c r="D722">
        <v>2321116.5573192099</v>
      </c>
      <c r="N722">
        <v>1438</v>
      </c>
      <c r="O722">
        <v>9.2911725044250399</v>
      </c>
      <c r="P722">
        <v>188387704.12681499</v>
      </c>
      <c r="AA722">
        <v>19.006325244903501</v>
      </c>
      <c r="AB722">
        <v>1436</v>
      </c>
    </row>
    <row r="723" spans="2:28" x14ac:dyDescent="0.25">
      <c r="B723">
        <v>17.160203218460001</v>
      </c>
      <c r="C723">
        <v>1438</v>
      </c>
      <c r="D723">
        <v>15714309.761394899</v>
      </c>
      <c r="N723">
        <v>1440</v>
      </c>
      <c r="O723">
        <v>9.51995754241943</v>
      </c>
      <c r="P723">
        <v>0</v>
      </c>
      <c r="AA723">
        <v>19.103405237197801</v>
      </c>
      <c r="AB723">
        <v>1438</v>
      </c>
    </row>
    <row r="724" spans="2:28" x14ac:dyDescent="0.25">
      <c r="B724">
        <v>17.602739095687799</v>
      </c>
      <c r="C724">
        <v>1440</v>
      </c>
      <c r="D724">
        <v>5518501.0211937996</v>
      </c>
      <c r="N724">
        <v>1442</v>
      </c>
      <c r="O724">
        <v>9.5866630077362007</v>
      </c>
      <c r="P724">
        <v>0</v>
      </c>
      <c r="AA724">
        <v>19.121413469314501</v>
      </c>
      <c r="AB724">
        <v>1440</v>
      </c>
    </row>
    <row r="725" spans="2:28" x14ac:dyDescent="0.25">
      <c r="B725">
        <v>17.298318147659302</v>
      </c>
      <c r="C725">
        <v>1442</v>
      </c>
      <c r="D725">
        <v>1306508.7631828899</v>
      </c>
      <c r="N725">
        <v>1444</v>
      </c>
      <c r="O725">
        <v>9.4411225318908691</v>
      </c>
      <c r="P725">
        <v>0</v>
      </c>
      <c r="AA725">
        <v>19.239520311355498</v>
      </c>
      <c r="AB725">
        <v>1442</v>
      </c>
    </row>
    <row r="726" spans="2:28" x14ac:dyDescent="0.25">
      <c r="B726">
        <v>17.2584500312805</v>
      </c>
      <c r="C726">
        <v>1444</v>
      </c>
      <c r="D726">
        <v>3907029.08848288</v>
      </c>
      <c r="N726">
        <v>1446</v>
      </c>
      <c r="O726">
        <v>9.4504766464233398</v>
      </c>
      <c r="P726">
        <v>0</v>
      </c>
      <c r="AA726">
        <v>19.2154991626739</v>
      </c>
      <c r="AB726">
        <v>1444</v>
      </c>
    </row>
    <row r="727" spans="2:28" x14ac:dyDescent="0.25">
      <c r="B727">
        <v>17.2186679840087</v>
      </c>
      <c r="C727">
        <v>1446</v>
      </c>
      <c r="D727">
        <v>3789167.4266113499</v>
      </c>
      <c r="N727">
        <v>1448</v>
      </c>
      <c r="O727">
        <v>9.5377998352050692</v>
      </c>
      <c r="P727">
        <v>0</v>
      </c>
      <c r="AA727">
        <v>19.275552988052301</v>
      </c>
      <c r="AB727">
        <v>1446</v>
      </c>
    </row>
    <row r="728" spans="2:28" x14ac:dyDescent="0.25">
      <c r="B728">
        <v>17.3929328918457</v>
      </c>
      <c r="C728">
        <v>1448</v>
      </c>
      <c r="D728">
        <v>2219272.55321432</v>
      </c>
      <c r="N728">
        <v>1450</v>
      </c>
      <c r="O728">
        <v>9.5080373287200892</v>
      </c>
      <c r="P728">
        <v>372573356.90910602</v>
      </c>
      <c r="AA728">
        <v>19.4306943416595</v>
      </c>
      <c r="AB728">
        <v>1448</v>
      </c>
    </row>
    <row r="729" spans="2:28" x14ac:dyDescent="0.25">
      <c r="B729">
        <v>18.088174104690498</v>
      </c>
      <c r="C729">
        <v>1450</v>
      </c>
      <c r="D729">
        <v>0</v>
      </c>
      <c r="N729">
        <v>1452</v>
      </c>
      <c r="O729">
        <v>9.7313966751098597</v>
      </c>
      <c r="P729">
        <v>0</v>
      </c>
      <c r="AA729">
        <v>19.470740318298301</v>
      </c>
      <c r="AB729">
        <v>1450</v>
      </c>
    </row>
    <row r="730" spans="2:28" x14ac:dyDescent="0.25">
      <c r="B730">
        <v>17.525908470153801</v>
      </c>
      <c r="C730">
        <v>1452</v>
      </c>
      <c r="D730">
        <v>0</v>
      </c>
      <c r="N730">
        <v>1454</v>
      </c>
      <c r="O730">
        <v>9.7400579452514595</v>
      </c>
      <c r="P730">
        <v>0</v>
      </c>
      <c r="AA730">
        <v>19.412794351577698</v>
      </c>
      <c r="AB730">
        <v>1452</v>
      </c>
    </row>
    <row r="731" spans="2:28" x14ac:dyDescent="0.25">
      <c r="B731">
        <v>17.5342051982879</v>
      </c>
      <c r="C731">
        <v>1454</v>
      </c>
      <c r="D731">
        <v>0</v>
      </c>
      <c r="N731">
        <v>1456</v>
      </c>
      <c r="O731">
        <v>9.8616304397583008</v>
      </c>
      <c r="P731">
        <v>0</v>
      </c>
      <c r="AA731">
        <v>19.687925815582201</v>
      </c>
      <c r="AB731">
        <v>1454</v>
      </c>
    </row>
    <row r="732" spans="2:28" x14ac:dyDescent="0.25">
      <c r="B732">
        <v>17.609884977340698</v>
      </c>
      <c r="C732">
        <v>1456</v>
      </c>
      <c r="D732">
        <v>1832269.3308983501</v>
      </c>
      <c r="N732">
        <v>1458</v>
      </c>
      <c r="O732">
        <v>9.6552038192749006</v>
      </c>
      <c r="P732">
        <v>57714579.071301602</v>
      </c>
      <c r="AA732">
        <v>19.618874788284302</v>
      </c>
      <c r="AB732">
        <v>1456</v>
      </c>
    </row>
    <row r="733" spans="2:28" x14ac:dyDescent="0.25">
      <c r="B733">
        <v>18.044964313506998</v>
      </c>
      <c r="C733">
        <v>1458</v>
      </c>
      <c r="D733">
        <v>0</v>
      </c>
      <c r="N733">
        <v>1460</v>
      </c>
      <c r="O733">
        <v>9.6799464225769007</v>
      </c>
      <c r="P733">
        <v>90244074.431931198</v>
      </c>
      <c r="AA733">
        <v>19.722970247268599</v>
      </c>
      <c r="AB733">
        <v>1458</v>
      </c>
    </row>
    <row r="734" spans="2:28" x14ac:dyDescent="0.25">
      <c r="B734">
        <v>18.157638788223199</v>
      </c>
      <c r="C734">
        <v>1460</v>
      </c>
      <c r="D734">
        <v>7469352.7421631599</v>
      </c>
      <c r="N734">
        <v>1462</v>
      </c>
      <c r="O734">
        <v>9.6986970901489205</v>
      </c>
      <c r="P734">
        <v>110787352.149666</v>
      </c>
      <c r="AA734">
        <v>19.810040235519399</v>
      </c>
      <c r="AB734">
        <v>1460</v>
      </c>
    </row>
    <row r="735" spans="2:28" x14ac:dyDescent="0.25">
      <c r="B735">
        <v>17.998354673385599</v>
      </c>
      <c r="C735">
        <v>1462</v>
      </c>
      <c r="D735">
        <v>1011161.22263088</v>
      </c>
      <c r="N735">
        <v>1464</v>
      </c>
      <c r="O735">
        <v>9.7530038356781006</v>
      </c>
      <c r="P735">
        <v>0</v>
      </c>
      <c r="AA735">
        <v>19.7229790687561</v>
      </c>
      <c r="AB735">
        <v>1462</v>
      </c>
    </row>
    <row r="736" spans="2:28" x14ac:dyDescent="0.25">
      <c r="B736">
        <v>18.214544534683199</v>
      </c>
      <c r="C736">
        <v>1464</v>
      </c>
      <c r="D736">
        <v>953268.72358808795</v>
      </c>
      <c r="N736">
        <v>1466</v>
      </c>
      <c r="O736">
        <v>9.8102285861968994</v>
      </c>
      <c r="P736">
        <v>0</v>
      </c>
      <c r="AA736">
        <v>19.9422669410705</v>
      </c>
      <c r="AB736">
        <v>1464</v>
      </c>
    </row>
    <row r="737" spans="2:28" x14ac:dyDescent="0.25">
      <c r="B737">
        <v>18.056709051132199</v>
      </c>
      <c r="C737">
        <v>1466</v>
      </c>
      <c r="D737">
        <v>66049399.393753402</v>
      </c>
      <c r="N737">
        <v>1468</v>
      </c>
      <c r="O737">
        <v>9.8266825675964302</v>
      </c>
      <c r="P737">
        <v>0</v>
      </c>
      <c r="AA737">
        <v>20.024244070053101</v>
      </c>
      <c r="AB737">
        <v>1466</v>
      </c>
    </row>
    <row r="738" spans="2:28" x14ac:dyDescent="0.25">
      <c r="B738">
        <v>18.213358402252101</v>
      </c>
      <c r="C738">
        <v>1468</v>
      </c>
      <c r="D738">
        <v>1793695.83098072</v>
      </c>
      <c r="N738">
        <v>1470</v>
      </c>
      <c r="O738">
        <v>9.9581842422485298</v>
      </c>
      <c r="P738">
        <v>0</v>
      </c>
      <c r="AA738">
        <v>19.8640985488891</v>
      </c>
      <c r="AB738">
        <v>1468</v>
      </c>
    </row>
    <row r="739" spans="2:28" x14ac:dyDescent="0.25">
      <c r="B739">
        <v>18.153444528579701</v>
      </c>
      <c r="C739">
        <v>1470</v>
      </c>
      <c r="D739">
        <v>1709983.4525433099</v>
      </c>
      <c r="N739">
        <v>1472</v>
      </c>
      <c r="O739">
        <v>9.8311445713043195</v>
      </c>
      <c r="P739">
        <v>96762243.396420404</v>
      </c>
      <c r="AA739">
        <v>19.954180717468201</v>
      </c>
      <c r="AB739">
        <v>1470</v>
      </c>
    </row>
    <row r="740" spans="2:28" x14ac:dyDescent="0.25">
      <c r="B740">
        <v>18.332546472549399</v>
      </c>
      <c r="C740">
        <v>1472</v>
      </c>
      <c r="D740">
        <v>1116797.1738268901</v>
      </c>
      <c r="N740">
        <v>1474</v>
      </c>
      <c r="O740">
        <v>9.9772851467132497</v>
      </c>
      <c r="P740">
        <v>0</v>
      </c>
      <c r="AA740">
        <v>20.185382604598999</v>
      </c>
      <c r="AB740">
        <v>1472</v>
      </c>
    </row>
    <row r="741" spans="2:28" x14ac:dyDescent="0.25">
      <c r="B741">
        <v>18.320476770401001</v>
      </c>
      <c r="C741">
        <v>1474</v>
      </c>
      <c r="D741">
        <v>1478124.8788792801</v>
      </c>
      <c r="N741">
        <v>1476</v>
      </c>
      <c r="O741">
        <v>10.0157487392425</v>
      </c>
      <c r="P741">
        <v>109156456.525158</v>
      </c>
      <c r="AA741">
        <v>20.0612695217132</v>
      </c>
      <c r="AB741">
        <v>1474</v>
      </c>
    </row>
    <row r="742" spans="2:28" x14ac:dyDescent="0.25">
      <c r="B742">
        <v>18.270057439803999</v>
      </c>
      <c r="C742">
        <v>1476</v>
      </c>
      <c r="D742">
        <v>2296698.2856093501</v>
      </c>
      <c r="N742">
        <v>1478</v>
      </c>
      <c r="O742">
        <v>10.087418794631899</v>
      </c>
      <c r="P742">
        <v>82560257.018013597</v>
      </c>
      <c r="AA742">
        <v>20.206401348113999</v>
      </c>
      <c r="AB742">
        <v>1476</v>
      </c>
    </row>
    <row r="743" spans="2:28" x14ac:dyDescent="0.25">
      <c r="B743">
        <v>18.2574236392974</v>
      </c>
      <c r="C743">
        <v>1478</v>
      </c>
      <c r="D743">
        <v>1480378.43634134</v>
      </c>
      <c r="N743">
        <v>1480</v>
      </c>
      <c r="O743">
        <v>10.059544086456199</v>
      </c>
      <c r="P743">
        <v>0</v>
      </c>
      <c r="AA743">
        <v>20.243443727493201</v>
      </c>
      <c r="AB743">
        <v>1478</v>
      </c>
    </row>
    <row r="744" spans="2:28" x14ac:dyDescent="0.25">
      <c r="B744">
        <v>18.6253354549407</v>
      </c>
      <c r="C744">
        <v>1480</v>
      </c>
      <c r="D744">
        <v>938119.54717169702</v>
      </c>
      <c r="N744">
        <v>1482</v>
      </c>
      <c r="O744">
        <v>10.238867759704499</v>
      </c>
      <c r="P744">
        <v>66440723.9239081</v>
      </c>
      <c r="AA744">
        <v>20.391579389572101</v>
      </c>
      <c r="AB744">
        <v>1480</v>
      </c>
    </row>
    <row r="745" spans="2:28" x14ac:dyDescent="0.25">
      <c r="B745">
        <v>18.4714322090148</v>
      </c>
      <c r="C745">
        <v>1482</v>
      </c>
      <c r="D745">
        <v>2054421.48847204</v>
      </c>
      <c r="N745">
        <v>1484</v>
      </c>
      <c r="O745">
        <v>10.186628103256201</v>
      </c>
      <c r="P745">
        <v>0</v>
      </c>
      <c r="AA745">
        <v>20.512830734252901</v>
      </c>
      <c r="AB745">
        <v>1482</v>
      </c>
    </row>
    <row r="746" spans="2:28" x14ac:dyDescent="0.25">
      <c r="B746">
        <v>18.547542095184301</v>
      </c>
      <c r="C746">
        <v>1484</v>
      </c>
      <c r="D746">
        <v>1369957.3759886699</v>
      </c>
      <c r="N746">
        <v>1486</v>
      </c>
      <c r="O746">
        <v>10.1292924880981</v>
      </c>
      <c r="P746">
        <v>82876070.211008102</v>
      </c>
      <c r="AA746">
        <v>20.504672765731801</v>
      </c>
      <c r="AB746">
        <v>1484</v>
      </c>
    </row>
    <row r="747" spans="2:28" x14ac:dyDescent="0.25">
      <c r="B747">
        <v>18.606964588165201</v>
      </c>
      <c r="C747">
        <v>1486</v>
      </c>
      <c r="D747">
        <v>1801069.24632923</v>
      </c>
      <c r="N747">
        <v>1488</v>
      </c>
      <c r="O747">
        <v>10.7648458480834</v>
      </c>
      <c r="P747">
        <v>0</v>
      </c>
      <c r="AA747">
        <v>20.5677392482757</v>
      </c>
      <c r="AB747">
        <v>1486</v>
      </c>
    </row>
    <row r="748" spans="2:28" x14ac:dyDescent="0.25">
      <c r="B748">
        <v>18.8742933273315</v>
      </c>
      <c r="C748">
        <v>1488</v>
      </c>
      <c r="D748">
        <v>1099016.6318236799</v>
      </c>
      <c r="N748">
        <v>1490</v>
      </c>
      <c r="O748">
        <v>10.312896013259801</v>
      </c>
      <c r="P748">
        <v>38990938.535346799</v>
      </c>
      <c r="AA748">
        <v>20.703854560852001</v>
      </c>
      <c r="AB748">
        <v>1488</v>
      </c>
    </row>
    <row r="749" spans="2:28" x14ac:dyDescent="0.25">
      <c r="B749">
        <v>18.986147403716998</v>
      </c>
      <c r="C749">
        <v>1490</v>
      </c>
      <c r="D749">
        <v>0</v>
      </c>
      <c r="N749">
        <v>1492</v>
      </c>
      <c r="O749">
        <v>10.386916637420599</v>
      </c>
      <c r="P749">
        <v>0</v>
      </c>
      <c r="AA749">
        <v>20.6818447113037</v>
      </c>
      <c r="AB749">
        <v>1490</v>
      </c>
    </row>
    <row r="750" spans="2:28" x14ac:dyDescent="0.25">
      <c r="B750">
        <v>18.7270171642303</v>
      </c>
      <c r="C750">
        <v>1492</v>
      </c>
      <c r="D750">
        <v>4402364.4232691796</v>
      </c>
      <c r="N750">
        <v>1494</v>
      </c>
      <c r="O750">
        <v>10.531364202499301</v>
      </c>
      <c r="P750">
        <v>0</v>
      </c>
      <c r="AA750">
        <v>20.676839113235399</v>
      </c>
      <c r="AB750">
        <v>1492</v>
      </c>
    </row>
    <row r="751" spans="2:28" x14ac:dyDescent="0.25">
      <c r="B751">
        <v>18.8654685020446</v>
      </c>
      <c r="C751">
        <v>1494</v>
      </c>
      <c r="D751">
        <v>2799809.3232881599</v>
      </c>
      <c r="N751">
        <v>1496</v>
      </c>
      <c r="O751">
        <v>10.963427305221501</v>
      </c>
      <c r="P751">
        <v>0</v>
      </c>
      <c r="AA751">
        <v>20.752908229827799</v>
      </c>
      <c r="AB751">
        <v>1494</v>
      </c>
    </row>
    <row r="752" spans="2:28" x14ac:dyDescent="0.25">
      <c r="B752">
        <v>19.097591638565</v>
      </c>
      <c r="C752">
        <v>1496</v>
      </c>
      <c r="D752">
        <v>1044467.20943923</v>
      </c>
      <c r="N752">
        <v>1498</v>
      </c>
      <c r="O752">
        <v>10.5274610519409</v>
      </c>
      <c r="P752">
        <v>143078463.84110999</v>
      </c>
      <c r="AA752">
        <v>20.9060473442077</v>
      </c>
      <c r="AB752">
        <v>1496</v>
      </c>
    </row>
    <row r="753" spans="2:28" x14ac:dyDescent="0.25">
      <c r="B753">
        <v>19.251172780990601</v>
      </c>
      <c r="C753">
        <v>1498</v>
      </c>
      <c r="D753">
        <v>1027580.51629165</v>
      </c>
      <c r="N753">
        <v>1500</v>
      </c>
      <c r="O753">
        <v>10.5540850162506</v>
      </c>
      <c r="P753">
        <v>0</v>
      </c>
      <c r="AA753">
        <v>20.996184349060002</v>
      </c>
      <c r="AB753">
        <v>1498</v>
      </c>
    </row>
    <row r="754" spans="2:28" x14ac:dyDescent="0.25">
      <c r="B754">
        <v>19.521161079406699</v>
      </c>
      <c r="C754">
        <v>1500</v>
      </c>
      <c r="D754">
        <v>1067373.89051472</v>
      </c>
      <c r="N754">
        <v>1502</v>
      </c>
      <c r="O754">
        <v>10.6044101715087</v>
      </c>
      <c r="P754">
        <v>0</v>
      </c>
      <c r="AA754">
        <v>21.045172929763702</v>
      </c>
      <c r="AB754">
        <v>1500</v>
      </c>
    </row>
    <row r="755" spans="2:28" x14ac:dyDescent="0.25">
      <c r="B755">
        <v>19.1317746639251</v>
      </c>
      <c r="C755">
        <v>1502</v>
      </c>
      <c r="D755">
        <v>1369841.41173576</v>
      </c>
      <c r="N755">
        <v>1504</v>
      </c>
      <c r="O755">
        <v>10.939622879028301</v>
      </c>
      <c r="P755">
        <v>329728949.299348</v>
      </c>
      <c r="AA755">
        <v>21.006139516830402</v>
      </c>
      <c r="AB755">
        <v>1502</v>
      </c>
    </row>
    <row r="756" spans="2:28" x14ac:dyDescent="0.25">
      <c r="B756">
        <v>19.994743347167901</v>
      </c>
      <c r="C756">
        <v>1504</v>
      </c>
      <c r="D756">
        <v>0</v>
      </c>
      <c r="N756">
        <v>1506</v>
      </c>
      <c r="O756">
        <v>10.727034091949401</v>
      </c>
      <c r="P756">
        <v>128986287.479965</v>
      </c>
      <c r="AA756">
        <v>21.232335329055701</v>
      </c>
      <c r="AB756">
        <v>1504</v>
      </c>
    </row>
    <row r="757" spans="2:28" x14ac:dyDescent="0.25">
      <c r="B757">
        <v>19.2383549213409</v>
      </c>
      <c r="C757">
        <v>1506</v>
      </c>
      <c r="D757">
        <v>3286927.6048465599</v>
      </c>
      <c r="N757">
        <v>1508</v>
      </c>
      <c r="O757">
        <v>10.780009746551499</v>
      </c>
      <c r="P757">
        <v>300988724.40413803</v>
      </c>
      <c r="AA757">
        <v>21.047213554382299</v>
      </c>
      <c r="AB757">
        <v>1506</v>
      </c>
    </row>
    <row r="758" spans="2:28" x14ac:dyDescent="0.25">
      <c r="B758">
        <v>19.527545452117899</v>
      </c>
      <c r="C758">
        <v>1508</v>
      </c>
      <c r="D758">
        <v>0</v>
      </c>
      <c r="N758">
        <v>1510</v>
      </c>
      <c r="O758">
        <v>10.8018732070922</v>
      </c>
      <c r="P758">
        <v>578193935.94435894</v>
      </c>
      <c r="AA758">
        <v>21.085219144821099</v>
      </c>
      <c r="AB758">
        <v>1508</v>
      </c>
    </row>
    <row r="759" spans="2:28" x14ac:dyDescent="0.25">
      <c r="B759">
        <v>19.0899817943573</v>
      </c>
      <c r="C759">
        <v>1510</v>
      </c>
      <c r="D759">
        <v>1571786.22043038</v>
      </c>
      <c r="N759">
        <v>1512</v>
      </c>
      <c r="O759">
        <v>10.860772609710599</v>
      </c>
      <c r="P759">
        <v>0</v>
      </c>
      <c r="AA759">
        <v>21.2013165950775</v>
      </c>
      <c r="AB759">
        <v>1510</v>
      </c>
    </row>
    <row r="760" spans="2:28" x14ac:dyDescent="0.25">
      <c r="B760">
        <v>19.170149564742999</v>
      </c>
      <c r="C760">
        <v>1512</v>
      </c>
      <c r="D760">
        <v>10896387.517911799</v>
      </c>
      <c r="N760">
        <v>1514</v>
      </c>
      <c r="O760">
        <v>10.7286629676818</v>
      </c>
      <c r="P760">
        <v>0</v>
      </c>
      <c r="AA760">
        <v>21.354456424713099</v>
      </c>
      <c r="AB760">
        <v>1512</v>
      </c>
    </row>
    <row r="761" spans="2:28" x14ac:dyDescent="0.25">
      <c r="B761">
        <v>18.856144428253099</v>
      </c>
      <c r="C761">
        <v>1514</v>
      </c>
      <c r="D761">
        <v>18532946.735415298</v>
      </c>
      <c r="N761">
        <v>1516</v>
      </c>
      <c r="O761">
        <v>10.8821620941162</v>
      </c>
      <c r="P761">
        <v>0</v>
      </c>
      <c r="AA761">
        <v>21.286405086517298</v>
      </c>
      <c r="AB761">
        <v>1514</v>
      </c>
    </row>
    <row r="762" spans="2:28" x14ac:dyDescent="0.25">
      <c r="B762">
        <v>19.037319183349599</v>
      </c>
      <c r="C762">
        <v>1516</v>
      </c>
      <c r="D762">
        <v>14744758.168049499</v>
      </c>
      <c r="N762">
        <v>1518</v>
      </c>
      <c r="O762">
        <v>10.831758499145501</v>
      </c>
      <c r="P762">
        <v>0</v>
      </c>
      <c r="AA762">
        <v>21.3264303207397</v>
      </c>
      <c r="AB762">
        <v>1516</v>
      </c>
    </row>
    <row r="763" spans="2:28" x14ac:dyDescent="0.25">
      <c r="B763">
        <v>18.913205862045199</v>
      </c>
      <c r="C763">
        <v>1518</v>
      </c>
      <c r="D763">
        <v>15022050.3916288</v>
      </c>
      <c r="N763">
        <v>1520</v>
      </c>
      <c r="O763">
        <v>10.8108894824981</v>
      </c>
      <c r="P763">
        <v>0</v>
      </c>
      <c r="AA763">
        <v>21.3924899101257</v>
      </c>
      <c r="AB763">
        <v>1518</v>
      </c>
    </row>
    <row r="764" spans="2:28" x14ac:dyDescent="0.25">
      <c r="B764">
        <v>19.0841977596282</v>
      </c>
      <c r="C764">
        <v>1520</v>
      </c>
      <c r="D764">
        <v>6774127.0203198995</v>
      </c>
      <c r="N764">
        <v>1522</v>
      </c>
      <c r="O764">
        <v>11.315857410430899</v>
      </c>
      <c r="P764">
        <v>0</v>
      </c>
      <c r="AA764">
        <v>21.635703325271599</v>
      </c>
      <c r="AB764">
        <v>1520</v>
      </c>
    </row>
    <row r="765" spans="2:28" x14ac:dyDescent="0.25">
      <c r="B765">
        <v>18.988274335861199</v>
      </c>
      <c r="C765">
        <v>1522</v>
      </c>
      <c r="D765">
        <v>1902283.1245467199</v>
      </c>
      <c r="N765">
        <v>1524</v>
      </c>
      <c r="O765">
        <v>10.9594700336456</v>
      </c>
      <c r="P765">
        <v>0</v>
      </c>
      <c r="AA765">
        <v>21.687751054763702</v>
      </c>
      <c r="AB765">
        <v>1522</v>
      </c>
    </row>
    <row r="766" spans="2:28" x14ac:dyDescent="0.25">
      <c r="B766">
        <v>19.092361688613799</v>
      </c>
      <c r="C766">
        <v>1524</v>
      </c>
      <c r="D766">
        <v>7953084.2892891401</v>
      </c>
      <c r="N766">
        <v>1526</v>
      </c>
      <c r="O766">
        <v>11.2585318088531</v>
      </c>
      <c r="P766">
        <v>159535306.720588</v>
      </c>
      <c r="AA766">
        <v>21.648733377456601</v>
      </c>
      <c r="AB766">
        <v>1524</v>
      </c>
    </row>
    <row r="767" spans="2:28" x14ac:dyDescent="0.25">
      <c r="B767">
        <v>19.073352098464898</v>
      </c>
      <c r="C767">
        <v>1526</v>
      </c>
      <c r="D767">
        <v>1381981.0032743299</v>
      </c>
      <c r="N767">
        <v>1528</v>
      </c>
      <c r="O767">
        <v>11.087576866149901</v>
      </c>
      <c r="P767">
        <v>427336789.80955797</v>
      </c>
      <c r="AA767">
        <v>21.799812316894499</v>
      </c>
      <c r="AB767">
        <v>1526</v>
      </c>
    </row>
    <row r="768" spans="2:28" x14ac:dyDescent="0.25">
      <c r="B768">
        <v>19.715961217880199</v>
      </c>
      <c r="C768">
        <v>1528</v>
      </c>
      <c r="D768">
        <v>0</v>
      </c>
      <c r="N768">
        <v>1530</v>
      </c>
      <c r="O768">
        <v>10.994979381561199</v>
      </c>
      <c r="P768">
        <v>0</v>
      </c>
      <c r="AA768">
        <v>21.811863422393799</v>
      </c>
      <c r="AB768">
        <v>1528</v>
      </c>
    </row>
    <row r="769" spans="2:28" x14ac:dyDescent="0.25">
      <c r="B769">
        <v>19.263524293899501</v>
      </c>
      <c r="C769">
        <v>1530</v>
      </c>
      <c r="D769">
        <v>1730923.91815516</v>
      </c>
      <c r="N769">
        <v>1532</v>
      </c>
      <c r="O769">
        <v>11.059055089950499</v>
      </c>
      <c r="P769">
        <v>127802817.83167499</v>
      </c>
      <c r="AA769">
        <v>21.918969869613601</v>
      </c>
      <c r="AB769">
        <v>1530</v>
      </c>
    </row>
    <row r="770" spans="2:28" x14ac:dyDescent="0.25">
      <c r="B770">
        <v>19.420658826827999</v>
      </c>
      <c r="C770">
        <v>1532</v>
      </c>
      <c r="D770">
        <v>0</v>
      </c>
      <c r="N770">
        <v>1534</v>
      </c>
      <c r="O770">
        <v>10.9900631904602</v>
      </c>
      <c r="P770">
        <v>297467423.966775</v>
      </c>
      <c r="AA770">
        <v>22.067140579223601</v>
      </c>
      <c r="AB770">
        <v>1532</v>
      </c>
    </row>
    <row r="771" spans="2:28" x14ac:dyDescent="0.25">
      <c r="B771">
        <v>19.350745916366499</v>
      </c>
      <c r="C771">
        <v>1534</v>
      </c>
      <c r="D771">
        <v>1696242.2944467301</v>
      </c>
      <c r="N771">
        <v>1536</v>
      </c>
      <c r="O771">
        <v>11.469699382781901</v>
      </c>
      <c r="P771">
        <v>186806404.97501001</v>
      </c>
      <c r="AA771">
        <v>22.005049228668199</v>
      </c>
      <c r="AB771">
        <v>1534</v>
      </c>
    </row>
    <row r="772" spans="2:28" x14ac:dyDescent="0.25">
      <c r="B772">
        <v>19.354597091674801</v>
      </c>
      <c r="C772">
        <v>1536</v>
      </c>
      <c r="D772">
        <v>1172352.4234023499</v>
      </c>
      <c r="N772">
        <v>1538</v>
      </c>
      <c r="O772">
        <v>11.205163478851301</v>
      </c>
      <c r="P772">
        <v>0</v>
      </c>
      <c r="AA772">
        <v>22.2552680969238</v>
      </c>
      <c r="AB772">
        <v>1536</v>
      </c>
    </row>
    <row r="773" spans="2:28" x14ac:dyDescent="0.25">
      <c r="B773">
        <v>19.573807001113799</v>
      </c>
      <c r="C773">
        <v>1538</v>
      </c>
      <c r="D773">
        <v>2344803.2789909001</v>
      </c>
      <c r="N773">
        <v>1540</v>
      </c>
      <c r="O773">
        <v>11.310022592544501</v>
      </c>
      <c r="P773">
        <v>0</v>
      </c>
      <c r="AA773">
        <v>22.188269853591901</v>
      </c>
      <c r="AB773">
        <v>1538</v>
      </c>
    </row>
    <row r="774" spans="2:28" x14ac:dyDescent="0.25">
      <c r="B774">
        <v>19.890086174011198</v>
      </c>
      <c r="C774">
        <v>1540</v>
      </c>
      <c r="D774">
        <v>1266613.4140957899</v>
      </c>
      <c r="N774">
        <v>1542</v>
      </c>
      <c r="O774">
        <v>11.0618765354156</v>
      </c>
      <c r="P774">
        <v>0</v>
      </c>
      <c r="AA774">
        <v>22.167196750640802</v>
      </c>
      <c r="AB774">
        <v>1540</v>
      </c>
    </row>
    <row r="775" spans="2:28" x14ac:dyDescent="0.25">
      <c r="B775">
        <v>20.0609691143035</v>
      </c>
      <c r="C775">
        <v>1542</v>
      </c>
      <c r="D775">
        <v>3499587.5369580602</v>
      </c>
      <c r="N775">
        <v>1544</v>
      </c>
      <c r="O775">
        <v>11.3474488258361</v>
      </c>
      <c r="P775">
        <v>0</v>
      </c>
      <c r="AA775">
        <v>22.136168241500801</v>
      </c>
      <c r="AB775">
        <v>1542</v>
      </c>
    </row>
    <row r="776" spans="2:28" x14ac:dyDescent="0.25">
      <c r="B776">
        <v>19.935134887695298</v>
      </c>
      <c r="C776">
        <v>1544</v>
      </c>
      <c r="D776">
        <v>2032979.6735974799</v>
      </c>
      <c r="N776">
        <v>1546</v>
      </c>
      <c r="O776">
        <v>11.283595323562601</v>
      </c>
      <c r="P776">
        <v>458238411.48620099</v>
      </c>
      <c r="AA776">
        <v>22.334348201751698</v>
      </c>
      <c r="AB776">
        <v>1544</v>
      </c>
    </row>
    <row r="777" spans="2:28" x14ac:dyDescent="0.25">
      <c r="B777">
        <v>19.955153942108101</v>
      </c>
      <c r="C777">
        <v>1546</v>
      </c>
      <c r="D777">
        <v>3123901.1142075602</v>
      </c>
      <c r="N777">
        <v>1548</v>
      </c>
      <c r="O777">
        <v>11.446893930435101</v>
      </c>
      <c r="P777">
        <v>66299371.029105298</v>
      </c>
      <c r="AA777">
        <v>22.312329053878699</v>
      </c>
      <c r="AB777">
        <v>1546</v>
      </c>
    </row>
    <row r="778" spans="2:28" x14ac:dyDescent="0.25">
      <c r="B778">
        <v>19.917119026184</v>
      </c>
      <c r="C778">
        <v>1548</v>
      </c>
      <c r="D778">
        <v>1589165.25802253</v>
      </c>
      <c r="N778">
        <v>1550</v>
      </c>
      <c r="O778">
        <v>11.3900778293609</v>
      </c>
      <c r="P778">
        <v>0</v>
      </c>
      <c r="AA778">
        <v>22.4004096984863</v>
      </c>
      <c r="AB778">
        <v>1548</v>
      </c>
    </row>
    <row r="779" spans="2:28" x14ac:dyDescent="0.25">
      <c r="B779">
        <v>20.1393110752105</v>
      </c>
      <c r="C779">
        <v>1550</v>
      </c>
      <c r="D779">
        <v>1221117.48600532</v>
      </c>
      <c r="N779">
        <v>1552</v>
      </c>
      <c r="O779">
        <v>11.5049831867218</v>
      </c>
      <c r="P779">
        <v>120655541.169488</v>
      </c>
      <c r="AA779">
        <v>22.4974992275238</v>
      </c>
      <c r="AB779">
        <v>1550</v>
      </c>
    </row>
    <row r="780" spans="2:28" x14ac:dyDescent="0.25">
      <c r="B780">
        <v>20.133308172225899</v>
      </c>
      <c r="C780">
        <v>1552</v>
      </c>
      <c r="D780">
        <v>4240537.9719706802</v>
      </c>
      <c r="N780">
        <v>1554</v>
      </c>
      <c r="O780">
        <v>11.487296104431101</v>
      </c>
      <c r="P780">
        <v>0</v>
      </c>
      <c r="AA780">
        <v>22.466470241546599</v>
      </c>
      <c r="AB780">
        <v>1552</v>
      </c>
    </row>
    <row r="781" spans="2:28" x14ac:dyDescent="0.25">
      <c r="B781">
        <v>20.084394931793199</v>
      </c>
      <c r="C781">
        <v>1554</v>
      </c>
      <c r="D781">
        <v>1964895.48460725</v>
      </c>
      <c r="N781">
        <v>1556</v>
      </c>
      <c r="O781">
        <v>11.5088329315185</v>
      </c>
      <c r="P781">
        <v>0</v>
      </c>
      <c r="AA781">
        <v>22.5305368900299</v>
      </c>
      <c r="AB781">
        <v>1554</v>
      </c>
    </row>
    <row r="782" spans="2:28" x14ac:dyDescent="0.25">
      <c r="B782">
        <v>20.1213037967681</v>
      </c>
      <c r="C782">
        <v>1556</v>
      </c>
      <c r="D782">
        <v>6552702.4288275596</v>
      </c>
      <c r="N782">
        <v>1558</v>
      </c>
      <c r="O782">
        <v>12.1979930400848</v>
      </c>
      <c r="P782">
        <v>398303950.421179</v>
      </c>
      <c r="AA782">
        <v>22.667654752731298</v>
      </c>
      <c r="AB782">
        <v>1556</v>
      </c>
    </row>
    <row r="783" spans="2:28" x14ac:dyDescent="0.25">
      <c r="B783">
        <v>20.132305622100802</v>
      </c>
      <c r="C783">
        <v>1558</v>
      </c>
      <c r="D783">
        <v>38930507.6039965</v>
      </c>
      <c r="N783">
        <v>1560</v>
      </c>
      <c r="O783">
        <v>11.7594625949859</v>
      </c>
      <c r="P783">
        <v>82897339.376850799</v>
      </c>
      <c r="AA783">
        <v>22.587579488754201</v>
      </c>
      <c r="AB783">
        <v>1558</v>
      </c>
    </row>
    <row r="784" spans="2:28" x14ac:dyDescent="0.25">
      <c r="B784">
        <v>20.3765275478363</v>
      </c>
      <c r="C784">
        <v>1560</v>
      </c>
      <c r="D784">
        <v>3478926808.1883402</v>
      </c>
      <c r="N784">
        <v>1562</v>
      </c>
      <c r="O784">
        <v>11.625825166702199</v>
      </c>
      <c r="P784">
        <v>94665632.974978894</v>
      </c>
      <c r="AA784">
        <v>22.784761905670099</v>
      </c>
      <c r="AB784">
        <v>1560</v>
      </c>
    </row>
    <row r="785" spans="2:28" x14ac:dyDescent="0.25">
      <c r="B785">
        <v>20.365526437759399</v>
      </c>
      <c r="C785">
        <v>1562</v>
      </c>
      <c r="D785">
        <v>1604557.97843986</v>
      </c>
      <c r="N785">
        <v>1564</v>
      </c>
      <c r="O785">
        <v>11.458399772644</v>
      </c>
      <c r="P785">
        <v>57126612.8712001</v>
      </c>
      <c r="AA785">
        <v>22.7087833881378</v>
      </c>
      <c r="AB785">
        <v>1562</v>
      </c>
    </row>
    <row r="786" spans="2:28" x14ac:dyDescent="0.25">
      <c r="B786">
        <v>20.402560710906901</v>
      </c>
      <c r="C786">
        <v>1564</v>
      </c>
      <c r="D786">
        <v>1191405.45613808</v>
      </c>
      <c r="N786">
        <v>1566</v>
      </c>
      <c r="O786">
        <v>11.7254996299743</v>
      </c>
      <c r="P786">
        <v>0</v>
      </c>
      <c r="AA786">
        <v>22.925885915756201</v>
      </c>
      <c r="AB786">
        <v>1564</v>
      </c>
    </row>
    <row r="787" spans="2:28" x14ac:dyDescent="0.25">
      <c r="B787">
        <v>20.509649038314802</v>
      </c>
      <c r="C787">
        <v>1566</v>
      </c>
      <c r="D787">
        <v>4991815.6301670196</v>
      </c>
      <c r="N787">
        <v>1568</v>
      </c>
      <c r="O787">
        <v>11.8683879375457</v>
      </c>
      <c r="P787">
        <v>88917858.502026394</v>
      </c>
      <c r="AA787">
        <v>22.943927288055399</v>
      </c>
      <c r="AB787">
        <v>1566</v>
      </c>
    </row>
    <row r="788" spans="2:28" x14ac:dyDescent="0.25">
      <c r="B788">
        <v>20.630759239196699</v>
      </c>
      <c r="C788">
        <v>1568</v>
      </c>
      <c r="D788">
        <v>1423681.2736839501</v>
      </c>
      <c r="N788">
        <v>1570</v>
      </c>
      <c r="O788">
        <v>11.855478525161701</v>
      </c>
      <c r="P788">
        <v>0</v>
      </c>
      <c r="AA788">
        <v>23.0660319328308</v>
      </c>
      <c r="AB788">
        <v>1568</v>
      </c>
    </row>
    <row r="789" spans="2:28" x14ac:dyDescent="0.25">
      <c r="B789">
        <v>20.8369460105896</v>
      </c>
      <c r="C789">
        <v>1570</v>
      </c>
      <c r="D789">
        <v>0</v>
      </c>
      <c r="N789">
        <v>1572</v>
      </c>
      <c r="O789">
        <v>12.3148159980773</v>
      </c>
      <c r="P789">
        <v>65241525.770452</v>
      </c>
      <c r="AA789">
        <v>23.053995847702001</v>
      </c>
      <c r="AB789">
        <v>1570</v>
      </c>
    </row>
    <row r="790" spans="2:28" x14ac:dyDescent="0.25">
      <c r="B790">
        <v>20.6271314620971</v>
      </c>
      <c r="C790">
        <v>1572</v>
      </c>
      <c r="D790">
        <v>2770304.4924485399</v>
      </c>
      <c r="N790">
        <v>1574</v>
      </c>
      <c r="O790">
        <v>11.872834205627401</v>
      </c>
      <c r="P790">
        <v>0</v>
      </c>
      <c r="AA790">
        <v>23.040983915328901</v>
      </c>
      <c r="AB790">
        <v>1572</v>
      </c>
    </row>
    <row r="791" spans="2:28" x14ac:dyDescent="0.25">
      <c r="B791">
        <v>20.810931444167998</v>
      </c>
      <c r="C791">
        <v>1574</v>
      </c>
      <c r="D791">
        <v>0</v>
      </c>
      <c r="N791">
        <v>1576</v>
      </c>
      <c r="O791">
        <v>11.9300546646118</v>
      </c>
      <c r="P791">
        <v>174617545.553294</v>
      </c>
      <c r="AA791">
        <v>23.141073703765802</v>
      </c>
      <c r="AB791">
        <v>1574</v>
      </c>
    </row>
    <row r="792" spans="2:28" x14ac:dyDescent="0.25">
      <c r="B792">
        <v>20.898247480392399</v>
      </c>
      <c r="C792">
        <v>1576</v>
      </c>
      <c r="D792">
        <v>4462614.0627550697</v>
      </c>
      <c r="N792">
        <v>1578</v>
      </c>
      <c r="O792">
        <v>11.880077362060501</v>
      </c>
      <c r="P792">
        <v>0</v>
      </c>
      <c r="AA792">
        <v>23.212139606475802</v>
      </c>
      <c r="AB792">
        <v>1576</v>
      </c>
    </row>
    <row r="793" spans="2:28" x14ac:dyDescent="0.25">
      <c r="B793">
        <v>21.242313623428299</v>
      </c>
      <c r="C793">
        <v>1578</v>
      </c>
      <c r="D793">
        <v>0</v>
      </c>
      <c r="N793">
        <v>1580</v>
      </c>
      <c r="O793">
        <v>12.0069942474365</v>
      </c>
      <c r="P793">
        <v>86748568.665554196</v>
      </c>
      <c r="AA793">
        <v>23.197126388549801</v>
      </c>
      <c r="AB793">
        <v>1578</v>
      </c>
    </row>
    <row r="794" spans="2:28" x14ac:dyDescent="0.25">
      <c r="B794">
        <v>20.948046922683702</v>
      </c>
      <c r="C794">
        <v>1580</v>
      </c>
      <c r="D794">
        <v>4375083.1932919603</v>
      </c>
      <c r="N794">
        <v>1582</v>
      </c>
      <c r="O794">
        <v>12.3952739238739</v>
      </c>
      <c r="P794">
        <v>94168363.139549494</v>
      </c>
      <c r="AA794">
        <v>23.468418359756399</v>
      </c>
      <c r="AB794">
        <v>1580</v>
      </c>
    </row>
    <row r="795" spans="2:28" x14ac:dyDescent="0.25">
      <c r="B795">
        <v>20.992088794708199</v>
      </c>
      <c r="C795">
        <v>1582</v>
      </c>
      <c r="D795">
        <v>3849292.61851661</v>
      </c>
      <c r="N795">
        <v>1584</v>
      </c>
      <c r="O795">
        <v>12.0596425533294</v>
      </c>
      <c r="P795">
        <v>1955225424.69368</v>
      </c>
      <c r="AA795">
        <v>23.3122396469116</v>
      </c>
      <c r="AB795">
        <v>1582</v>
      </c>
    </row>
    <row r="796" spans="2:28" x14ac:dyDescent="0.25">
      <c r="B796">
        <v>21.188265800476</v>
      </c>
      <c r="C796">
        <v>1584</v>
      </c>
      <c r="D796">
        <v>46263166.420469902</v>
      </c>
      <c r="N796">
        <v>1586</v>
      </c>
      <c r="O796">
        <v>12.0249590873718</v>
      </c>
      <c r="P796">
        <v>0</v>
      </c>
      <c r="AA796">
        <v>23.574478626251199</v>
      </c>
      <c r="AB796">
        <v>1584</v>
      </c>
    </row>
    <row r="797" spans="2:28" x14ac:dyDescent="0.25">
      <c r="B797">
        <v>21.251466989517201</v>
      </c>
      <c r="C797">
        <v>1586</v>
      </c>
      <c r="D797">
        <v>5576376.0082745701</v>
      </c>
      <c r="N797">
        <v>1588</v>
      </c>
      <c r="O797">
        <v>12.3961524963378</v>
      </c>
      <c r="P797">
        <v>155126867.72324699</v>
      </c>
      <c r="AA797">
        <v>23.532440423965401</v>
      </c>
      <c r="AB797">
        <v>1586</v>
      </c>
    </row>
    <row r="798" spans="2:28" x14ac:dyDescent="0.25">
      <c r="B798">
        <v>21.330724239349301</v>
      </c>
      <c r="C798">
        <v>1588</v>
      </c>
      <c r="D798">
        <v>0</v>
      </c>
      <c r="N798">
        <v>1590</v>
      </c>
      <c r="O798">
        <v>12.0619177818298</v>
      </c>
      <c r="P798">
        <v>75530458.580720693</v>
      </c>
      <c r="AA798">
        <v>23.6516416072845</v>
      </c>
      <c r="AB798">
        <v>1588</v>
      </c>
    </row>
    <row r="799" spans="2:28" x14ac:dyDescent="0.25">
      <c r="B799">
        <v>21.3544261455535</v>
      </c>
      <c r="C799">
        <v>1590</v>
      </c>
      <c r="D799">
        <v>14820057.6991734</v>
      </c>
      <c r="N799">
        <v>1592</v>
      </c>
      <c r="O799">
        <v>12.320730447769099</v>
      </c>
      <c r="P799">
        <v>89146002.794366702</v>
      </c>
      <c r="AA799">
        <v>23.8187012672424</v>
      </c>
      <c r="AB799">
        <v>1590</v>
      </c>
    </row>
    <row r="800" spans="2:28" x14ac:dyDescent="0.25">
      <c r="B800">
        <v>21.476382017135599</v>
      </c>
      <c r="C800">
        <v>1592</v>
      </c>
      <c r="D800">
        <v>21455296.590230599</v>
      </c>
      <c r="N800">
        <v>1594</v>
      </c>
      <c r="O800">
        <v>12.594482660293499</v>
      </c>
      <c r="P800">
        <v>0</v>
      </c>
      <c r="AA800">
        <v>23.7637906074523</v>
      </c>
      <c r="AB800">
        <v>1592</v>
      </c>
    </row>
    <row r="801" spans="2:28" x14ac:dyDescent="0.25">
      <c r="B801">
        <v>21.45751953125</v>
      </c>
      <c r="C801">
        <v>1594</v>
      </c>
      <c r="D801">
        <v>1588400.9769522501</v>
      </c>
      <c r="N801">
        <v>1596</v>
      </c>
      <c r="O801">
        <v>12.7028720378875</v>
      </c>
      <c r="P801">
        <v>400519952.48381102</v>
      </c>
      <c r="AA801">
        <v>23.646535158157299</v>
      </c>
      <c r="AB801">
        <v>1594</v>
      </c>
    </row>
    <row r="802" spans="2:28" x14ac:dyDescent="0.25">
      <c r="B802">
        <v>21.369426965713501</v>
      </c>
      <c r="C802">
        <v>1596</v>
      </c>
      <c r="D802">
        <v>2428687.9920074102</v>
      </c>
      <c r="N802">
        <v>1598</v>
      </c>
      <c r="O802">
        <v>12.2027103900909</v>
      </c>
      <c r="P802">
        <v>0</v>
      </c>
      <c r="AA802">
        <v>23.955981731414699</v>
      </c>
      <c r="AB802">
        <v>1596</v>
      </c>
    </row>
    <row r="803" spans="2:28" x14ac:dyDescent="0.25">
      <c r="B803">
        <v>21.434489488601599</v>
      </c>
      <c r="C803">
        <v>1598</v>
      </c>
      <c r="D803">
        <v>1548645.59861717</v>
      </c>
      <c r="N803">
        <v>1600</v>
      </c>
      <c r="O803">
        <v>12.2032399177551</v>
      </c>
      <c r="P803">
        <v>365799518.00871801</v>
      </c>
      <c r="AA803">
        <v>23.987855195999099</v>
      </c>
      <c r="AB803">
        <v>1598</v>
      </c>
    </row>
    <row r="804" spans="2:28" x14ac:dyDescent="0.25">
      <c r="B804">
        <v>21.781963348388601</v>
      </c>
      <c r="C804">
        <v>1600</v>
      </c>
      <c r="D804">
        <v>3325280.5048158499</v>
      </c>
      <c r="N804">
        <v>1602</v>
      </c>
      <c r="O804">
        <v>12.3597857952117</v>
      </c>
      <c r="P804">
        <v>293590827.99843103</v>
      </c>
      <c r="AA804">
        <v>24.2110579013824</v>
      </c>
      <c r="AB804">
        <v>1600</v>
      </c>
    </row>
    <row r="805" spans="2:28" x14ac:dyDescent="0.25">
      <c r="B805">
        <v>22.307283401489201</v>
      </c>
      <c r="C805">
        <v>1602</v>
      </c>
      <c r="D805">
        <v>0</v>
      </c>
      <c r="N805">
        <v>1604</v>
      </c>
      <c r="O805">
        <v>12.4601712226867</v>
      </c>
      <c r="P805">
        <v>46634264.9713265</v>
      </c>
      <c r="AA805">
        <v>24.151012420654201</v>
      </c>
      <c r="AB805">
        <v>1602</v>
      </c>
    </row>
    <row r="806" spans="2:28" x14ac:dyDescent="0.25">
      <c r="B806">
        <v>22.117146492004299</v>
      </c>
      <c r="C806">
        <v>1604</v>
      </c>
      <c r="D806">
        <v>0</v>
      </c>
      <c r="N806">
        <v>1606</v>
      </c>
      <c r="O806">
        <v>12.402886867523099</v>
      </c>
      <c r="P806">
        <v>92818518.084658101</v>
      </c>
      <c r="AA806">
        <v>24.261104822158799</v>
      </c>
      <c r="AB806">
        <v>1604</v>
      </c>
    </row>
    <row r="807" spans="2:28" x14ac:dyDescent="0.25">
      <c r="B807">
        <v>21.771944761276199</v>
      </c>
      <c r="C807">
        <v>1606</v>
      </c>
      <c r="D807">
        <v>1322889.60452655</v>
      </c>
      <c r="N807">
        <v>1608</v>
      </c>
      <c r="O807">
        <v>12.423138380050601</v>
      </c>
      <c r="P807">
        <v>122002922.17873</v>
      </c>
      <c r="AA807">
        <v>24.133979558944699</v>
      </c>
      <c r="AB807">
        <v>1606</v>
      </c>
    </row>
    <row r="808" spans="2:28" x14ac:dyDescent="0.25">
      <c r="B808">
        <v>22.120119094848601</v>
      </c>
      <c r="C808">
        <v>1608</v>
      </c>
      <c r="D808">
        <v>4535339.0175929395</v>
      </c>
      <c r="N808">
        <v>1610</v>
      </c>
      <c r="O808">
        <v>12.513867855072</v>
      </c>
      <c r="P808">
        <v>286052650.30527198</v>
      </c>
      <c r="AA808">
        <v>24.428256988525298</v>
      </c>
      <c r="AB808">
        <v>1608</v>
      </c>
    </row>
    <row r="809" spans="2:28" x14ac:dyDescent="0.25">
      <c r="B809">
        <v>21.8278565406799</v>
      </c>
      <c r="C809">
        <v>1610</v>
      </c>
      <c r="D809">
        <v>1134731.65181159</v>
      </c>
      <c r="N809">
        <v>1612</v>
      </c>
      <c r="O809">
        <v>12.4863128662109</v>
      </c>
      <c r="P809">
        <v>0</v>
      </c>
      <c r="AA809">
        <v>24.335162401199302</v>
      </c>
      <c r="AB809">
        <v>1610</v>
      </c>
    </row>
    <row r="810" spans="2:28" x14ac:dyDescent="0.25">
      <c r="B810">
        <v>22.079085111617999</v>
      </c>
      <c r="C810">
        <v>1612</v>
      </c>
      <c r="D810">
        <v>1897626.78737477</v>
      </c>
      <c r="N810">
        <v>1614</v>
      </c>
      <c r="O810">
        <v>12.5386638641357</v>
      </c>
      <c r="P810">
        <v>0</v>
      </c>
      <c r="AA810">
        <v>24.490304470062199</v>
      </c>
      <c r="AB810">
        <v>1612</v>
      </c>
    </row>
    <row r="811" spans="2:28" x14ac:dyDescent="0.25">
      <c r="B811">
        <v>21.9491188526153</v>
      </c>
      <c r="C811">
        <v>1614</v>
      </c>
      <c r="D811">
        <v>1843371.48543808</v>
      </c>
      <c r="N811">
        <v>1616</v>
      </c>
      <c r="O811">
        <v>12.6332702636718</v>
      </c>
      <c r="P811">
        <v>102503862.18172701</v>
      </c>
      <c r="AA811">
        <v>24.473296880722</v>
      </c>
      <c r="AB811">
        <v>1614</v>
      </c>
    </row>
    <row r="812" spans="2:28" x14ac:dyDescent="0.25">
      <c r="B812">
        <v>22.2982835769653</v>
      </c>
      <c r="C812">
        <v>1616</v>
      </c>
      <c r="D812">
        <v>3226343.4884523102</v>
      </c>
      <c r="N812">
        <v>1618</v>
      </c>
      <c r="O812">
        <v>12.5335268974304</v>
      </c>
      <c r="P812">
        <v>0</v>
      </c>
      <c r="AA812">
        <v>24.5953993797302</v>
      </c>
      <c r="AB812">
        <v>1616</v>
      </c>
    </row>
    <row r="813" spans="2:28" x14ac:dyDescent="0.25">
      <c r="B813">
        <v>22.2001857757568</v>
      </c>
      <c r="C813">
        <v>1618</v>
      </c>
      <c r="D813">
        <v>24860319.849971902</v>
      </c>
      <c r="N813">
        <v>1620</v>
      </c>
      <c r="O813">
        <v>12.5367398262023</v>
      </c>
      <c r="P813">
        <v>405787165.07451397</v>
      </c>
      <c r="AA813">
        <v>24.6314327716827</v>
      </c>
      <c r="AB813">
        <v>1618</v>
      </c>
    </row>
    <row r="814" spans="2:28" x14ac:dyDescent="0.25">
      <c r="B814">
        <v>22.346330404281598</v>
      </c>
      <c r="C814">
        <v>1620</v>
      </c>
      <c r="D814">
        <v>5121654.7679328201</v>
      </c>
      <c r="N814">
        <v>1622</v>
      </c>
      <c r="O814">
        <v>12.517935752868601</v>
      </c>
      <c r="P814">
        <v>0</v>
      </c>
      <c r="AA814">
        <v>24.6155569553375</v>
      </c>
      <c r="AB814">
        <v>1620</v>
      </c>
    </row>
    <row r="815" spans="2:28" x14ac:dyDescent="0.25">
      <c r="B815">
        <v>22.3323154449462</v>
      </c>
      <c r="C815">
        <v>1622</v>
      </c>
      <c r="D815">
        <v>0</v>
      </c>
      <c r="N815">
        <v>1624</v>
      </c>
      <c r="O815">
        <v>12.7320108413696</v>
      </c>
      <c r="P815">
        <v>235952470.419296</v>
      </c>
      <c r="AA815">
        <v>24.719521999359099</v>
      </c>
      <c r="AB815">
        <v>1622</v>
      </c>
    </row>
    <row r="816" spans="2:28" x14ac:dyDescent="0.25">
      <c r="B816">
        <v>22.783738613128602</v>
      </c>
      <c r="C816">
        <v>1624</v>
      </c>
      <c r="D816">
        <v>2011688.12903165</v>
      </c>
      <c r="N816">
        <v>1626</v>
      </c>
      <c r="O816">
        <v>13.105917215347199</v>
      </c>
      <c r="P816">
        <v>0</v>
      </c>
      <c r="AA816">
        <v>24.914699792861899</v>
      </c>
      <c r="AB816">
        <v>1624</v>
      </c>
    </row>
    <row r="817" spans="2:28" x14ac:dyDescent="0.25">
      <c r="B817">
        <v>22.636734008788999</v>
      </c>
      <c r="C817">
        <v>1626</v>
      </c>
      <c r="D817">
        <v>5508658.4963693796</v>
      </c>
      <c r="N817">
        <v>1628</v>
      </c>
      <c r="O817">
        <v>12.9386348724365</v>
      </c>
      <c r="P817">
        <v>800407574.19993401</v>
      </c>
      <c r="AA817">
        <v>24.929713487625101</v>
      </c>
      <c r="AB817">
        <v>1626</v>
      </c>
    </row>
    <row r="818" spans="2:28" x14ac:dyDescent="0.25">
      <c r="B818">
        <v>22.636590719223001</v>
      </c>
      <c r="C818">
        <v>1628</v>
      </c>
      <c r="D818">
        <v>4395406.7777845999</v>
      </c>
      <c r="N818">
        <v>1630</v>
      </c>
      <c r="O818">
        <v>12.790938854217501</v>
      </c>
      <c r="P818">
        <v>0</v>
      </c>
      <c r="AA818">
        <v>24.994772911071699</v>
      </c>
      <c r="AB818">
        <v>1628</v>
      </c>
    </row>
    <row r="819" spans="2:28" x14ac:dyDescent="0.25">
      <c r="B819">
        <v>22.613573312759399</v>
      </c>
      <c r="C819">
        <v>1630</v>
      </c>
      <c r="D819">
        <v>6557682.4265008997</v>
      </c>
      <c r="N819">
        <v>1632</v>
      </c>
      <c r="O819">
        <v>12.895985841750999</v>
      </c>
      <c r="P819">
        <v>0</v>
      </c>
      <c r="AA819">
        <v>25.092862367630001</v>
      </c>
      <c r="AB819">
        <v>1630</v>
      </c>
    </row>
    <row r="820" spans="2:28" x14ac:dyDescent="0.25">
      <c r="B820">
        <v>22.8698036670684</v>
      </c>
      <c r="C820">
        <v>1632</v>
      </c>
      <c r="D820">
        <v>3193864.20621164</v>
      </c>
      <c r="N820">
        <v>1634</v>
      </c>
      <c r="O820">
        <v>13.0188114643096</v>
      </c>
      <c r="P820">
        <v>0</v>
      </c>
      <c r="AA820">
        <v>25.157969713210999</v>
      </c>
      <c r="AB820">
        <v>1632</v>
      </c>
    </row>
    <row r="821" spans="2:28" x14ac:dyDescent="0.25">
      <c r="B821">
        <v>22.815746307373001</v>
      </c>
      <c r="C821">
        <v>1634</v>
      </c>
      <c r="D821">
        <v>3054082.2966745901</v>
      </c>
      <c r="N821">
        <v>1636</v>
      </c>
      <c r="O821">
        <v>13.0621588230133</v>
      </c>
      <c r="P821">
        <v>83232953.085790098</v>
      </c>
      <c r="AA821">
        <v>25.137902975082302</v>
      </c>
      <c r="AB821">
        <v>1634</v>
      </c>
    </row>
    <row r="822" spans="2:28" x14ac:dyDescent="0.25">
      <c r="B822">
        <v>22.766710281371999</v>
      </c>
      <c r="C822">
        <v>1636</v>
      </c>
      <c r="D822">
        <v>6340573.7452530898</v>
      </c>
      <c r="N822">
        <v>1638</v>
      </c>
      <c r="O822">
        <v>13.3218913078308</v>
      </c>
      <c r="P822">
        <v>0</v>
      </c>
      <c r="AA822">
        <v>24.9567770957946</v>
      </c>
      <c r="AB822">
        <v>1636</v>
      </c>
    </row>
    <row r="823" spans="2:28" x14ac:dyDescent="0.25">
      <c r="B823">
        <v>22.832769393920898</v>
      </c>
      <c r="C823">
        <v>1638</v>
      </c>
      <c r="D823">
        <v>1275529.27372344</v>
      </c>
      <c r="N823">
        <v>1640</v>
      </c>
      <c r="O823">
        <v>13.2730717658996</v>
      </c>
      <c r="P823">
        <v>0</v>
      </c>
      <c r="AA823">
        <v>25.622403383255001</v>
      </c>
      <c r="AB823">
        <v>1638</v>
      </c>
    </row>
    <row r="824" spans="2:28" x14ac:dyDescent="0.25">
      <c r="B824">
        <v>23.152051687240601</v>
      </c>
      <c r="C824">
        <v>1640</v>
      </c>
      <c r="D824">
        <v>1359255.61312765</v>
      </c>
      <c r="N824">
        <v>1642</v>
      </c>
      <c r="O824">
        <v>13.113182067871</v>
      </c>
      <c r="P824">
        <v>0</v>
      </c>
      <c r="AA824">
        <v>25.416159391403198</v>
      </c>
      <c r="AB824">
        <v>1640</v>
      </c>
    </row>
    <row r="825" spans="2:28" x14ac:dyDescent="0.25">
      <c r="B825">
        <v>23.0921421051025</v>
      </c>
      <c r="C825">
        <v>1642</v>
      </c>
      <c r="D825">
        <v>3019664.2819872899</v>
      </c>
      <c r="N825">
        <v>1644</v>
      </c>
      <c r="O825">
        <v>13.056045055389401</v>
      </c>
      <c r="P825">
        <v>0</v>
      </c>
      <c r="AA825">
        <v>25.408158540725701</v>
      </c>
      <c r="AB825">
        <v>1642</v>
      </c>
    </row>
    <row r="826" spans="2:28" x14ac:dyDescent="0.25">
      <c r="B826">
        <v>23.0949993133544</v>
      </c>
      <c r="C826">
        <v>1644</v>
      </c>
      <c r="D826">
        <v>2044592.3388940101</v>
      </c>
      <c r="N826">
        <v>1646</v>
      </c>
      <c r="O826">
        <v>13.102114200592</v>
      </c>
      <c r="P826">
        <v>0</v>
      </c>
      <c r="AA826">
        <v>25.5042369365692</v>
      </c>
      <c r="AB826">
        <v>1644</v>
      </c>
    </row>
    <row r="827" spans="2:28" x14ac:dyDescent="0.25">
      <c r="B827">
        <v>23.013075113296502</v>
      </c>
      <c r="C827">
        <v>1646</v>
      </c>
      <c r="D827">
        <v>161524415.49953401</v>
      </c>
      <c r="N827">
        <v>1648</v>
      </c>
      <c r="O827">
        <v>13.0728678703308</v>
      </c>
      <c r="P827">
        <v>0</v>
      </c>
      <c r="AA827">
        <v>25.784491777420001</v>
      </c>
      <c r="AB827">
        <v>1646</v>
      </c>
    </row>
    <row r="828" spans="2:28" x14ac:dyDescent="0.25">
      <c r="B828">
        <v>23.337229013442901</v>
      </c>
      <c r="C828">
        <v>1648</v>
      </c>
      <c r="D828">
        <v>5766407.9673151895</v>
      </c>
      <c r="N828">
        <v>1650</v>
      </c>
      <c r="O828">
        <v>13.171406984329201</v>
      </c>
      <c r="P828">
        <v>0</v>
      </c>
      <c r="AA828">
        <v>25.888586282730099</v>
      </c>
      <c r="AB828">
        <v>1648</v>
      </c>
    </row>
    <row r="829" spans="2:28" x14ac:dyDescent="0.25">
      <c r="B829">
        <v>23.979813337326</v>
      </c>
      <c r="C829">
        <v>1650</v>
      </c>
      <c r="D829">
        <v>0</v>
      </c>
      <c r="N829">
        <v>1652</v>
      </c>
      <c r="O829">
        <v>13.4937903881073</v>
      </c>
      <c r="P829">
        <v>145566899.34783</v>
      </c>
      <c r="AA829">
        <v>26.340998888015701</v>
      </c>
      <c r="AB829">
        <v>1650</v>
      </c>
    </row>
    <row r="830" spans="2:28" x14ac:dyDescent="0.25">
      <c r="B830">
        <v>23.309195518493599</v>
      </c>
      <c r="C830">
        <v>1652</v>
      </c>
      <c r="D830">
        <v>6328913.0071101896</v>
      </c>
      <c r="N830">
        <v>1654</v>
      </c>
      <c r="O830">
        <v>13.292845249176001</v>
      </c>
      <c r="P830">
        <v>0</v>
      </c>
      <c r="AA830">
        <v>26.597232341766301</v>
      </c>
      <c r="AB830">
        <v>1652</v>
      </c>
    </row>
    <row r="831" spans="2:28" x14ac:dyDescent="0.25">
      <c r="B831">
        <v>23.4763553142547</v>
      </c>
      <c r="C831">
        <v>1654</v>
      </c>
      <c r="D831">
        <v>1299297.79807058</v>
      </c>
      <c r="N831">
        <v>1656</v>
      </c>
      <c r="O831">
        <v>13.647246837615899</v>
      </c>
      <c r="P831">
        <v>129529365.287095</v>
      </c>
      <c r="AA831">
        <v>26.581217527389501</v>
      </c>
      <c r="AB831">
        <v>1654</v>
      </c>
    </row>
    <row r="832" spans="2:28" x14ac:dyDescent="0.25">
      <c r="B832">
        <v>23.612479209899899</v>
      </c>
      <c r="C832">
        <v>1656</v>
      </c>
      <c r="D832">
        <v>5008755.9113272596</v>
      </c>
      <c r="N832">
        <v>1658</v>
      </c>
      <c r="O832">
        <v>13.3022799491882</v>
      </c>
      <c r="P832">
        <v>65445132.908030801</v>
      </c>
      <c r="AA832">
        <v>26.4170594215393</v>
      </c>
      <c r="AB832">
        <v>1656</v>
      </c>
    </row>
    <row r="833" spans="2:28" x14ac:dyDescent="0.25">
      <c r="B833">
        <v>24.057612895965502</v>
      </c>
      <c r="C833">
        <v>1658</v>
      </c>
      <c r="D833">
        <v>3057611.3567399802</v>
      </c>
      <c r="N833">
        <v>1660</v>
      </c>
      <c r="O833">
        <v>13.381145477294901</v>
      </c>
      <c r="P833">
        <v>0</v>
      </c>
      <c r="AA833">
        <v>26.1248393058776</v>
      </c>
      <c r="AB833">
        <v>1658</v>
      </c>
    </row>
    <row r="834" spans="2:28" x14ac:dyDescent="0.25">
      <c r="B834">
        <v>23.869731903076101</v>
      </c>
      <c r="C834">
        <v>1660</v>
      </c>
      <c r="D834">
        <v>6020806.2108478602</v>
      </c>
      <c r="N834">
        <v>1662</v>
      </c>
      <c r="O834">
        <v>13.402153730392399</v>
      </c>
      <c r="P834">
        <v>0</v>
      </c>
      <c r="AA834">
        <v>26.1968593597412</v>
      </c>
      <c r="AB834">
        <v>1660</v>
      </c>
    </row>
    <row r="835" spans="2:28" x14ac:dyDescent="0.25">
      <c r="B835">
        <v>23.631486415863002</v>
      </c>
      <c r="C835">
        <v>1662</v>
      </c>
      <c r="D835">
        <v>2953871.2644479298</v>
      </c>
      <c r="N835">
        <v>1664</v>
      </c>
      <c r="O835">
        <v>13.5297257900238</v>
      </c>
      <c r="P835">
        <v>0</v>
      </c>
      <c r="AA835">
        <v>26.166840791702199</v>
      </c>
      <c r="AB835">
        <v>1662</v>
      </c>
    </row>
    <row r="836" spans="2:28" x14ac:dyDescent="0.25">
      <c r="B836">
        <v>23.935762882232599</v>
      </c>
      <c r="C836">
        <v>1664</v>
      </c>
      <c r="D836">
        <v>3368037.3786014998</v>
      </c>
      <c r="N836">
        <v>1666</v>
      </c>
      <c r="O836">
        <v>13.5333473682403</v>
      </c>
      <c r="P836">
        <v>0</v>
      </c>
      <c r="AA836">
        <v>26.370016813278198</v>
      </c>
      <c r="AB836">
        <v>1664</v>
      </c>
    </row>
    <row r="837" spans="2:28" x14ac:dyDescent="0.25">
      <c r="B837">
        <v>23.755907297134399</v>
      </c>
      <c r="C837">
        <v>1666</v>
      </c>
      <c r="D837">
        <v>1551635.72092359</v>
      </c>
      <c r="N837">
        <v>1668</v>
      </c>
      <c r="O837">
        <v>13.4969391822814</v>
      </c>
      <c r="P837">
        <v>0</v>
      </c>
      <c r="AA837">
        <v>26.290961980819699</v>
      </c>
      <c r="AB837">
        <v>1666</v>
      </c>
    </row>
    <row r="838" spans="2:28" x14ac:dyDescent="0.25">
      <c r="B838">
        <v>23.919749259948698</v>
      </c>
      <c r="C838">
        <v>1668</v>
      </c>
      <c r="D838">
        <v>1630050.8770862899</v>
      </c>
      <c r="N838">
        <v>1670</v>
      </c>
      <c r="O838">
        <v>13.7201941013336</v>
      </c>
      <c r="P838">
        <v>350873826.78236198</v>
      </c>
      <c r="AA838">
        <v>26.4100627899169</v>
      </c>
      <c r="AB838">
        <v>1668</v>
      </c>
    </row>
    <row r="839" spans="2:28" x14ac:dyDescent="0.25">
      <c r="B839">
        <v>23.884869575500399</v>
      </c>
      <c r="C839">
        <v>1670</v>
      </c>
      <c r="D839">
        <v>10568331.598364601</v>
      </c>
      <c r="N839">
        <v>1672</v>
      </c>
      <c r="O839">
        <v>13.6669993400573</v>
      </c>
      <c r="P839">
        <v>241491238.59161499</v>
      </c>
      <c r="AA839">
        <v>26.472118377685501</v>
      </c>
      <c r="AB839">
        <v>1670</v>
      </c>
    </row>
    <row r="840" spans="2:28" x14ac:dyDescent="0.25">
      <c r="B840">
        <v>24.2080125808715</v>
      </c>
      <c r="C840">
        <v>1672</v>
      </c>
      <c r="D840">
        <v>10634907.8331118</v>
      </c>
      <c r="N840">
        <v>1674</v>
      </c>
      <c r="O840">
        <v>13.847450971603299</v>
      </c>
      <c r="P840">
        <v>0</v>
      </c>
      <c r="AA840">
        <v>26.477131843566799</v>
      </c>
      <c r="AB840">
        <v>1672</v>
      </c>
    </row>
    <row r="841" spans="2:28" x14ac:dyDescent="0.25">
      <c r="B841">
        <v>23.948776245117099</v>
      </c>
      <c r="C841">
        <v>1674</v>
      </c>
      <c r="D841">
        <v>4504911.2976650503</v>
      </c>
      <c r="N841">
        <v>1676</v>
      </c>
      <c r="O841">
        <v>13.6938467025756</v>
      </c>
      <c r="P841">
        <v>0</v>
      </c>
      <c r="AA841">
        <v>26.527169704437199</v>
      </c>
      <c r="AB841">
        <v>1674</v>
      </c>
    </row>
    <row r="842" spans="2:28" x14ac:dyDescent="0.25">
      <c r="B842">
        <v>24.108932733535699</v>
      </c>
      <c r="C842">
        <v>1676</v>
      </c>
      <c r="D842">
        <v>2313862.8920277702</v>
      </c>
      <c r="N842">
        <v>1678</v>
      </c>
      <c r="O842">
        <v>13.667040109634399</v>
      </c>
      <c r="P842">
        <v>110676397.164406</v>
      </c>
      <c r="AA842">
        <v>26.520171165466301</v>
      </c>
      <c r="AB842">
        <v>1676</v>
      </c>
    </row>
    <row r="843" spans="2:28" x14ac:dyDescent="0.25">
      <c r="B843">
        <v>24.1609687805175</v>
      </c>
      <c r="C843">
        <v>1678</v>
      </c>
      <c r="D843">
        <v>2785146.8292041202</v>
      </c>
      <c r="N843">
        <v>1680</v>
      </c>
      <c r="O843">
        <v>14.2607884407043</v>
      </c>
      <c r="P843">
        <v>0</v>
      </c>
      <c r="AA843">
        <v>26.671308279037401</v>
      </c>
      <c r="AB843">
        <v>1678</v>
      </c>
    </row>
    <row r="844" spans="2:28" x14ac:dyDescent="0.25">
      <c r="B844">
        <v>24.916655778884799</v>
      </c>
      <c r="C844">
        <v>1680</v>
      </c>
      <c r="D844">
        <v>0</v>
      </c>
      <c r="N844">
        <v>1682</v>
      </c>
      <c r="O844">
        <v>13.756789684295599</v>
      </c>
      <c r="P844">
        <v>830462166.04082799</v>
      </c>
      <c r="AA844">
        <v>27.007606029510399</v>
      </c>
      <c r="AB844">
        <v>1680</v>
      </c>
    </row>
    <row r="845" spans="2:28" x14ac:dyDescent="0.25">
      <c r="B845">
        <v>26.2150537967681</v>
      </c>
      <c r="C845">
        <v>1682</v>
      </c>
      <c r="D845">
        <v>3412437.7934057801</v>
      </c>
      <c r="N845">
        <v>1684</v>
      </c>
      <c r="O845">
        <v>13.9150741100311</v>
      </c>
      <c r="P845">
        <v>271204120.164958</v>
      </c>
      <c r="AA845">
        <v>26.8074243068695</v>
      </c>
      <c r="AB845">
        <v>1682</v>
      </c>
    </row>
    <row r="846" spans="2:28" x14ac:dyDescent="0.25">
      <c r="B846">
        <v>25.0367653369903</v>
      </c>
      <c r="C846">
        <v>1684</v>
      </c>
      <c r="D846">
        <v>2840606.7584046102</v>
      </c>
      <c r="N846">
        <v>1686</v>
      </c>
      <c r="O846">
        <v>13.8183064460754</v>
      </c>
      <c r="P846">
        <v>810085326.13370705</v>
      </c>
      <c r="AA846">
        <v>27.281085252761802</v>
      </c>
      <c r="AB846">
        <v>1684</v>
      </c>
    </row>
    <row r="847" spans="2:28" x14ac:dyDescent="0.25">
      <c r="B847">
        <v>24.810568332672101</v>
      </c>
      <c r="C847">
        <v>1686</v>
      </c>
      <c r="D847">
        <v>0</v>
      </c>
      <c r="N847">
        <v>1688</v>
      </c>
      <c r="O847">
        <v>13.9967801570892</v>
      </c>
      <c r="P847">
        <v>0</v>
      </c>
      <c r="AA847">
        <v>27.3369059562683</v>
      </c>
      <c r="AB847">
        <v>1686</v>
      </c>
    </row>
    <row r="848" spans="2:28" x14ac:dyDescent="0.25">
      <c r="B848">
        <v>24.716483116149899</v>
      </c>
      <c r="C848">
        <v>1688</v>
      </c>
      <c r="D848">
        <v>3518768.1416801801</v>
      </c>
      <c r="N848">
        <v>1690</v>
      </c>
      <c r="O848">
        <v>13.9842944145202</v>
      </c>
      <c r="P848">
        <v>378969302.97166598</v>
      </c>
      <c r="AA848">
        <v>28.295493841171201</v>
      </c>
      <c r="AB848">
        <v>1688</v>
      </c>
    </row>
    <row r="849" spans="2:28" x14ac:dyDescent="0.25">
      <c r="B849">
        <v>24.702461004257199</v>
      </c>
      <c r="C849">
        <v>1690</v>
      </c>
      <c r="D849">
        <v>0</v>
      </c>
      <c r="N849">
        <v>1692</v>
      </c>
      <c r="O849">
        <v>13.925458669662399</v>
      </c>
      <c r="P849">
        <v>56530597.458613202</v>
      </c>
      <c r="AA849">
        <v>27.883404731750399</v>
      </c>
      <c r="AB849">
        <v>1690</v>
      </c>
    </row>
    <row r="850" spans="2:28" x14ac:dyDescent="0.25">
      <c r="B850">
        <v>24.6634345054626</v>
      </c>
      <c r="C850">
        <v>1692</v>
      </c>
      <c r="D850">
        <v>1781941.8314398001</v>
      </c>
      <c r="N850">
        <v>1694</v>
      </c>
      <c r="O850">
        <v>13.9806621074676</v>
      </c>
      <c r="P850">
        <v>0</v>
      </c>
      <c r="AA850">
        <v>27.969471454620301</v>
      </c>
      <c r="AB850">
        <v>1692</v>
      </c>
    </row>
    <row r="851" spans="2:28" x14ac:dyDescent="0.25">
      <c r="B851">
        <v>25.721399784088099</v>
      </c>
      <c r="C851">
        <v>1694</v>
      </c>
      <c r="D851">
        <v>0</v>
      </c>
      <c r="N851">
        <v>1696</v>
      </c>
      <c r="O851">
        <v>14.1376512050628</v>
      </c>
      <c r="P851">
        <v>184674680.13104001</v>
      </c>
      <c r="AA851">
        <v>27.328889846801701</v>
      </c>
      <c r="AB851">
        <v>1694</v>
      </c>
    </row>
    <row r="852" spans="2:28" x14ac:dyDescent="0.25">
      <c r="B852">
        <v>24.8365828990936</v>
      </c>
      <c r="C852">
        <v>1696</v>
      </c>
      <c r="D852">
        <v>8283767.9969853498</v>
      </c>
      <c r="N852">
        <v>1698</v>
      </c>
      <c r="O852">
        <v>14.0236461162567</v>
      </c>
      <c r="P852">
        <v>77987733.524192393</v>
      </c>
      <c r="AA852">
        <v>27.5912926197052</v>
      </c>
      <c r="AB852">
        <v>1696</v>
      </c>
    </row>
    <row r="853" spans="2:28" x14ac:dyDescent="0.25">
      <c r="B853">
        <v>24.947542190551701</v>
      </c>
      <c r="C853">
        <v>1698</v>
      </c>
      <c r="D853">
        <v>43259127.717549197</v>
      </c>
      <c r="N853">
        <v>1700</v>
      </c>
      <c r="O853">
        <v>14.153669834136901</v>
      </c>
      <c r="P853">
        <v>373113475.80645502</v>
      </c>
      <c r="AA853">
        <v>27.306011199951101</v>
      </c>
      <c r="AB853">
        <v>1698</v>
      </c>
    </row>
    <row r="854" spans="2:28" x14ac:dyDescent="0.25">
      <c r="B854">
        <v>24.938684940338099</v>
      </c>
      <c r="C854">
        <v>1700</v>
      </c>
      <c r="D854">
        <v>1501160.62923211</v>
      </c>
      <c r="N854">
        <v>1702</v>
      </c>
      <c r="O854">
        <v>14.357860565185501</v>
      </c>
      <c r="P854">
        <v>195596544.90783301</v>
      </c>
      <c r="AA854">
        <v>27.459026813506998</v>
      </c>
      <c r="AB854">
        <v>1700</v>
      </c>
    </row>
    <row r="855" spans="2:28" x14ac:dyDescent="0.25">
      <c r="B855">
        <v>24.980715036392201</v>
      </c>
      <c r="C855">
        <v>1702</v>
      </c>
      <c r="D855">
        <v>4975245.8364132997</v>
      </c>
      <c r="N855">
        <v>1704</v>
      </c>
      <c r="O855">
        <v>14.232133150100699</v>
      </c>
      <c r="P855">
        <v>0</v>
      </c>
      <c r="AA855">
        <v>27.394950866699201</v>
      </c>
      <c r="AB855">
        <v>1702</v>
      </c>
    </row>
    <row r="856" spans="2:28" x14ac:dyDescent="0.25">
      <c r="B856">
        <v>25.342043876647899</v>
      </c>
      <c r="C856">
        <v>1704</v>
      </c>
      <c r="D856">
        <v>0</v>
      </c>
      <c r="N856">
        <v>1706</v>
      </c>
      <c r="O856">
        <v>14.5683770179748</v>
      </c>
      <c r="P856">
        <v>0</v>
      </c>
      <c r="AA856">
        <v>27.5711283683776</v>
      </c>
      <c r="AB856">
        <v>1704</v>
      </c>
    </row>
    <row r="857" spans="2:28" x14ac:dyDescent="0.25">
      <c r="B857">
        <v>25.0708038806915</v>
      </c>
      <c r="C857">
        <v>1706</v>
      </c>
      <c r="D857">
        <v>1449794.0976128399</v>
      </c>
      <c r="N857">
        <v>1708</v>
      </c>
      <c r="O857">
        <v>14.581166505813499</v>
      </c>
      <c r="P857">
        <v>1465328825.5200801</v>
      </c>
      <c r="AA857">
        <v>27.476033449172899</v>
      </c>
      <c r="AB857">
        <v>1706</v>
      </c>
    </row>
    <row r="858" spans="2:28" x14ac:dyDescent="0.25">
      <c r="B858">
        <v>25.4883532524108</v>
      </c>
      <c r="C858">
        <v>1708</v>
      </c>
      <c r="D858">
        <v>2109905.028343</v>
      </c>
      <c r="N858">
        <v>1710</v>
      </c>
      <c r="O858">
        <v>14.3169825077056</v>
      </c>
      <c r="P858">
        <v>140348496.496512</v>
      </c>
      <c r="AA858">
        <v>27.713249921798699</v>
      </c>
      <c r="AB858">
        <v>1708</v>
      </c>
    </row>
    <row r="859" spans="2:28" x14ac:dyDescent="0.25">
      <c r="B859">
        <v>26.033990859985298</v>
      </c>
      <c r="C859">
        <v>1710</v>
      </c>
      <c r="D859">
        <v>0</v>
      </c>
      <c r="N859">
        <v>1712</v>
      </c>
      <c r="O859">
        <v>14.0928077697753</v>
      </c>
      <c r="P859">
        <v>0</v>
      </c>
      <c r="AA859">
        <v>27.8423669338226</v>
      </c>
      <c r="AB859">
        <v>1710</v>
      </c>
    </row>
    <row r="860" spans="2:28" x14ac:dyDescent="0.25">
      <c r="B860">
        <v>25.594054222106902</v>
      </c>
      <c r="C860">
        <v>1712</v>
      </c>
      <c r="D860">
        <v>6606886.6521713203</v>
      </c>
      <c r="N860">
        <v>1714</v>
      </c>
      <c r="O860">
        <v>14.1705794334411</v>
      </c>
      <c r="P860">
        <v>83612550.385294095</v>
      </c>
      <c r="AA860">
        <v>27.971474647521902</v>
      </c>
      <c r="AB860">
        <v>1712</v>
      </c>
    </row>
    <row r="861" spans="2:28" x14ac:dyDescent="0.25">
      <c r="B861">
        <v>25.496191740036</v>
      </c>
      <c r="C861">
        <v>1714</v>
      </c>
      <c r="D861">
        <v>19310028.163652599</v>
      </c>
      <c r="N861">
        <v>1716</v>
      </c>
      <c r="O861">
        <v>14.283631563186599</v>
      </c>
      <c r="P861">
        <v>0</v>
      </c>
      <c r="AA861">
        <v>28.009507894515899</v>
      </c>
      <c r="AB861">
        <v>1714</v>
      </c>
    </row>
    <row r="862" spans="2:28" x14ac:dyDescent="0.25">
      <c r="B862">
        <v>26.124340772628699</v>
      </c>
      <c r="C862">
        <v>1716</v>
      </c>
      <c r="D862">
        <v>0</v>
      </c>
      <c r="N862">
        <v>1718</v>
      </c>
      <c r="O862">
        <v>14.490293264389001</v>
      </c>
      <c r="P862">
        <v>72704693.480720103</v>
      </c>
      <c r="AA862">
        <v>27.955519914627001</v>
      </c>
      <c r="AB862">
        <v>1716</v>
      </c>
    </row>
    <row r="863" spans="2:28" x14ac:dyDescent="0.25">
      <c r="B863">
        <v>25.7255361080169</v>
      </c>
      <c r="C863">
        <v>1718</v>
      </c>
      <c r="D863">
        <v>10975304.2623122</v>
      </c>
      <c r="N863">
        <v>1720</v>
      </c>
      <c r="O863">
        <v>14.2159979343414</v>
      </c>
      <c r="P863">
        <v>189229007.302865</v>
      </c>
      <c r="AA863">
        <v>28.135673761367698</v>
      </c>
      <c r="AB863">
        <v>1718</v>
      </c>
    </row>
    <row r="864" spans="2:28" x14ac:dyDescent="0.25">
      <c r="B864">
        <v>25.879812002182</v>
      </c>
      <c r="C864">
        <v>1720</v>
      </c>
      <c r="D864">
        <v>1627373.7887341999</v>
      </c>
      <c r="N864">
        <v>1722</v>
      </c>
      <c r="O864">
        <v>14.312139034271199</v>
      </c>
      <c r="P864">
        <v>0</v>
      </c>
      <c r="AA864">
        <v>28.198700428009001</v>
      </c>
      <c r="AB864">
        <v>1720</v>
      </c>
    </row>
    <row r="865" spans="2:28" x14ac:dyDescent="0.25">
      <c r="B865">
        <v>25.6853637695312</v>
      </c>
      <c r="C865">
        <v>1722</v>
      </c>
      <c r="D865">
        <v>4562227.9606893295</v>
      </c>
      <c r="N865">
        <v>1724</v>
      </c>
      <c r="O865">
        <v>14.423133611679001</v>
      </c>
      <c r="P865">
        <v>0</v>
      </c>
      <c r="AA865">
        <v>28.098591566085801</v>
      </c>
      <c r="AB865">
        <v>1722</v>
      </c>
    </row>
    <row r="866" spans="2:28" x14ac:dyDescent="0.25">
      <c r="B866">
        <v>25.893553733825598</v>
      </c>
      <c r="C866">
        <v>1724</v>
      </c>
      <c r="D866">
        <v>5124370.6150769796</v>
      </c>
      <c r="N866">
        <v>1726</v>
      </c>
      <c r="O866">
        <v>14.5408589839935</v>
      </c>
      <c r="P866">
        <v>84363517.300891295</v>
      </c>
      <c r="AA866">
        <v>28.207700014114302</v>
      </c>
      <c r="AB866">
        <v>1724</v>
      </c>
    </row>
    <row r="867" spans="2:28" x14ac:dyDescent="0.25">
      <c r="B867">
        <v>26.092733621597201</v>
      </c>
      <c r="C867">
        <v>1726</v>
      </c>
      <c r="D867">
        <v>0</v>
      </c>
      <c r="N867">
        <v>1728</v>
      </c>
      <c r="O867">
        <v>14.4405636787414</v>
      </c>
      <c r="P867">
        <v>444384211.97733301</v>
      </c>
      <c r="AA867">
        <v>28.3538737297058</v>
      </c>
      <c r="AB867">
        <v>1726</v>
      </c>
    </row>
    <row r="868" spans="2:28" x14ac:dyDescent="0.25">
      <c r="B868">
        <v>26.169794559478699</v>
      </c>
      <c r="C868">
        <v>1728</v>
      </c>
      <c r="D868">
        <v>10116615.201617301</v>
      </c>
      <c r="N868">
        <v>1730</v>
      </c>
      <c r="O868">
        <v>14.452175140380801</v>
      </c>
      <c r="P868">
        <v>0</v>
      </c>
      <c r="AA868">
        <v>29.1012637615203</v>
      </c>
      <c r="AB868">
        <v>1728</v>
      </c>
    </row>
    <row r="869" spans="2:28" x14ac:dyDescent="0.25">
      <c r="B869">
        <v>26.123608589172299</v>
      </c>
      <c r="C869">
        <v>1730</v>
      </c>
      <c r="D869">
        <v>0</v>
      </c>
      <c r="N869">
        <v>1732</v>
      </c>
      <c r="O869">
        <v>14.8102929592132</v>
      </c>
      <c r="P869">
        <v>0</v>
      </c>
      <c r="AA869">
        <v>29.128134012222201</v>
      </c>
      <c r="AB869">
        <v>1730</v>
      </c>
    </row>
    <row r="870" spans="2:28" x14ac:dyDescent="0.25">
      <c r="B870">
        <v>26.168795108795099</v>
      </c>
      <c r="C870">
        <v>1732</v>
      </c>
      <c r="D870">
        <v>0</v>
      </c>
      <c r="N870">
        <v>1734</v>
      </c>
      <c r="O870">
        <v>14.8226583003997</v>
      </c>
      <c r="P870">
        <v>0</v>
      </c>
      <c r="AA870">
        <v>28.996418952941799</v>
      </c>
      <c r="AB870">
        <v>1732</v>
      </c>
    </row>
    <row r="871" spans="2:28" x14ac:dyDescent="0.25">
      <c r="B871">
        <v>26.849420309066701</v>
      </c>
      <c r="C871">
        <v>1734</v>
      </c>
      <c r="D871">
        <v>0</v>
      </c>
      <c r="N871">
        <v>1736</v>
      </c>
      <c r="O871">
        <v>14.6118848323822</v>
      </c>
      <c r="P871">
        <v>844373457.108904</v>
      </c>
      <c r="AA871">
        <v>29.130588531494102</v>
      </c>
      <c r="AB871">
        <v>1734</v>
      </c>
    </row>
    <row r="872" spans="2:28" x14ac:dyDescent="0.25">
      <c r="B872">
        <v>26.6394057273864</v>
      </c>
      <c r="C872">
        <v>1736</v>
      </c>
      <c r="D872">
        <v>9477984.1052409597</v>
      </c>
      <c r="N872">
        <v>1738</v>
      </c>
      <c r="O872">
        <v>14.6361243724823</v>
      </c>
      <c r="P872">
        <v>0</v>
      </c>
      <c r="AA872">
        <v>29.2539029121398</v>
      </c>
      <c r="AB872">
        <v>1736</v>
      </c>
    </row>
    <row r="873" spans="2:28" x14ac:dyDescent="0.25">
      <c r="B873">
        <v>26.2508771419525</v>
      </c>
      <c r="C873">
        <v>1738</v>
      </c>
      <c r="D873">
        <v>1935282.7609816899</v>
      </c>
      <c r="N873">
        <v>1740</v>
      </c>
      <c r="O873">
        <v>14.835882425308199</v>
      </c>
      <c r="P873">
        <v>82995413.613220096</v>
      </c>
      <c r="AA873">
        <v>28.967481136322</v>
      </c>
      <c r="AB873">
        <v>1738</v>
      </c>
    </row>
    <row r="874" spans="2:28" x14ac:dyDescent="0.25">
      <c r="B874">
        <v>26.454052925109799</v>
      </c>
      <c r="C874">
        <v>1740</v>
      </c>
      <c r="D874">
        <v>24210241.893336698</v>
      </c>
      <c r="N874">
        <v>1742</v>
      </c>
      <c r="O874">
        <v>15.4231407642364</v>
      </c>
      <c r="P874">
        <v>0</v>
      </c>
      <c r="AA874">
        <v>28.771214008331299</v>
      </c>
      <c r="AB874">
        <v>1740</v>
      </c>
    </row>
    <row r="875" spans="2:28" x14ac:dyDescent="0.25">
      <c r="B875">
        <v>26.536129236221299</v>
      </c>
      <c r="C875">
        <v>1742</v>
      </c>
      <c r="D875">
        <v>3991211.49423269</v>
      </c>
      <c r="N875">
        <v>1744</v>
      </c>
      <c r="O875">
        <v>14.933363437652501</v>
      </c>
      <c r="P875">
        <v>0</v>
      </c>
      <c r="AA875">
        <v>29.4798595905303</v>
      </c>
      <c r="AB875">
        <v>1742</v>
      </c>
    </row>
    <row r="876" spans="2:28" x14ac:dyDescent="0.25">
      <c r="B876">
        <v>26.869440078735298</v>
      </c>
      <c r="C876">
        <v>1744</v>
      </c>
      <c r="D876">
        <v>68671697.688760102</v>
      </c>
      <c r="N876">
        <v>1746</v>
      </c>
      <c r="O876">
        <v>14.801551818847599</v>
      </c>
      <c r="P876">
        <v>75111364.309585094</v>
      </c>
      <c r="AA876">
        <v>29.1645619869232</v>
      </c>
      <c r="AB876">
        <v>1744</v>
      </c>
    </row>
    <row r="877" spans="2:28" x14ac:dyDescent="0.25">
      <c r="B877">
        <v>26.5771629810333</v>
      </c>
      <c r="C877">
        <v>1746</v>
      </c>
      <c r="D877">
        <v>1463574.0534866001</v>
      </c>
      <c r="N877">
        <v>1748</v>
      </c>
      <c r="O877">
        <v>14.8981401920318</v>
      </c>
      <c r="P877">
        <v>0</v>
      </c>
      <c r="AA877">
        <v>29.231632709503099</v>
      </c>
      <c r="AB877">
        <v>1746</v>
      </c>
    </row>
    <row r="878" spans="2:28" x14ac:dyDescent="0.25">
      <c r="B878">
        <v>26.730305910110399</v>
      </c>
      <c r="C878">
        <v>1748</v>
      </c>
      <c r="D878">
        <v>1996072.00237682</v>
      </c>
      <c r="N878">
        <v>1750</v>
      </c>
      <c r="O878">
        <v>14.989874124526899</v>
      </c>
      <c r="P878">
        <v>0</v>
      </c>
      <c r="AA878">
        <v>29.125730991363501</v>
      </c>
      <c r="AB878">
        <v>1748</v>
      </c>
    </row>
    <row r="879" spans="2:28" x14ac:dyDescent="0.25">
      <c r="B879">
        <v>26.769570589065498</v>
      </c>
      <c r="C879">
        <v>1750</v>
      </c>
      <c r="D879">
        <v>17497878.050328098</v>
      </c>
      <c r="N879">
        <v>1752</v>
      </c>
      <c r="O879">
        <v>14.9026992321014</v>
      </c>
      <c r="P879">
        <v>0</v>
      </c>
      <c r="AA879">
        <v>29.244684219360298</v>
      </c>
      <c r="AB879">
        <v>1750</v>
      </c>
    </row>
    <row r="880" spans="2:28" x14ac:dyDescent="0.25">
      <c r="B880">
        <v>27.099650144577001</v>
      </c>
      <c r="C880">
        <v>1752</v>
      </c>
      <c r="D880">
        <v>2065910.0422917299</v>
      </c>
      <c r="N880">
        <v>1754</v>
      </c>
      <c r="O880">
        <v>15.035489320755</v>
      </c>
      <c r="P880">
        <v>156441658.49715999</v>
      </c>
      <c r="AA880">
        <v>29.5789489746093</v>
      </c>
      <c r="AB880">
        <v>1752</v>
      </c>
    </row>
    <row r="881" spans="2:28" x14ac:dyDescent="0.25">
      <c r="B881">
        <v>26.9385023117065</v>
      </c>
      <c r="C881">
        <v>1754</v>
      </c>
      <c r="D881">
        <v>3413996.3226485401</v>
      </c>
      <c r="N881">
        <v>1756</v>
      </c>
      <c r="O881">
        <v>15.216042041778501</v>
      </c>
      <c r="P881">
        <v>0</v>
      </c>
      <c r="AA881">
        <v>30.0533142089843</v>
      </c>
      <c r="AB881">
        <v>1754</v>
      </c>
    </row>
    <row r="882" spans="2:28" x14ac:dyDescent="0.25">
      <c r="B882">
        <v>26.991542577743498</v>
      </c>
      <c r="C882">
        <v>1756</v>
      </c>
      <c r="D882">
        <v>6932480.6569625698</v>
      </c>
      <c r="N882">
        <v>1758</v>
      </c>
      <c r="O882">
        <v>15.2588822841644</v>
      </c>
      <c r="P882">
        <v>0</v>
      </c>
      <c r="AA882">
        <v>29.6099772453308</v>
      </c>
      <c r="AB882">
        <v>1756</v>
      </c>
    </row>
    <row r="883" spans="2:28" x14ac:dyDescent="0.25">
      <c r="B883">
        <v>26.998744726180998</v>
      </c>
      <c r="C883">
        <v>1758</v>
      </c>
      <c r="D883">
        <v>1361845.2934219199</v>
      </c>
      <c r="N883">
        <v>1760</v>
      </c>
      <c r="O883">
        <v>15.1380295753479</v>
      </c>
      <c r="P883">
        <v>0</v>
      </c>
      <c r="AA883">
        <v>29.486004590988099</v>
      </c>
      <c r="AB883">
        <v>1758</v>
      </c>
    </row>
    <row r="884" spans="2:28" x14ac:dyDescent="0.25">
      <c r="B884">
        <v>27.429942131042399</v>
      </c>
      <c r="C884">
        <v>1760</v>
      </c>
      <c r="D884">
        <v>4106153.8615088598</v>
      </c>
      <c r="N884">
        <v>1762</v>
      </c>
      <c r="O884">
        <v>15.093704462051299</v>
      </c>
      <c r="P884">
        <v>0</v>
      </c>
      <c r="AA884">
        <v>29.677375316619798</v>
      </c>
      <c r="AB884">
        <v>1760</v>
      </c>
    </row>
    <row r="885" spans="2:28" x14ac:dyDescent="0.25">
      <c r="B885">
        <v>27.309830188751199</v>
      </c>
      <c r="C885">
        <v>1762</v>
      </c>
      <c r="D885">
        <v>13919032.211123601</v>
      </c>
      <c r="N885">
        <v>1764</v>
      </c>
      <c r="O885">
        <v>15.1994106769561</v>
      </c>
      <c r="P885">
        <v>102017305.814199</v>
      </c>
      <c r="AA885">
        <v>29.610979080200099</v>
      </c>
      <c r="AB885">
        <v>1762</v>
      </c>
    </row>
    <row r="886" spans="2:28" x14ac:dyDescent="0.25">
      <c r="B886">
        <v>27.521462678909302</v>
      </c>
      <c r="C886">
        <v>1764</v>
      </c>
      <c r="D886">
        <v>5095444.1431839997</v>
      </c>
      <c r="N886">
        <v>1766</v>
      </c>
      <c r="O886">
        <v>15.707112550735401</v>
      </c>
      <c r="P886">
        <v>227650764.27727199</v>
      </c>
      <c r="AA886">
        <v>30.3066034317016</v>
      </c>
      <c r="AB886">
        <v>1764</v>
      </c>
    </row>
    <row r="887" spans="2:28" x14ac:dyDescent="0.25">
      <c r="B887">
        <v>27.750231981277398</v>
      </c>
      <c r="C887">
        <v>1766</v>
      </c>
      <c r="D887">
        <v>0</v>
      </c>
      <c r="N887">
        <v>1768</v>
      </c>
      <c r="O887">
        <v>15.423033475875799</v>
      </c>
      <c r="P887">
        <v>305823974.480106</v>
      </c>
      <c r="AA887">
        <v>30.074400663375801</v>
      </c>
      <c r="AB887">
        <v>1766</v>
      </c>
    </row>
    <row r="888" spans="2:28" x14ac:dyDescent="0.25">
      <c r="B888">
        <v>27.763243675231902</v>
      </c>
      <c r="C888">
        <v>1768</v>
      </c>
      <c r="D888">
        <v>5838230.0251183901</v>
      </c>
      <c r="N888">
        <v>1770</v>
      </c>
      <c r="O888">
        <v>15.241030216217</v>
      </c>
      <c r="P888">
        <v>128151375.338857</v>
      </c>
      <c r="AA888">
        <v>29.868212699890101</v>
      </c>
      <c r="AB888">
        <v>1768</v>
      </c>
    </row>
    <row r="889" spans="2:28" x14ac:dyDescent="0.25">
      <c r="B889">
        <v>27.600095510482699</v>
      </c>
      <c r="C889">
        <v>1770</v>
      </c>
      <c r="D889">
        <v>0</v>
      </c>
      <c r="N889">
        <v>1772</v>
      </c>
      <c r="O889">
        <v>15.4176576137542</v>
      </c>
      <c r="P889">
        <v>0</v>
      </c>
      <c r="AA889">
        <v>30.008331775665201</v>
      </c>
      <c r="AB889">
        <v>1770</v>
      </c>
    </row>
    <row r="890" spans="2:28" x14ac:dyDescent="0.25">
      <c r="B890">
        <v>27.7512316703796</v>
      </c>
      <c r="C890">
        <v>1772</v>
      </c>
      <c r="D890">
        <v>3072556.9097243301</v>
      </c>
      <c r="N890">
        <v>1774</v>
      </c>
      <c r="O890">
        <v>15.2614200115203</v>
      </c>
      <c r="P890">
        <v>82251388.498111397</v>
      </c>
      <c r="AA890">
        <v>30.131461143493599</v>
      </c>
      <c r="AB890">
        <v>1772</v>
      </c>
    </row>
    <row r="891" spans="2:28" x14ac:dyDescent="0.25">
      <c r="B891">
        <v>27.766245841979899</v>
      </c>
      <c r="C891">
        <v>1774</v>
      </c>
      <c r="D891">
        <v>22516632.352295399</v>
      </c>
      <c r="N891">
        <v>1776</v>
      </c>
      <c r="O891">
        <v>15.4024655818939</v>
      </c>
      <c r="P891">
        <v>326624038.27587801</v>
      </c>
      <c r="AA891">
        <v>30.0443725585937</v>
      </c>
      <c r="AB891">
        <v>1774</v>
      </c>
    </row>
    <row r="892" spans="2:28" x14ac:dyDescent="0.25">
      <c r="B892">
        <v>28.174617767333899</v>
      </c>
      <c r="C892">
        <v>1776</v>
      </c>
      <c r="D892">
        <v>4926104.2658442697</v>
      </c>
      <c r="N892">
        <v>1778</v>
      </c>
      <c r="O892">
        <v>16.373015642166099</v>
      </c>
      <c r="P892">
        <v>88673229.700957</v>
      </c>
      <c r="AA892">
        <v>30.3466393947601</v>
      </c>
      <c r="AB892">
        <v>1776</v>
      </c>
    </row>
    <row r="893" spans="2:28" x14ac:dyDescent="0.25">
      <c r="B893">
        <v>28.012470722198401</v>
      </c>
      <c r="C893">
        <v>1778</v>
      </c>
      <c r="D893">
        <v>6394348.3221525596</v>
      </c>
      <c r="N893">
        <v>1780</v>
      </c>
      <c r="O893">
        <v>15.484939098358099</v>
      </c>
      <c r="P893">
        <v>229387680.093633</v>
      </c>
      <c r="AA893">
        <v>30.260570526123001</v>
      </c>
      <c r="AB893">
        <v>1778</v>
      </c>
    </row>
    <row r="894" spans="2:28" x14ac:dyDescent="0.25">
      <c r="B894">
        <v>28.021486759185699</v>
      </c>
      <c r="C894">
        <v>1780</v>
      </c>
      <c r="D894">
        <v>18040845.848772001</v>
      </c>
      <c r="N894">
        <v>1782</v>
      </c>
      <c r="O894">
        <v>15.644661664962699</v>
      </c>
      <c r="P894">
        <v>0</v>
      </c>
      <c r="AA894">
        <v>31.195420503616301</v>
      </c>
      <c r="AB894">
        <v>1780</v>
      </c>
    </row>
    <row r="895" spans="2:28" x14ac:dyDescent="0.25">
      <c r="B895">
        <v>27.969586610794</v>
      </c>
      <c r="C895">
        <v>1782</v>
      </c>
      <c r="D895">
        <v>3822807.7136566001</v>
      </c>
      <c r="N895">
        <v>1784</v>
      </c>
      <c r="O895">
        <v>15.739132881164499</v>
      </c>
      <c r="P895">
        <v>156971716.233033</v>
      </c>
      <c r="AA895">
        <v>30.8601071834564</v>
      </c>
      <c r="AB895">
        <v>1782</v>
      </c>
    </row>
    <row r="896" spans="2:28" x14ac:dyDescent="0.25">
      <c r="B896">
        <v>28.467894077301001</v>
      </c>
      <c r="C896">
        <v>1784</v>
      </c>
      <c r="D896">
        <v>0</v>
      </c>
      <c r="N896">
        <v>1786</v>
      </c>
      <c r="O896">
        <v>15.750103235244699</v>
      </c>
      <c r="P896">
        <v>0</v>
      </c>
      <c r="AA896">
        <v>31.636823892593299</v>
      </c>
      <c r="AB896">
        <v>1784</v>
      </c>
    </row>
    <row r="897" spans="2:28" x14ac:dyDescent="0.25">
      <c r="B897">
        <v>28.157635450363099</v>
      </c>
      <c r="C897">
        <v>1786</v>
      </c>
      <c r="D897">
        <v>1794585.07673851</v>
      </c>
      <c r="N897">
        <v>1788</v>
      </c>
      <c r="O897">
        <v>15.7052979469299</v>
      </c>
      <c r="P897">
        <v>268555306.45483601</v>
      </c>
      <c r="AA897">
        <v>30.6609721183776</v>
      </c>
      <c r="AB897">
        <v>1786</v>
      </c>
    </row>
    <row r="898" spans="2:28" x14ac:dyDescent="0.25">
      <c r="B898">
        <v>28.376913547515802</v>
      </c>
      <c r="C898">
        <v>1788</v>
      </c>
      <c r="D898">
        <v>2780787.6251247702</v>
      </c>
      <c r="N898">
        <v>1790</v>
      </c>
      <c r="O898">
        <v>15.7150774002075</v>
      </c>
      <c r="P898">
        <v>129671487.326221</v>
      </c>
      <c r="AA898">
        <v>30.982228040695102</v>
      </c>
      <c r="AB898">
        <v>1788</v>
      </c>
    </row>
    <row r="899" spans="2:28" x14ac:dyDescent="0.25">
      <c r="B899">
        <v>28.2777209281921</v>
      </c>
      <c r="C899">
        <v>1790</v>
      </c>
      <c r="D899">
        <v>1826413.2194288401</v>
      </c>
      <c r="N899">
        <v>1792</v>
      </c>
      <c r="O899">
        <v>16.2550060749053</v>
      </c>
      <c r="P899">
        <v>0</v>
      </c>
      <c r="AA899">
        <v>30.895156860351499</v>
      </c>
      <c r="AB899">
        <v>1790</v>
      </c>
    </row>
    <row r="900" spans="2:28" x14ac:dyDescent="0.25">
      <c r="B900">
        <v>28.4702563285827</v>
      </c>
      <c r="C900">
        <v>1792</v>
      </c>
      <c r="D900">
        <v>7379343.2379392004</v>
      </c>
      <c r="N900">
        <v>1794</v>
      </c>
      <c r="O900">
        <v>15.9055614471435</v>
      </c>
      <c r="P900">
        <v>155307835.27435401</v>
      </c>
      <c r="AA900">
        <v>31.6038815975189</v>
      </c>
      <c r="AB900">
        <v>1792</v>
      </c>
    </row>
    <row r="901" spans="2:28" x14ac:dyDescent="0.25">
      <c r="B901">
        <v>28.841370820999099</v>
      </c>
      <c r="C901">
        <v>1794</v>
      </c>
      <c r="D901">
        <v>2182684.3694277401</v>
      </c>
      <c r="N901">
        <v>1796</v>
      </c>
      <c r="O901">
        <v>16.196590423583899</v>
      </c>
      <c r="P901">
        <v>233506184.44311601</v>
      </c>
      <c r="AA901">
        <v>31.058322906494102</v>
      </c>
      <c r="AB901">
        <v>1794</v>
      </c>
    </row>
    <row r="902" spans="2:28" x14ac:dyDescent="0.25">
      <c r="B902">
        <v>29.3727157115936</v>
      </c>
      <c r="C902">
        <v>1796</v>
      </c>
      <c r="D902">
        <v>7351756.4587824298</v>
      </c>
      <c r="N902">
        <v>1798</v>
      </c>
      <c r="O902">
        <v>15.8585903644561</v>
      </c>
      <c r="P902">
        <v>0</v>
      </c>
      <c r="AA902">
        <v>31.2145817279815</v>
      </c>
      <c r="AB902">
        <v>1796</v>
      </c>
    </row>
    <row r="903" spans="2:28" x14ac:dyDescent="0.25">
      <c r="B903">
        <v>29.214563846588099</v>
      </c>
      <c r="C903">
        <v>1798</v>
      </c>
      <c r="D903">
        <v>2034592.19093037</v>
      </c>
      <c r="N903">
        <v>1800</v>
      </c>
      <c r="O903">
        <v>16.2258524894714</v>
      </c>
      <c r="P903">
        <v>0</v>
      </c>
      <c r="AA903">
        <v>31.2952525615692</v>
      </c>
      <c r="AB903">
        <v>1798</v>
      </c>
    </row>
    <row r="904" spans="2:28" x14ac:dyDescent="0.25">
      <c r="B904">
        <v>29.450779438018799</v>
      </c>
      <c r="C904">
        <v>1800</v>
      </c>
      <c r="D904">
        <v>5329242.3610736504</v>
      </c>
      <c r="N904">
        <v>1802</v>
      </c>
      <c r="O904">
        <v>20.926618814468299</v>
      </c>
      <c r="P904">
        <v>304729428.54565698</v>
      </c>
      <c r="AA904">
        <v>31.3685767650604</v>
      </c>
      <c r="AB904">
        <v>1800</v>
      </c>
    </row>
    <row r="905" spans="2:28" x14ac:dyDescent="0.25">
      <c r="B905">
        <v>29.3527703285217</v>
      </c>
      <c r="C905">
        <v>1802</v>
      </c>
      <c r="D905">
        <v>2788389.31400414</v>
      </c>
      <c r="N905">
        <v>1804</v>
      </c>
      <c r="O905">
        <v>16.633851289749099</v>
      </c>
      <c r="P905">
        <v>0</v>
      </c>
      <c r="AA905">
        <v>31.266489267349201</v>
      </c>
      <c r="AB905">
        <v>1802</v>
      </c>
    </row>
    <row r="906" spans="2:28" x14ac:dyDescent="0.25">
      <c r="B906">
        <v>29.221370458602902</v>
      </c>
      <c r="C906">
        <v>1804</v>
      </c>
      <c r="D906">
        <v>69298352.463193297</v>
      </c>
      <c r="N906">
        <v>1806</v>
      </c>
      <c r="O906">
        <v>16.1176791191101</v>
      </c>
      <c r="P906">
        <v>140660093.39400801</v>
      </c>
      <c r="AA906">
        <v>31.6278252601623</v>
      </c>
      <c r="AB906">
        <v>1804</v>
      </c>
    </row>
    <row r="907" spans="2:28" x14ac:dyDescent="0.25">
      <c r="B907">
        <v>29.195383310317901</v>
      </c>
      <c r="C907">
        <v>1806</v>
      </c>
      <c r="D907">
        <v>1761324.2734839299</v>
      </c>
      <c r="N907">
        <v>1808</v>
      </c>
      <c r="O907">
        <v>16.140315771102902</v>
      </c>
      <c r="P907">
        <v>120539433.40974399</v>
      </c>
      <c r="AA907">
        <v>31.629830360412502</v>
      </c>
      <c r="AB907">
        <v>1806</v>
      </c>
    </row>
    <row r="908" spans="2:28" x14ac:dyDescent="0.25">
      <c r="B908">
        <v>29.610378265380799</v>
      </c>
      <c r="C908">
        <v>1808</v>
      </c>
      <c r="D908">
        <v>4365720.1525189802</v>
      </c>
      <c r="N908">
        <v>1810</v>
      </c>
      <c r="O908">
        <v>16.068024158477701</v>
      </c>
      <c r="P908">
        <v>0</v>
      </c>
      <c r="AA908">
        <v>31.600779533386198</v>
      </c>
      <c r="AB908">
        <v>1808</v>
      </c>
    </row>
    <row r="909" spans="2:28" x14ac:dyDescent="0.25">
      <c r="B909">
        <v>29.325156211852999</v>
      </c>
      <c r="C909">
        <v>1810</v>
      </c>
      <c r="D909">
        <v>9243384.6492081098</v>
      </c>
      <c r="N909">
        <v>1812</v>
      </c>
      <c r="O909">
        <v>16.210128307342501</v>
      </c>
      <c r="P909">
        <v>0</v>
      </c>
      <c r="AA909">
        <v>31.650827646255401</v>
      </c>
      <c r="AB909">
        <v>1810</v>
      </c>
    </row>
    <row r="910" spans="2:28" x14ac:dyDescent="0.25">
      <c r="B910">
        <v>30.388563156127901</v>
      </c>
      <c r="C910">
        <v>1812</v>
      </c>
      <c r="D910">
        <v>0</v>
      </c>
      <c r="N910">
        <v>1814</v>
      </c>
      <c r="O910">
        <v>16.290986299514699</v>
      </c>
      <c r="P910">
        <v>0</v>
      </c>
      <c r="AA910">
        <v>31.884046792984002</v>
      </c>
      <c r="AB910">
        <v>1812</v>
      </c>
    </row>
    <row r="911" spans="2:28" x14ac:dyDescent="0.25">
      <c r="B911">
        <v>29.537561416625898</v>
      </c>
      <c r="C911">
        <v>1814</v>
      </c>
      <c r="D911">
        <v>1875962.3724207</v>
      </c>
      <c r="N911">
        <v>1816</v>
      </c>
      <c r="O911">
        <v>16.739057302474901</v>
      </c>
      <c r="P911">
        <v>0</v>
      </c>
      <c r="AA911">
        <v>31.638844013214101</v>
      </c>
      <c r="AB911">
        <v>1814</v>
      </c>
    </row>
    <row r="912" spans="2:28" x14ac:dyDescent="0.25">
      <c r="B912">
        <v>29.902872800827001</v>
      </c>
      <c r="C912">
        <v>1816</v>
      </c>
      <c r="D912">
        <v>1806103.4940484399</v>
      </c>
      <c r="N912">
        <v>1818</v>
      </c>
      <c r="O912">
        <v>18.732158184051499</v>
      </c>
      <c r="P912">
        <v>876306791.90551901</v>
      </c>
      <c r="AA912">
        <v>31.937097072601301</v>
      </c>
      <c r="AB912">
        <v>1816</v>
      </c>
    </row>
    <row r="913" spans="2:28" x14ac:dyDescent="0.25">
      <c r="B913">
        <v>30.182898521423301</v>
      </c>
      <c r="C913">
        <v>1818</v>
      </c>
      <c r="D913">
        <v>5044657.5122411503</v>
      </c>
      <c r="N913">
        <v>1820</v>
      </c>
      <c r="O913">
        <v>22.126048088073698</v>
      </c>
      <c r="P913">
        <v>0</v>
      </c>
      <c r="AA913">
        <v>31.8119909763336</v>
      </c>
      <c r="AB913">
        <v>1818</v>
      </c>
    </row>
    <row r="914" spans="2:28" x14ac:dyDescent="0.25">
      <c r="B914">
        <v>30.3023054599761</v>
      </c>
      <c r="C914">
        <v>1820</v>
      </c>
      <c r="D914">
        <v>0</v>
      </c>
      <c r="N914">
        <v>1822</v>
      </c>
      <c r="O914">
        <v>16.865547895431501</v>
      </c>
      <c r="P914">
        <v>0</v>
      </c>
      <c r="AA914">
        <v>31.913084745407101</v>
      </c>
      <c r="AB914">
        <v>1820</v>
      </c>
    </row>
    <row r="915" spans="2:28" x14ac:dyDescent="0.25">
      <c r="B915">
        <v>29.774420022964399</v>
      </c>
      <c r="C915">
        <v>1822</v>
      </c>
      <c r="D915">
        <v>2445245.1461949698</v>
      </c>
      <c r="N915">
        <v>1824</v>
      </c>
      <c r="O915">
        <v>16.582695722579899</v>
      </c>
      <c r="P915">
        <v>333770259.28997499</v>
      </c>
      <c r="AA915">
        <v>32.013158082962001</v>
      </c>
      <c r="AB915">
        <v>1822</v>
      </c>
    </row>
    <row r="916" spans="2:28" x14ac:dyDescent="0.25">
      <c r="B916">
        <v>30.06396484375</v>
      </c>
      <c r="C916">
        <v>1824</v>
      </c>
      <c r="D916">
        <v>2301151.3728193599</v>
      </c>
      <c r="N916">
        <v>1826</v>
      </c>
      <c r="O916">
        <v>16.998010396957302</v>
      </c>
      <c r="P916">
        <v>137391332.29324001</v>
      </c>
      <c r="AA916">
        <v>32.226351976394596</v>
      </c>
      <c r="AB916">
        <v>1824</v>
      </c>
    </row>
    <row r="917" spans="2:28" x14ac:dyDescent="0.25">
      <c r="B917">
        <v>30.049614429473799</v>
      </c>
      <c r="C917">
        <v>1826</v>
      </c>
      <c r="D917">
        <v>11263251.0813595</v>
      </c>
      <c r="N917">
        <v>1828</v>
      </c>
      <c r="O917">
        <v>16.6620965003967</v>
      </c>
      <c r="P917">
        <v>0</v>
      </c>
      <c r="AA917">
        <v>32.243423938751199</v>
      </c>
      <c r="AB917">
        <v>1826</v>
      </c>
    </row>
    <row r="918" spans="2:28" x14ac:dyDescent="0.25">
      <c r="B918">
        <v>30.120465517044</v>
      </c>
      <c r="C918">
        <v>1828</v>
      </c>
      <c r="D918">
        <v>1564100083.70666</v>
      </c>
      <c r="N918">
        <v>1830</v>
      </c>
      <c r="O918">
        <v>16.680952072143501</v>
      </c>
      <c r="P918">
        <v>0</v>
      </c>
      <c r="AA918">
        <v>32.230365037917998</v>
      </c>
      <c r="AB918">
        <v>1828</v>
      </c>
    </row>
    <row r="919" spans="2:28" x14ac:dyDescent="0.25">
      <c r="B919">
        <v>30.158468484878501</v>
      </c>
      <c r="C919">
        <v>1830</v>
      </c>
      <c r="D919">
        <v>15038698.214515001</v>
      </c>
      <c r="N919">
        <v>1832</v>
      </c>
      <c r="O919">
        <v>16.826276779174801</v>
      </c>
      <c r="P919">
        <v>0</v>
      </c>
      <c r="AA919">
        <v>32.220364332199097</v>
      </c>
      <c r="AB919">
        <v>1830</v>
      </c>
    </row>
    <row r="920" spans="2:28" x14ac:dyDescent="0.25">
      <c r="B920">
        <v>30.6282634735107</v>
      </c>
      <c r="C920">
        <v>1832</v>
      </c>
      <c r="D920">
        <v>14068516.115975101</v>
      </c>
      <c r="N920">
        <v>1834</v>
      </c>
      <c r="O920">
        <v>16.958835601806602</v>
      </c>
      <c r="P920">
        <v>104098363.711907</v>
      </c>
      <c r="AA920">
        <v>32.402514696121202</v>
      </c>
      <c r="AB920">
        <v>1832</v>
      </c>
    </row>
    <row r="921" spans="2:28" x14ac:dyDescent="0.25">
      <c r="B921">
        <v>30.953420639038001</v>
      </c>
      <c r="C921">
        <v>1834</v>
      </c>
      <c r="D921">
        <v>9169926.0174392592</v>
      </c>
      <c r="N921">
        <v>1836</v>
      </c>
      <c r="O921">
        <v>16.8089182376861</v>
      </c>
      <c r="P921">
        <v>0</v>
      </c>
      <c r="AA921">
        <v>32.400548219680701</v>
      </c>
      <c r="AB921">
        <v>1834</v>
      </c>
    </row>
    <row r="922" spans="2:28" x14ac:dyDescent="0.25">
      <c r="B922">
        <v>31.8620314598083</v>
      </c>
      <c r="C922">
        <v>1836</v>
      </c>
      <c r="D922">
        <v>3496378.8127699699</v>
      </c>
      <c r="N922">
        <v>1838</v>
      </c>
      <c r="O922">
        <v>16.995105266570999</v>
      </c>
      <c r="P922">
        <v>193746939.37508899</v>
      </c>
      <c r="AA922">
        <v>32.444560289382899</v>
      </c>
      <c r="AB922">
        <v>1836</v>
      </c>
    </row>
    <row r="923" spans="2:28" x14ac:dyDescent="0.25">
      <c r="B923">
        <v>30.934257268905601</v>
      </c>
      <c r="C923">
        <v>1838</v>
      </c>
      <c r="D923">
        <v>4770521.0286387196</v>
      </c>
      <c r="N923">
        <v>1840</v>
      </c>
      <c r="O923">
        <v>16.961135387420601</v>
      </c>
      <c r="P923">
        <v>80717913.123515606</v>
      </c>
      <c r="AA923">
        <v>32.4505743980407</v>
      </c>
      <c r="AB923">
        <v>1838</v>
      </c>
    </row>
    <row r="924" spans="2:28" x14ac:dyDescent="0.25">
      <c r="B924">
        <v>30.975173950195298</v>
      </c>
      <c r="C924">
        <v>1840</v>
      </c>
      <c r="D924">
        <v>7900710.5400876198</v>
      </c>
      <c r="N924">
        <v>1842</v>
      </c>
      <c r="O924">
        <v>17.035656452178898</v>
      </c>
      <c r="P924">
        <v>0</v>
      </c>
      <c r="AA924">
        <v>32.810894250869701</v>
      </c>
      <c r="AB924">
        <v>1840</v>
      </c>
    </row>
    <row r="925" spans="2:28" x14ac:dyDescent="0.25">
      <c r="B925">
        <v>30.9630255699157</v>
      </c>
      <c r="C925">
        <v>1842</v>
      </c>
      <c r="D925">
        <v>1776704.8908814599</v>
      </c>
      <c r="N925">
        <v>1844</v>
      </c>
      <c r="O925">
        <v>18.115137338638299</v>
      </c>
      <c r="P925">
        <v>218433234.80984101</v>
      </c>
      <c r="AA925">
        <v>32.7078082561492</v>
      </c>
      <c r="AB925">
        <v>1842</v>
      </c>
    </row>
    <row r="926" spans="2:28" x14ac:dyDescent="0.25">
      <c r="B926">
        <v>30.932134866714399</v>
      </c>
      <c r="C926">
        <v>1844</v>
      </c>
      <c r="D926">
        <v>5301713.4032899197</v>
      </c>
      <c r="N926">
        <v>1846</v>
      </c>
      <c r="O926">
        <v>17.388231992721501</v>
      </c>
      <c r="P926">
        <v>0</v>
      </c>
      <c r="AA926">
        <v>32.888965606689403</v>
      </c>
      <c r="AB926">
        <v>1844</v>
      </c>
    </row>
    <row r="927" spans="2:28" x14ac:dyDescent="0.25">
      <c r="B927">
        <v>30.900095701217602</v>
      </c>
      <c r="C927">
        <v>1846</v>
      </c>
      <c r="D927">
        <v>5504000.1367977597</v>
      </c>
      <c r="N927">
        <v>1848</v>
      </c>
      <c r="O927">
        <v>17.005765676498399</v>
      </c>
      <c r="P927">
        <v>0</v>
      </c>
      <c r="AA927">
        <v>32.955016136169398</v>
      </c>
      <c r="AB927">
        <v>1846</v>
      </c>
    </row>
    <row r="928" spans="2:28" x14ac:dyDescent="0.25">
      <c r="B928">
        <v>31.3385043144226</v>
      </c>
      <c r="C928">
        <v>1848</v>
      </c>
      <c r="D928">
        <v>7354935.46349933</v>
      </c>
      <c r="N928">
        <v>1850</v>
      </c>
      <c r="O928">
        <v>17.4472908973693</v>
      </c>
      <c r="P928">
        <v>145346121.15405899</v>
      </c>
      <c r="AA928">
        <v>33.236282110214198</v>
      </c>
      <c r="AB928">
        <v>1848</v>
      </c>
    </row>
    <row r="929" spans="2:28" x14ac:dyDescent="0.25">
      <c r="B929">
        <v>31.152334451675401</v>
      </c>
      <c r="C929">
        <v>1850</v>
      </c>
      <c r="D929">
        <v>17485139.002981499</v>
      </c>
      <c r="N929">
        <v>1852</v>
      </c>
      <c r="O929">
        <v>16.967833995818999</v>
      </c>
      <c r="P929">
        <v>213625268.11830899</v>
      </c>
      <c r="AA929">
        <v>32.957026004791203</v>
      </c>
      <c r="AB929">
        <v>1850</v>
      </c>
    </row>
    <row r="930" spans="2:28" x14ac:dyDescent="0.25">
      <c r="B930">
        <v>31.146329164505001</v>
      </c>
      <c r="C930">
        <v>1852</v>
      </c>
      <c r="D930">
        <v>2619421.3887199201</v>
      </c>
      <c r="N930">
        <v>1854</v>
      </c>
      <c r="O930">
        <v>17.375236272811801</v>
      </c>
      <c r="P930">
        <v>0</v>
      </c>
      <c r="AA930">
        <v>33.133196353912297</v>
      </c>
      <c r="AB930">
        <v>1852</v>
      </c>
    </row>
    <row r="931" spans="2:28" x14ac:dyDescent="0.25">
      <c r="B931">
        <v>31.205677747726401</v>
      </c>
      <c r="C931">
        <v>1854</v>
      </c>
      <c r="D931">
        <v>4781980.2319766004</v>
      </c>
      <c r="N931">
        <v>1856</v>
      </c>
      <c r="O931">
        <v>17.294940233230498</v>
      </c>
      <c r="P931">
        <v>325038191.83818501</v>
      </c>
      <c r="AA931">
        <v>33.167218446731503</v>
      </c>
      <c r="AB931">
        <v>1854</v>
      </c>
    </row>
    <row r="932" spans="2:28" x14ac:dyDescent="0.25">
      <c r="B932">
        <v>31.7658834457397</v>
      </c>
      <c r="C932">
        <v>1856</v>
      </c>
      <c r="D932">
        <v>7162152.0331917098</v>
      </c>
      <c r="N932">
        <v>1858</v>
      </c>
      <c r="O932">
        <v>17.750132799148499</v>
      </c>
      <c r="P932">
        <v>390565161.26961601</v>
      </c>
      <c r="AA932">
        <v>33.637655019760103</v>
      </c>
      <c r="AB932">
        <v>1856</v>
      </c>
    </row>
    <row r="933" spans="2:28" x14ac:dyDescent="0.25">
      <c r="B933">
        <v>32.264151573181103</v>
      </c>
      <c r="C933">
        <v>1858</v>
      </c>
      <c r="D933">
        <v>0</v>
      </c>
      <c r="N933">
        <v>1860</v>
      </c>
      <c r="O933">
        <v>17.946112632751401</v>
      </c>
      <c r="P933">
        <v>0</v>
      </c>
      <c r="AA933">
        <v>33.3954756259918</v>
      </c>
      <c r="AB933">
        <v>1858</v>
      </c>
    </row>
    <row r="934" spans="2:28" x14ac:dyDescent="0.25">
      <c r="B934">
        <v>31.886658668517999</v>
      </c>
      <c r="C934">
        <v>1860</v>
      </c>
      <c r="D934">
        <v>148046075.851731</v>
      </c>
      <c r="N934">
        <v>1862</v>
      </c>
      <c r="O934">
        <v>17.2853648662567</v>
      </c>
      <c r="P934">
        <v>0</v>
      </c>
      <c r="AA934">
        <v>33.495616197586003</v>
      </c>
      <c r="AB934">
        <v>1860</v>
      </c>
    </row>
    <row r="935" spans="2:28" x14ac:dyDescent="0.25">
      <c r="B935">
        <v>31.636933565139699</v>
      </c>
      <c r="C935">
        <v>1862</v>
      </c>
      <c r="D935">
        <v>3623090.23383808</v>
      </c>
      <c r="N935">
        <v>1864</v>
      </c>
      <c r="O935">
        <v>17.501627206802301</v>
      </c>
      <c r="P935">
        <v>0</v>
      </c>
      <c r="AA935">
        <v>33.625636816024702</v>
      </c>
      <c r="AB935">
        <v>1862</v>
      </c>
    </row>
    <row r="936" spans="2:28" x14ac:dyDescent="0.25">
      <c r="B936">
        <v>32.434048891067498</v>
      </c>
      <c r="C936">
        <v>1864</v>
      </c>
      <c r="D936">
        <v>4853364.1788426004</v>
      </c>
      <c r="N936">
        <v>1866</v>
      </c>
      <c r="O936">
        <v>17.3657820224761</v>
      </c>
      <c r="P936">
        <v>0</v>
      </c>
      <c r="AA936">
        <v>33.834867000579798</v>
      </c>
      <c r="AB936">
        <v>1864</v>
      </c>
    </row>
    <row r="937" spans="2:28" x14ac:dyDescent="0.25">
      <c r="B937">
        <v>31.816358804702698</v>
      </c>
      <c r="C937">
        <v>1866</v>
      </c>
      <c r="D937">
        <v>2049915.79254396</v>
      </c>
      <c r="N937">
        <v>1868</v>
      </c>
      <c r="O937">
        <v>17.495980739593499</v>
      </c>
      <c r="P937">
        <v>0</v>
      </c>
      <c r="AA937">
        <v>33.817811250686603</v>
      </c>
      <c r="AB937">
        <v>1866</v>
      </c>
    </row>
    <row r="938" spans="2:28" x14ac:dyDescent="0.25">
      <c r="B938">
        <v>31.877405643463099</v>
      </c>
      <c r="C938">
        <v>1868</v>
      </c>
      <c r="D938">
        <v>0</v>
      </c>
      <c r="N938">
        <v>1870</v>
      </c>
      <c r="O938">
        <v>17.659236192703201</v>
      </c>
      <c r="P938">
        <v>0</v>
      </c>
      <c r="AA938">
        <v>33.872981309890697</v>
      </c>
      <c r="AB938">
        <v>1868</v>
      </c>
    </row>
    <row r="939" spans="2:28" x14ac:dyDescent="0.25">
      <c r="B939">
        <v>32.024605512618997</v>
      </c>
      <c r="C939">
        <v>1870</v>
      </c>
      <c r="D939">
        <v>0</v>
      </c>
      <c r="N939">
        <v>1872</v>
      </c>
      <c r="O939">
        <v>17.621133327484099</v>
      </c>
      <c r="P939">
        <v>138895294.71273899</v>
      </c>
      <c r="AA939">
        <v>33.807801961898797</v>
      </c>
      <c r="AB939">
        <v>1870</v>
      </c>
    </row>
    <row r="940" spans="2:28" x14ac:dyDescent="0.25">
      <c r="B940">
        <v>32.426261425018303</v>
      </c>
      <c r="C940">
        <v>1872</v>
      </c>
      <c r="D940">
        <v>1827445.67384211</v>
      </c>
      <c r="N940">
        <v>1874</v>
      </c>
      <c r="O940">
        <v>17.8818054199218</v>
      </c>
      <c r="P940">
        <v>0</v>
      </c>
      <c r="AA940">
        <v>34.130086660385103</v>
      </c>
      <c r="AB940">
        <v>1872</v>
      </c>
    </row>
    <row r="941" spans="2:28" x14ac:dyDescent="0.25">
      <c r="B941">
        <v>32.331664562225299</v>
      </c>
      <c r="C941">
        <v>1874</v>
      </c>
      <c r="D941">
        <v>18629283.4373696</v>
      </c>
      <c r="N941">
        <v>1876</v>
      </c>
      <c r="O941">
        <v>17.681399106979299</v>
      </c>
      <c r="P941">
        <v>393945549.11558503</v>
      </c>
      <c r="AA941">
        <v>33.929046154022203</v>
      </c>
      <c r="AB941">
        <v>1874</v>
      </c>
    </row>
    <row r="942" spans="2:28" x14ac:dyDescent="0.25">
      <c r="B942">
        <v>32.566177845001199</v>
      </c>
      <c r="C942">
        <v>1876</v>
      </c>
      <c r="D942">
        <v>40743308990.459503</v>
      </c>
      <c r="N942">
        <v>1878</v>
      </c>
      <c r="O942">
        <v>17.867257118225002</v>
      </c>
      <c r="P942">
        <v>0</v>
      </c>
      <c r="AA942">
        <v>34.076054811477597</v>
      </c>
      <c r="AB942">
        <v>1876</v>
      </c>
    </row>
    <row r="943" spans="2:28" x14ac:dyDescent="0.25">
      <c r="B943">
        <v>32.537585735321002</v>
      </c>
      <c r="C943">
        <v>1878</v>
      </c>
      <c r="D943">
        <v>8214404.0512988502</v>
      </c>
      <c r="N943">
        <v>1880</v>
      </c>
      <c r="O943">
        <v>17.882689952850299</v>
      </c>
      <c r="P943">
        <v>123882079.547676</v>
      </c>
      <c r="AA943">
        <v>34.028002977371202</v>
      </c>
      <c r="AB943">
        <v>1878</v>
      </c>
    </row>
    <row r="944" spans="2:28" x14ac:dyDescent="0.25">
      <c r="B944">
        <v>32.622663974761899</v>
      </c>
      <c r="C944">
        <v>1880</v>
      </c>
      <c r="D944">
        <v>24916117.058710299</v>
      </c>
      <c r="N944">
        <v>1882</v>
      </c>
      <c r="O944">
        <v>18.3564565181732</v>
      </c>
      <c r="P944">
        <v>428789844.62542897</v>
      </c>
      <c r="AA944">
        <v>34.320259809493997</v>
      </c>
      <c r="AB944">
        <v>1880</v>
      </c>
    </row>
    <row r="945" spans="2:28" x14ac:dyDescent="0.25">
      <c r="B945">
        <v>32.688730478286701</v>
      </c>
      <c r="C945">
        <v>1882</v>
      </c>
      <c r="D945">
        <v>12257501.886364</v>
      </c>
      <c r="N945">
        <v>1884</v>
      </c>
      <c r="O945">
        <v>18.1091401576995</v>
      </c>
      <c r="P945">
        <v>145508608.29393399</v>
      </c>
      <c r="AA945">
        <v>34.344290733337402</v>
      </c>
      <c r="AB945">
        <v>1882</v>
      </c>
    </row>
    <row r="946" spans="2:28" x14ac:dyDescent="0.25">
      <c r="B946">
        <v>32.682686090469304</v>
      </c>
      <c r="C946">
        <v>1884</v>
      </c>
      <c r="D946">
        <v>0</v>
      </c>
      <c r="N946">
        <v>1886</v>
      </c>
      <c r="O946">
        <v>17.879044771194401</v>
      </c>
      <c r="P946">
        <v>271751135.750058</v>
      </c>
      <c r="AA946">
        <v>34.554583787917998</v>
      </c>
      <c r="AB946">
        <v>1884</v>
      </c>
    </row>
    <row r="947" spans="2:28" x14ac:dyDescent="0.25">
      <c r="B947">
        <v>32.414505243301299</v>
      </c>
      <c r="C947">
        <v>1886</v>
      </c>
      <c r="D947">
        <v>2033255.9696351299</v>
      </c>
      <c r="N947">
        <v>1888</v>
      </c>
      <c r="O947">
        <v>18.916817665100002</v>
      </c>
      <c r="P947">
        <v>142889957.135021</v>
      </c>
      <c r="AA947">
        <v>34.488572835922199</v>
      </c>
      <c r="AB947">
        <v>1886</v>
      </c>
    </row>
    <row r="948" spans="2:28" x14ac:dyDescent="0.25">
      <c r="B948">
        <v>33.129516839981001</v>
      </c>
      <c r="C948">
        <v>1888</v>
      </c>
      <c r="D948">
        <v>0</v>
      </c>
      <c r="N948">
        <v>1890</v>
      </c>
      <c r="O948">
        <v>18.0876176357269</v>
      </c>
      <c r="P948">
        <v>2043266848.1998899</v>
      </c>
      <c r="AA948">
        <v>34.811717033386202</v>
      </c>
      <c r="AB948">
        <v>1888</v>
      </c>
    </row>
    <row r="949" spans="2:28" x14ac:dyDescent="0.25">
      <c r="B949">
        <v>33.191178560256901</v>
      </c>
      <c r="C949">
        <v>1890</v>
      </c>
      <c r="D949">
        <v>0</v>
      </c>
      <c r="N949">
        <v>1892</v>
      </c>
      <c r="O949">
        <v>18.240284204483</v>
      </c>
      <c r="P949">
        <v>0</v>
      </c>
      <c r="AA949">
        <v>34.686601877212503</v>
      </c>
      <c r="AB949">
        <v>1890</v>
      </c>
    </row>
    <row r="950" spans="2:28" x14ac:dyDescent="0.25">
      <c r="B950">
        <v>33.300277709960902</v>
      </c>
      <c r="C950">
        <v>1892</v>
      </c>
      <c r="D950">
        <v>21777489.350850701</v>
      </c>
      <c r="N950">
        <v>1894</v>
      </c>
      <c r="O950">
        <v>18.173191308975198</v>
      </c>
      <c r="P950">
        <v>0</v>
      </c>
      <c r="AA950">
        <v>34.794781923294003</v>
      </c>
      <c r="AB950">
        <v>1892</v>
      </c>
    </row>
    <row r="951" spans="2:28" x14ac:dyDescent="0.25">
      <c r="B951">
        <v>34.028940916061401</v>
      </c>
      <c r="C951">
        <v>1894</v>
      </c>
      <c r="D951">
        <v>0</v>
      </c>
      <c r="N951">
        <v>1896</v>
      </c>
      <c r="O951">
        <v>18.193760395049999</v>
      </c>
      <c r="P951">
        <v>0</v>
      </c>
      <c r="AA951">
        <v>34.800706386566098</v>
      </c>
      <c r="AB951">
        <v>1894</v>
      </c>
    </row>
    <row r="952" spans="2:28" x14ac:dyDescent="0.25">
      <c r="B952">
        <v>33.137130260467501</v>
      </c>
      <c r="C952">
        <v>1896</v>
      </c>
      <c r="D952">
        <v>34923793.433090799</v>
      </c>
      <c r="N952">
        <v>1898</v>
      </c>
      <c r="O952">
        <v>18.283113241195601</v>
      </c>
      <c r="P952">
        <v>208235314.20312801</v>
      </c>
      <c r="AA952">
        <v>35.023901700973497</v>
      </c>
      <c r="AB952">
        <v>1896</v>
      </c>
    </row>
    <row r="953" spans="2:28" x14ac:dyDescent="0.25">
      <c r="B953">
        <v>32.906920909881499</v>
      </c>
      <c r="C953">
        <v>1898</v>
      </c>
      <c r="D953">
        <v>1928409.4871642899</v>
      </c>
      <c r="N953">
        <v>1900</v>
      </c>
      <c r="O953">
        <v>18.623773813247599</v>
      </c>
      <c r="P953">
        <v>0</v>
      </c>
      <c r="AA953">
        <v>35.001889944076503</v>
      </c>
      <c r="AB953">
        <v>1898</v>
      </c>
    </row>
    <row r="954" spans="2:28" x14ac:dyDescent="0.25">
      <c r="B954">
        <v>33.044044971466001</v>
      </c>
      <c r="C954">
        <v>1900</v>
      </c>
      <c r="D954">
        <v>8080067.2704109503</v>
      </c>
      <c r="N954">
        <v>1902</v>
      </c>
      <c r="O954">
        <v>18.248064994812001</v>
      </c>
      <c r="P954">
        <v>0</v>
      </c>
      <c r="AA954">
        <v>35.138004541397002</v>
      </c>
      <c r="AB954">
        <v>1900</v>
      </c>
    </row>
    <row r="955" spans="2:28" x14ac:dyDescent="0.25">
      <c r="B955">
        <v>32.838012218475299</v>
      </c>
      <c r="C955">
        <v>1902</v>
      </c>
      <c r="D955">
        <v>0</v>
      </c>
      <c r="N955">
        <v>1904</v>
      </c>
      <c r="O955">
        <v>18.238860607147199</v>
      </c>
      <c r="P955">
        <v>0</v>
      </c>
      <c r="AA955">
        <v>35.153012514114302</v>
      </c>
      <c r="AB955">
        <v>1902</v>
      </c>
    </row>
    <row r="956" spans="2:28" x14ac:dyDescent="0.25">
      <c r="B956">
        <v>33.3893687725067</v>
      </c>
      <c r="C956">
        <v>1904</v>
      </c>
      <c r="D956">
        <v>9381983.4515608605</v>
      </c>
      <c r="N956">
        <v>1906</v>
      </c>
      <c r="O956">
        <v>18.406988143920898</v>
      </c>
      <c r="P956">
        <v>0</v>
      </c>
      <c r="AA956">
        <v>35.613455772399902</v>
      </c>
      <c r="AB956">
        <v>1904</v>
      </c>
    </row>
    <row r="957" spans="2:28" x14ac:dyDescent="0.25">
      <c r="B957">
        <v>33.558660745620699</v>
      </c>
      <c r="C957">
        <v>1906</v>
      </c>
      <c r="D957">
        <v>0</v>
      </c>
      <c r="N957">
        <v>1908</v>
      </c>
      <c r="O957">
        <v>18.267002105712798</v>
      </c>
      <c r="P957">
        <v>385462047.74080497</v>
      </c>
      <c r="AA957">
        <v>35.375230312347398</v>
      </c>
      <c r="AB957">
        <v>1906</v>
      </c>
    </row>
    <row r="958" spans="2:28" x14ac:dyDescent="0.25">
      <c r="B958">
        <v>33.189177274703901</v>
      </c>
      <c r="C958">
        <v>1908</v>
      </c>
      <c r="D958">
        <v>1724239.1351197399</v>
      </c>
      <c r="N958">
        <v>1910</v>
      </c>
      <c r="O958">
        <v>18.306037425994798</v>
      </c>
      <c r="P958">
        <v>188690722.561205</v>
      </c>
      <c r="AA958">
        <v>35.575556039810103</v>
      </c>
      <c r="AB958">
        <v>1908</v>
      </c>
    </row>
    <row r="959" spans="2:28" x14ac:dyDescent="0.25">
      <c r="B959">
        <v>33.518476486205998</v>
      </c>
      <c r="C959">
        <v>1910</v>
      </c>
      <c r="D959">
        <v>13776340.203204</v>
      </c>
      <c r="N959">
        <v>1912</v>
      </c>
      <c r="O959">
        <v>18.542174577712998</v>
      </c>
      <c r="P959">
        <v>0</v>
      </c>
      <c r="AA959">
        <v>35.4963312149047</v>
      </c>
      <c r="AB959">
        <v>1910</v>
      </c>
    </row>
    <row r="960" spans="2:28" x14ac:dyDescent="0.25">
      <c r="B960">
        <v>33.747685194015503</v>
      </c>
      <c r="C960">
        <v>1912</v>
      </c>
      <c r="D960">
        <v>10935348.630273901</v>
      </c>
      <c r="N960">
        <v>1914</v>
      </c>
      <c r="O960">
        <v>18.6059281826019</v>
      </c>
      <c r="P960">
        <v>82140434.197858498</v>
      </c>
      <c r="AA960">
        <v>35.979789495468097</v>
      </c>
      <c r="AB960">
        <v>1912</v>
      </c>
    </row>
    <row r="961" spans="2:28" x14ac:dyDescent="0.25">
      <c r="B961">
        <v>33.479441165924001</v>
      </c>
      <c r="C961">
        <v>1914</v>
      </c>
      <c r="D961">
        <v>0</v>
      </c>
      <c r="N961">
        <v>1916</v>
      </c>
      <c r="O961">
        <v>18.5683367252349</v>
      </c>
      <c r="P961">
        <v>245530472.15801299</v>
      </c>
      <c r="AA961">
        <v>35.872672557830803</v>
      </c>
      <c r="AB961">
        <v>1914</v>
      </c>
    </row>
    <row r="962" spans="2:28" x14ac:dyDescent="0.25">
      <c r="B962">
        <v>33.7318241596221</v>
      </c>
      <c r="C962">
        <v>1916</v>
      </c>
      <c r="D962">
        <v>0</v>
      </c>
      <c r="N962">
        <v>1918</v>
      </c>
      <c r="O962">
        <v>18.6079354286193</v>
      </c>
      <c r="P962">
        <v>0</v>
      </c>
      <c r="AA962">
        <v>35.892740726470898</v>
      </c>
      <c r="AB962">
        <v>1916</v>
      </c>
    </row>
    <row r="963" spans="2:28" x14ac:dyDescent="0.25">
      <c r="B963">
        <v>33.888823032379101</v>
      </c>
      <c r="C963">
        <v>1918</v>
      </c>
      <c r="D963">
        <v>22690762.6826909</v>
      </c>
      <c r="N963">
        <v>1920</v>
      </c>
      <c r="O963">
        <v>19.701255083084099</v>
      </c>
      <c r="P963">
        <v>0</v>
      </c>
      <c r="AA963">
        <v>35.8917009830474</v>
      </c>
      <c r="AB963">
        <v>1918</v>
      </c>
    </row>
    <row r="964" spans="2:28" x14ac:dyDescent="0.25">
      <c r="B964">
        <v>34.0129263401031</v>
      </c>
      <c r="C964">
        <v>1920</v>
      </c>
      <c r="D964">
        <v>4322264252.9043903</v>
      </c>
      <c r="N964">
        <v>1922</v>
      </c>
      <c r="O964">
        <v>18.6709480285644</v>
      </c>
      <c r="P964">
        <v>0</v>
      </c>
      <c r="AA964">
        <v>36.2560229301452</v>
      </c>
      <c r="AB964">
        <v>1920</v>
      </c>
    </row>
    <row r="965" spans="2:28" x14ac:dyDescent="0.25">
      <c r="B965">
        <v>34.117306709289501</v>
      </c>
      <c r="C965">
        <v>1922</v>
      </c>
      <c r="D965">
        <v>4656979.0153053999</v>
      </c>
      <c r="N965">
        <v>1924</v>
      </c>
      <c r="O965">
        <v>19.476989269256499</v>
      </c>
      <c r="P965">
        <v>0</v>
      </c>
      <c r="AA965">
        <v>35.847802400588897</v>
      </c>
      <c r="AB965">
        <v>1922</v>
      </c>
    </row>
    <row r="966" spans="2:28" x14ac:dyDescent="0.25">
      <c r="B966">
        <v>34.005931854247997</v>
      </c>
      <c r="C966">
        <v>1924</v>
      </c>
      <c r="D966">
        <v>4093069.1839407198</v>
      </c>
      <c r="N966">
        <v>1926</v>
      </c>
      <c r="O966">
        <v>18.714885950088501</v>
      </c>
      <c r="P966">
        <v>186442805.25579</v>
      </c>
      <c r="AA966">
        <v>36.009799003601003</v>
      </c>
      <c r="AB966">
        <v>1924</v>
      </c>
    </row>
    <row r="967" spans="2:28" x14ac:dyDescent="0.25">
      <c r="B967">
        <v>34.109023809432898</v>
      </c>
      <c r="C967">
        <v>1926</v>
      </c>
      <c r="D967">
        <v>4657075.5003288202</v>
      </c>
      <c r="N967">
        <v>1928</v>
      </c>
      <c r="O967">
        <v>18.993833541870099</v>
      </c>
      <c r="P967">
        <v>0</v>
      </c>
      <c r="AA967">
        <v>36.109042406082096</v>
      </c>
      <c r="AB967">
        <v>1926</v>
      </c>
    </row>
    <row r="968" spans="2:28" x14ac:dyDescent="0.25">
      <c r="B968">
        <v>34.498368501663201</v>
      </c>
      <c r="C968">
        <v>1928</v>
      </c>
      <c r="D968">
        <v>5802068.4240782699</v>
      </c>
      <c r="N968">
        <v>1930</v>
      </c>
      <c r="O968">
        <v>19.584947586059499</v>
      </c>
      <c r="P968">
        <v>0</v>
      </c>
      <c r="AA968">
        <v>36.328089237213099</v>
      </c>
      <c r="AB968">
        <v>1928</v>
      </c>
    </row>
    <row r="969" spans="2:28" x14ac:dyDescent="0.25">
      <c r="B969">
        <v>35.543468475341797</v>
      </c>
      <c r="C969">
        <v>1930</v>
      </c>
      <c r="D969">
        <v>0</v>
      </c>
      <c r="N969">
        <v>1932</v>
      </c>
      <c r="O969">
        <v>19.3601458072662</v>
      </c>
      <c r="P969">
        <v>802264320.58616602</v>
      </c>
      <c r="AA969">
        <v>36.169945716857903</v>
      </c>
      <c r="AB969">
        <v>1930</v>
      </c>
    </row>
    <row r="970" spans="2:28" x14ac:dyDescent="0.25">
      <c r="B970">
        <v>34.1700692176818</v>
      </c>
      <c r="C970">
        <v>1932</v>
      </c>
      <c r="D970">
        <v>2297187.2090064902</v>
      </c>
      <c r="N970">
        <v>1934</v>
      </c>
      <c r="O970">
        <v>19.842131376266401</v>
      </c>
      <c r="P970">
        <v>0</v>
      </c>
      <c r="AA970">
        <v>36.280045986175502</v>
      </c>
      <c r="AB970">
        <v>1932</v>
      </c>
    </row>
    <row r="971" spans="2:28" x14ac:dyDescent="0.25">
      <c r="B971">
        <v>34.180078268051098</v>
      </c>
      <c r="C971">
        <v>1934</v>
      </c>
      <c r="D971">
        <v>4338406.1403099904</v>
      </c>
      <c r="N971">
        <v>1936</v>
      </c>
      <c r="O971">
        <v>20.6651289463043</v>
      </c>
      <c r="P971">
        <v>0</v>
      </c>
      <c r="AA971">
        <v>36.297069787979098</v>
      </c>
      <c r="AB971">
        <v>1934</v>
      </c>
    </row>
    <row r="972" spans="2:28" x14ac:dyDescent="0.25">
      <c r="B972">
        <v>35.597366094589198</v>
      </c>
      <c r="C972">
        <v>1936</v>
      </c>
      <c r="D972">
        <v>0</v>
      </c>
      <c r="N972">
        <v>1938</v>
      </c>
      <c r="O972">
        <v>19.0959150791168</v>
      </c>
      <c r="P972">
        <v>353465783.82057899</v>
      </c>
      <c r="AA972">
        <v>36.759541273117001</v>
      </c>
      <c r="AB972">
        <v>1936</v>
      </c>
    </row>
    <row r="973" spans="2:28" x14ac:dyDescent="0.25">
      <c r="B973">
        <v>34.485356807708698</v>
      </c>
      <c r="C973">
        <v>1938</v>
      </c>
      <c r="D973">
        <v>13257492.2333954</v>
      </c>
      <c r="N973">
        <v>1940</v>
      </c>
      <c r="O973">
        <v>19.3034133911132</v>
      </c>
      <c r="P973">
        <v>442936637.19611102</v>
      </c>
      <c r="AA973">
        <v>36.663395166397002</v>
      </c>
      <c r="AB973">
        <v>1938</v>
      </c>
    </row>
    <row r="974" spans="2:28" x14ac:dyDescent="0.25">
      <c r="B974">
        <v>34.5313973426818</v>
      </c>
      <c r="C974">
        <v>1940</v>
      </c>
      <c r="D974">
        <v>2463806.99993023</v>
      </c>
      <c r="N974">
        <v>1942</v>
      </c>
      <c r="O974">
        <v>19.669082641601499</v>
      </c>
      <c r="P974">
        <v>0</v>
      </c>
      <c r="AA974">
        <v>36.725655078887897</v>
      </c>
      <c r="AB974">
        <v>1940</v>
      </c>
    </row>
    <row r="975" spans="2:28" x14ac:dyDescent="0.25">
      <c r="B975">
        <v>34.392271041870103</v>
      </c>
      <c r="C975">
        <v>1942</v>
      </c>
      <c r="D975">
        <v>4508884.6589323301</v>
      </c>
      <c r="N975">
        <v>1944</v>
      </c>
      <c r="O975">
        <v>20.484668970108</v>
      </c>
      <c r="P975">
        <v>297952984.12989599</v>
      </c>
      <c r="AA975">
        <v>36.722449541091898</v>
      </c>
      <c r="AB975">
        <v>1942</v>
      </c>
    </row>
    <row r="976" spans="2:28" x14ac:dyDescent="0.25">
      <c r="B976">
        <v>34.937910318374598</v>
      </c>
      <c r="C976">
        <v>1944</v>
      </c>
      <c r="D976">
        <v>4703170.0899655297</v>
      </c>
      <c r="N976">
        <v>1946</v>
      </c>
      <c r="O976">
        <v>20.484391450881901</v>
      </c>
      <c r="P976">
        <v>211384732.78064099</v>
      </c>
      <c r="AA976">
        <v>37.0347900390625</v>
      </c>
      <c r="AB976">
        <v>1944</v>
      </c>
    </row>
    <row r="977" spans="2:28" x14ac:dyDescent="0.25">
      <c r="B977">
        <v>34.510378599166799</v>
      </c>
      <c r="C977">
        <v>1946</v>
      </c>
      <c r="D977">
        <v>3559670.58748456</v>
      </c>
      <c r="N977">
        <v>1948</v>
      </c>
      <c r="O977">
        <v>21.631686925888001</v>
      </c>
      <c r="P977">
        <v>0</v>
      </c>
      <c r="AA977">
        <v>37.066770315170203</v>
      </c>
      <c r="AB977">
        <v>1946</v>
      </c>
    </row>
    <row r="978" spans="2:28" x14ac:dyDescent="0.25">
      <c r="B978">
        <v>34.798651695251401</v>
      </c>
      <c r="C978">
        <v>1948</v>
      </c>
      <c r="D978">
        <v>3370117.7086372199</v>
      </c>
      <c r="N978">
        <v>1950</v>
      </c>
      <c r="O978">
        <v>21.039439439773499</v>
      </c>
      <c r="P978">
        <v>141998739.237212</v>
      </c>
      <c r="AA978">
        <v>37.243931293487499</v>
      </c>
      <c r="AB978">
        <v>1948</v>
      </c>
    </row>
    <row r="979" spans="2:28" x14ac:dyDescent="0.25">
      <c r="B979">
        <v>34.7245738506317</v>
      </c>
      <c r="C979">
        <v>1950</v>
      </c>
      <c r="D979">
        <v>3881699.27352532</v>
      </c>
      <c r="N979">
        <v>1952</v>
      </c>
      <c r="O979">
        <v>21.501785278320298</v>
      </c>
      <c r="P979">
        <v>699142204.78117502</v>
      </c>
      <c r="AA979">
        <v>37.068908214568999</v>
      </c>
      <c r="AB979">
        <v>1950</v>
      </c>
    </row>
    <row r="980" spans="2:28" x14ac:dyDescent="0.25">
      <c r="B980">
        <v>35.144963502883897</v>
      </c>
      <c r="C980">
        <v>1952</v>
      </c>
      <c r="D980">
        <v>6875194.29415577</v>
      </c>
      <c r="N980">
        <v>1954</v>
      </c>
      <c r="O980">
        <v>22.736957073211599</v>
      </c>
      <c r="P980">
        <v>0</v>
      </c>
      <c r="AA980">
        <v>37.970509529113698</v>
      </c>
      <c r="AB980">
        <v>1952</v>
      </c>
    </row>
    <row r="981" spans="2:28" x14ac:dyDescent="0.25">
      <c r="B981">
        <v>35.145957231521599</v>
      </c>
      <c r="C981">
        <v>1954</v>
      </c>
      <c r="D981">
        <v>6420496.7518178904</v>
      </c>
      <c r="N981">
        <v>1956</v>
      </c>
      <c r="O981">
        <v>23.572672128677301</v>
      </c>
      <c r="P981">
        <v>0</v>
      </c>
      <c r="AA981">
        <v>37.439101934432898</v>
      </c>
      <c r="AB981">
        <v>1954</v>
      </c>
    </row>
    <row r="982" spans="2:28" x14ac:dyDescent="0.25">
      <c r="B982">
        <v>35.159970283508301</v>
      </c>
      <c r="C982">
        <v>1956</v>
      </c>
      <c r="D982">
        <v>2700100.8137786598</v>
      </c>
      <c r="N982">
        <v>1958</v>
      </c>
      <c r="O982">
        <v>25.153630971908498</v>
      </c>
      <c r="P982">
        <v>0</v>
      </c>
      <c r="AA982">
        <v>37.562222719192498</v>
      </c>
      <c r="AB982">
        <v>1956</v>
      </c>
    </row>
    <row r="983" spans="2:28" x14ac:dyDescent="0.25">
      <c r="B983">
        <v>35.182999610900801</v>
      </c>
      <c r="C983">
        <v>1958</v>
      </c>
      <c r="D983">
        <v>0</v>
      </c>
      <c r="N983">
        <v>1960</v>
      </c>
      <c r="O983">
        <v>22.269018173217699</v>
      </c>
      <c r="P983">
        <v>0</v>
      </c>
      <c r="AA983">
        <v>37.592250108718801</v>
      </c>
      <c r="AB983">
        <v>1958</v>
      </c>
    </row>
    <row r="984" spans="2:28" x14ac:dyDescent="0.25">
      <c r="B984">
        <v>36.311181783676098</v>
      </c>
      <c r="C984">
        <v>1960</v>
      </c>
      <c r="D984">
        <v>0</v>
      </c>
      <c r="N984">
        <v>1962</v>
      </c>
      <c r="O984">
        <v>22.542753458023</v>
      </c>
      <c r="P984">
        <v>2221865058.7080002</v>
      </c>
      <c r="AA984">
        <v>38.013785600662203</v>
      </c>
      <c r="AB984">
        <v>1960</v>
      </c>
    </row>
    <row r="985" spans="2:28" x14ac:dyDescent="0.25">
      <c r="B985">
        <v>35.835592985153198</v>
      </c>
      <c r="C985">
        <v>1962</v>
      </c>
      <c r="D985">
        <v>14393115.5173187</v>
      </c>
      <c r="N985">
        <v>1964</v>
      </c>
      <c r="O985">
        <v>26.060637712478599</v>
      </c>
      <c r="P985">
        <v>759625105.25347996</v>
      </c>
      <c r="AA985">
        <v>38.028634786605799</v>
      </c>
      <c r="AB985">
        <v>1962</v>
      </c>
    </row>
    <row r="986" spans="2:28" x14ac:dyDescent="0.25">
      <c r="B986">
        <v>35.897649765014599</v>
      </c>
      <c r="C986">
        <v>1964</v>
      </c>
      <c r="D986">
        <v>2321133.38369152</v>
      </c>
      <c r="N986">
        <v>1966</v>
      </c>
      <c r="O986">
        <v>28.445091485977098</v>
      </c>
      <c r="P986">
        <v>0</v>
      </c>
      <c r="AA986">
        <v>37.995608329772899</v>
      </c>
      <c r="AB986">
        <v>1964</v>
      </c>
    </row>
    <row r="987" spans="2:28" x14ac:dyDescent="0.25">
      <c r="B987">
        <v>35.921662569045999</v>
      </c>
      <c r="C987">
        <v>1966</v>
      </c>
      <c r="D987">
        <v>2602445.9951957301</v>
      </c>
      <c r="N987">
        <v>1968</v>
      </c>
      <c r="O987">
        <v>30.2413265705108</v>
      </c>
      <c r="P987">
        <v>598197325.90468204</v>
      </c>
      <c r="AA987">
        <v>37.869642257690401</v>
      </c>
      <c r="AB987">
        <v>1966</v>
      </c>
    </row>
    <row r="988" spans="2:28" x14ac:dyDescent="0.25">
      <c r="B988">
        <v>36.165932416915801</v>
      </c>
      <c r="C988">
        <v>1968</v>
      </c>
      <c r="D988">
        <v>4521759.8119272403</v>
      </c>
      <c r="N988">
        <v>1970</v>
      </c>
      <c r="O988">
        <v>29.361943244934</v>
      </c>
      <c r="P988">
        <v>0</v>
      </c>
      <c r="AA988">
        <v>38.196938753128002</v>
      </c>
      <c r="AB988">
        <v>1968</v>
      </c>
    </row>
    <row r="989" spans="2:28" x14ac:dyDescent="0.25">
      <c r="B989">
        <v>35.798549890518103</v>
      </c>
      <c r="C989">
        <v>1970</v>
      </c>
      <c r="D989">
        <v>2171164.79036223</v>
      </c>
      <c r="N989">
        <v>1972</v>
      </c>
      <c r="O989">
        <v>29.825555801391602</v>
      </c>
      <c r="P989">
        <v>0</v>
      </c>
      <c r="AA989">
        <v>37.964597940444897</v>
      </c>
      <c r="AB989">
        <v>1970</v>
      </c>
    </row>
    <row r="990" spans="2:28" x14ac:dyDescent="0.25">
      <c r="B990">
        <v>35.824572801589902</v>
      </c>
      <c r="C990">
        <v>1972</v>
      </c>
      <c r="D990">
        <v>2661041.2645097701</v>
      </c>
      <c r="N990">
        <v>1974</v>
      </c>
      <c r="O990">
        <v>30.372300863265899</v>
      </c>
      <c r="P990">
        <v>0</v>
      </c>
      <c r="AA990">
        <v>38.237838506698601</v>
      </c>
      <c r="AB990">
        <v>1972</v>
      </c>
    </row>
    <row r="991" spans="2:28" x14ac:dyDescent="0.25">
      <c r="B991">
        <v>35.8265764713287</v>
      </c>
      <c r="C991">
        <v>1974</v>
      </c>
      <c r="D991">
        <v>3485235.1307207202</v>
      </c>
      <c r="N991">
        <v>1976</v>
      </c>
      <c r="O991">
        <v>30.312446355819699</v>
      </c>
      <c r="P991">
        <v>107792081.16461299</v>
      </c>
      <c r="AA991">
        <v>38.260868310928302</v>
      </c>
      <c r="AB991">
        <v>1974</v>
      </c>
    </row>
    <row r="992" spans="2:28" x14ac:dyDescent="0.25">
      <c r="B992">
        <v>36.8585138320922</v>
      </c>
      <c r="C992">
        <v>1976</v>
      </c>
      <c r="D992">
        <v>0</v>
      </c>
      <c r="N992">
        <v>1978</v>
      </c>
      <c r="O992">
        <v>30.974550247192301</v>
      </c>
      <c r="P992">
        <v>0</v>
      </c>
      <c r="AA992">
        <v>38.602169990539501</v>
      </c>
      <c r="AB992">
        <v>1976</v>
      </c>
    </row>
    <row r="993" spans="2:28" x14ac:dyDescent="0.25">
      <c r="B993">
        <v>35.992726325988698</v>
      </c>
      <c r="C993">
        <v>1978</v>
      </c>
      <c r="D993">
        <v>9018388.0604108702</v>
      </c>
      <c r="N993">
        <v>1980</v>
      </c>
      <c r="O993">
        <v>31.4511075019836</v>
      </c>
      <c r="P993">
        <v>191784536.85837701</v>
      </c>
      <c r="AA993">
        <v>39.289850711822503</v>
      </c>
      <c r="AB993">
        <v>1978</v>
      </c>
    </row>
    <row r="994" spans="2:28" x14ac:dyDescent="0.25">
      <c r="B994">
        <v>36.355054855346602</v>
      </c>
      <c r="C994">
        <v>1980</v>
      </c>
      <c r="D994">
        <v>2231255.8416736098</v>
      </c>
      <c r="N994">
        <v>1982</v>
      </c>
      <c r="O994">
        <v>31.565877199172899</v>
      </c>
      <c r="P994">
        <v>187633625.12958601</v>
      </c>
      <c r="AA994">
        <v>38.976510763168299</v>
      </c>
      <c r="AB994">
        <v>1980</v>
      </c>
    </row>
    <row r="995" spans="2:28" x14ac:dyDescent="0.25">
      <c r="B995">
        <v>36.161880970001199</v>
      </c>
      <c r="C995">
        <v>1982</v>
      </c>
      <c r="D995">
        <v>3302305.4346082299</v>
      </c>
      <c r="N995">
        <v>1984</v>
      </c>
      <c r="O995">
        <v>31.4253380298614</v>
      </c>
      <c r="P995">
        <v>115247570.621159</v>
      </c>
      <c r="AA995">
        <v>38.716319322586003</v>
      </c>
      <c r="AB995">
        <v>1982</v>
      </c>
    </row>
    <row r="996" spans="2:28" x14ac:dyDescent="0.25">
      <c r="B996">
        <v>36.546228647231999</v>
      </c>
      <c r="C996">
        <v>1984</v>
      </c>
      <c r="D996">
        <v>3247412.56678318</v>
      </c>
      <c r="N996">
        <v>1986</v>
      </c>
      <c r="O996">
        <v>32.483890771865802</v>
      </c>
      <c r="P996">
        <v>107504850.616817</v>
      </c>
      <c r="AA996">
        <v>39.572044372558501</v>
      </c>
      <c r="AB996">
        <v>1984</v>
      </c>
    </row>
    <row r="997" spans="2:28" x14ac:dyDescent="0.25">
      <c r="B997">
        <v>36.399095058441098</v>
      </c>
      <c r="C997">
        <v>1986</v>
      </c>
      <c r="D997">
        <v>5170783.8671027804</v>
      </c>
      <c r="N997">
        <v>1988</v>
      </c>
      <c r="O997">
        <v>32.084008693694997</v>
      </c>
      <c r="P997">
        <v>0</v>
      </c>
      <c r="AA997">
        <v>38.953480243682797</v>
      </c>
      <c r="AB997">
        <v>1986</v>
      </c>
    </row>
    <row r="998" spans="2:28" x14ac:dyDescent="0.25">
      <c r="B998">
        <v>36.762425661087001</v>
      </c>
      <c r="C998">
        <v>1988</v>
      </c>
      <c r="D998">
        <v>1761550.7115777901</v>
      </c>
      <c r="N998">
        <v>1990</v>
      </c>
      <c r="O998">
        <v>31.9349024295806</v>
      </c>
      <c r="P998">
        <v>0</v>
      </c>
      <c r="AA998">
        <v>39.118637800216597</v>
      </c>
      <c r="AB998">
        <v>1988</v>
      </c>
    </row>
    <row r="999" spans="2:28" x14ac:dyDescent="0.25">
      <c r="B999">
        <v>36.696554422378497</v>
      </c>
      <c r="C999">
        <v>1990</v>
      </c>
      <c r="D999">
        <v>7068316.57844056</v>
      </c>
      <c r="N999">
        <v>1992</v>
      </c>
      <c r="O999">
        <v>30.827400922775201</v>
      </c>
      <c r="P999">
        <v>0</v>
      </c>
      <c r="AA999">
        <v>39.080605268478301</v>
      </c>
      <c r="AB999">
        <v>1990</v>
      </c>
    </row>
    <row r="1000" spans="2:28" x14ac:dyDescent="0.25">
      <c r="B1000">
        <v>37.249875783920203</v>
      </c>
      <c r="C1000">
        <v>1992</v>
      </c>
      <c r="D1000">
        <v>7359470.7639834397</v>
      </c>
      <c r="N1000">
        <v>1994</v>
      </c>
      <c r="O1000">
        <v>30.065721511840799</v>
      </c>
      <c r="P1000">
        <v>0</v>
      </c>
      <c r="AA1000">
        <v>39.236739635467501</v>
      </c>
      <c r="AB1000">
        <v>1992</v>
      </c>
    </row>
    <row r="1001" spans="2:28" x14ac:dyDescent="0.25">
      <c r="B1001">
        <v>37.140770912170403</v>
      </c>
      <c r="C1001">
        <v>1994</v>
      </c>
      <c r="D1001">
        <v>0</v>
      </c>
      <c r="N1001">
        <v>1996</v>
      </c>
      <c r="O1001">
        <v>30.6245467662811</v>
      </c>
      <c r="P1001">
        <v>0</v>
      </c>
      <c r="AA1001">
        <v>39.383970975875798</v>
      </c>
      <c r="AB1001">
        <v>1994</v>
      </c>
    </row>
    <row r="1002" spans="2:28" x14ac:dyDescent="0.25">
      <c r="B1002">
        <v>37.183809518814002</v>
      </c>
      <c r="C1002">
        <v>1996</v>
      </c>
      <c r="D1002">
        <v>8771859.1798273996</v>
      </c>
      <c r="N1002">
        <v>1998</v>
      </c>
      <c r="O1002">
        <v>31.228664636611899</v>
      </c>
      <c r="P1002">
        <v>147354354.37359899</v>
      </c>
      <c r="AA1002">
        <v>39.300797939300502</v>
      </c>
      <c r="AB1002">
        <v>1996</v>
      </c>
    </row>
    <row r="1003" spans="2:28" x14ac:dyDescent="0.25">
      <c r="B1003">
        <v>37.025675296783398</v>
      </c>
      <c r="C1003">
        <v>1998</v>
      </c>
      <c r="D1003">
        <v>10051516.7986822</v>
      </c>
      <c r="N1003">
        <v>1996</v>
      </c>
      <c r="O1003">
        <v>30.6245467662811</v>
      </c>
      <c r="P1003">
        <v>0</v>
      </c>
      <c r="AA1003">
        <v>39.415920495986903</v>
      </c>
      <c r="AB1003">
        <v>1998</v>
      </c>
    </row>
    <row r="1004" spans="2:28" x14ac:dyDescent="0.25">
      <c r="N1004">
        <v>1998</v>
      </c>
      <c r="O1004">
        <v>31.228664636611899</v>
      </c>
      <c r="P1004">
        <v>0</v>
      </c>
    </row>
  </sheetData>
  <autoFilter ref="AP504:AP554" xr:uid="{3B042A43-2032-4A4E-97FB-A0822162B858}"/>
  <pageMargins left="0.7" right="0.7" top="0.75" bottom="0.75" header="0.3" footer="0.3"/>
  <pageSetup paperSize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B2A591541ADD4D8876EF845AC09A4D" ma:contentTypeVersion="13" ma:contentTypeDescription="Crée un document." ma:contentTypeScope="" ma:versionID="79971be729a65403026a6d92a1dd0128">
  <xsd:schema xmlns:xsd="http://www.w3.org/2001/XMLSchema" xmlns:xs="http://www.w3.org/2001/XMLSchema" xmlns:p="http://schemas.microsoft.com/office/2006/metadata/properties" xmlns:ns3="a44cf465-4269-4683-ab70-5d1b71becf3a" xmlns:ns4="f55ca51f-c664-41e4-a0e9-35c99ba155f0" targetNamespace="http://schemas.microsoft.com/office/2006/metadata/properties" ma:root="true" ma:fieldsID="32776aa35f20db89cbba55cfdd5fb878" ns3:_="" ns4:_="">
    <xsd:import namespace="a44cf465-4269-4683-ab70-5d1b71becf3a"/>
    <xsd:import namespace="f55ca51f-c664-41e4-a0e9-35c99ba155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cf465-4269-4683-ab70-5d1b71becf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ca51f-c664-41e4-a0e9-35c99ba155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D7499F-2D68-4A09-A6E0-6A8AA5F657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004962-E7CF-487B-BC97-F73917F2AF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cf465-4269-4683-ab70-5d1b71becf3a"/>
    <ds:schemaRef ds:uri="f55ca51f-c664-41e4-a0e9-35c99ba155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673C1F-0607-4E9B-B2CE-128C66E73CD8}">
  <ds:schemaRefs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a44cf465-4269-4683-ab70-5d1b71becf3a"/>
    <ds:schemaRef ds:uri="http://schemas.microsoft.com/office/infopath/2007/PartnerControls"/>
    <ds:schemaRef ds:uri="http://schemas.openxmlformats.org/package/2006/metadata/core-properties"/>
    <ds:schemaRef ds:uri="f55ca51f-c664-41e4-a0e9-35c99ba155f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Hammoumou</dc:creator>
  <cp:lastModifiedBy>Ayrton Hammoumou</cp:lastModifiedBy>
  <dcterms:created xsi:type="dcterms:W3CDTF">2021-03-12T12:41:38Z</dcterms:created>
  <dcterms:modified xsi:type="dcterms:W3CDTF">2021-03-17T20:37:32Z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0x010100CCB2A591541ADD4D8876EF845AC09A4D</vt:lpwstr>
  </property>
</Properties>
</file>