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port\Documents\TP2 GENIE MATH\"/>
    </mc:Choice>
  </mc:AlternateContent>
  <xr:revisionPtr revIDLastSave="0" documentId="8_{C611BB4E-2008-4BE7-A4B9-08FA47D841CD}" xr6:coauthVersionLast="46" xr6:coauthVersionMax="46" xr10:uidLastSave="{00000000-0000-0000-0000-000000000000}"/>
  <bookViews>
    <workbookView xWindow="-120" yWindow="-120" windowWidth="29040" windowHeight="15840" xr2:uid="{F4E013EF-B4C6-4E1A-9A7E-8C440AB035C1}"/>
  </bookViews>
  <sheets>
    <sheet name="Sheet1" sheetId="1" r:id="rId1"/>
    <sheet name="Feuil1" sheetId="2" r:id="rId2"/>
  </sheets>
  <definedNames>
    <definedName name="_xlnm._FilterDatabase" localSheetId="0" hidden="1">Sheet1!$AP$504:$AP$554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75" i="1" l="1"/>
  <c r="AO576" i="1"/>
  <c r="AO577" i="1" s="1"/>
  <c r="AO578" i="1" s="1"/>
  <c r="AO579" i="1" s="1"/>
  <c r="AO580" i="1" s="1"/>
  <c r="AO581" i="1" s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592" i="1" s="1"/>
  <c r="AO593" i="1" s="1"/>
  <c r="AO594" i="1" s="1"/>
  <c r="AO595" i="1" s="1"/>
  <c r="AO596" i="1" s="1"/>
  <c r="AO597" i="1" s="1"/>
  <c r="AO598" i="1" s="1"/>
  <c r="AO599" i="1" s="1"/>
  <c r="AO600" i="1" s="1"/>
  <c r="AO601" i="1" s="1"/>
  <c r="AO602" i="1" s="1"/>
  <c r="AO603" i="1" s="1"/>
  <c r="AO506" i="1"/>
  <c r="AO507" i="1"/>
  <c r="AO508" i="1" s="1"/>
  <c r="AO509" i="1" s="1"/>
  <c r="AO510" i="1" s="1"/>
  <c r="AO511" i="1" s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O543" i="1" s="1"/>
  <c r="AO544" i="1" s="1"/>
  <c r="AO545" i="1" s="1"/>
  <c r="AO546" i="1" s="1"/>
  <c r="AO547" i="1" s="1"/>
  <c r="AO548" i="1" s="1"/>
  <c r="AO549" i="1" s="1"/>
  <c r="AO550" i="1" s="1"/>
  <c r="AO551" i="1" s="1"/>
  <c r="AO552" i="1" s="1"/>
  <c r="AO553" i="1" s="1"/>
  <c r="AO554" i="1" s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565" i="1" s="1"/>
  <c r="AO566" i="1" s="1"/>
  <c r="AO567" i="1" s="1"/>
  <c r="AO568" i="1" s="1"/>
  <c r="AO569" i="1" s="1"/>
  <c r="AO570" i="1" s="1"/>
  <c r="AO571" i="1" s="1"/>
  <c r="AO572" i="1" s="1"/>
  <c r="AO573" i="1" s="1"/>
  <c r="AO574" i="1" s="1"/>
  <c r="AO505" i="1"/>
</calcChain>
</file>

<file path=xl/sharedStrings.xml><?xml version="1.0" encoding="utf-8"?>
<sst xmlns="http://schemas.openxmlformats.org/spreadsheetml/2006/main" count="31" uniqueCount="12">
  <si>
    <t>Methode de Gauss</t>
  </si>
  <si>
    <t>Temps</t>
  </si>
  <si>
    <t>Indices</t>
  </si>
  <si>
    <t>Normes</t>
  </si>
  <si>
    <t>Methode LU</t>
  </si>
  <si>
    <t xml:space="preserve">Indices </t>
  </si>
  <si>
    <t>Methode pivot partiel</t>
  </si>
  <si>
    <t>Méthode pivot total</t>
  </si>
  <si>
    <t>Méthode de Cholesky (Scipy)</t>
  </si>
  <si>
    <t>Méthode de Cholesky</t>
  </si>
  <si>
    <t>Méthode Cholesky avec linalg</t>
  </si>
  <si>
    <t>Méthode linalg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</si>
</sst>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 (Méthode de Gauss)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423555916186217"/>
                  <c:y val="-8.69033001205089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4C06-AE6D-C2BB0F18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63951"/>
        <c:axId val="844861039"/>
      </c:scatterChart>
      <c:valAx>
        <c:axId val="8448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matrice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861039"/>
        <c:crosses val="autoZero"/>
        <c:crossBetween val="midCat"/>
      </c:valAx>
      <c:valAx>
        <c:axId val="8448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8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43375840"/>
        <c:axId val="1243367104"/>
      </c:scatterChart>
      <c:valAx>
        <c:axId val="1243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367104"/>
        <c:crosses val="autoZero"/>
        <c:crossBetween val="midCat"/>
      </c:valAx>
      <c:valAx>
        <c:axId val="1243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3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Méthode de Cholesky (Scipy)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0.15505796150481191"/>
          <c:w val="0.8839606299212597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Sheet1!$BM$3</c:f>
              <c:strCache>
                <c:ptCount val="1"/>
                <c:pt idx="0">
                  <c:v>Temps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1016404199475062E-2"/>
                  <c:y val="-9.2213837853601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Sheet1!$BN$4:$BN$1003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Sheet1!$BM$4:$BM$1003</c:f>
              <c:numCache>
                <c:formatCode>General</c:formatCode>
                <c:ptCount val="1000"/>
                <c:pt idx="0">
                  <c:v>0</c:v>
                </c:pt>
                <c:pt idx="1">
                  <c:v>9.9730491638183594E-4</c:v>
                </c:pt>
                <c:pt idx="2">
                  <c:v>0</c:v>
                </c:pt>
                <c:pt idx="3">
                  <c:v>9.9754333496093707E-4</c:v>
                </c:pt>
                <c:pt idx="4">
                  <c:v>0</c:v>
                </c:pt>
                <c:pt idx="5">
                  <c:v>9.9802017211913997E-4</c:v>
                </c:pt>
                <c:pt idx="6">
                  <c:v>9.9658966064453103E-4</c:v>
                </c:pt>
                <c:pt idx="7">
                  <c:v>0</c:v>
                </c:pt>
                <c:pt idx="8">
                  <c:v>9.9730491638183594E-4</c:v>
                </c:pt>
                <c:pt idx="9">
                  <c:v>0</c:v>
                </c:pt>
                <c:pt idx="10">
                  <c:v>9.95635986328125E-4</c:v>
                </c:pt>
                <c:pt idx="11">
                  <c:v>9.9658966064453103E-4</c:v>
                </c:pt>
                <c:pt idx="12">
                  <c:v>0</c:v>
                </c:pt>
                <c:pt idx="13">
                  <c:v>9.9706649780273394E-4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9.870529174804681E-4</c:v>
                </c:pt>
                <c:pt idx="20">
                  <c:v>9.9682807922363195E-4</c:v>
                </c:pt>
                <c:pt idx="21">
                  <c:v>1.9953250885009701E-3</c:v>
                </c:pt>
                <c:pt idx="22">
                  <c:v>9.9682807922363195E-4</c:v>
                </c:pt>
                <c:pt idx="23">
                  <c:v>9.9658966064453103E-4</c:v>
                </c:pt>
                <c:pt idx="24">
                  <c:v>9.9897384643554601E-4</c:v>
                </c:pt>
                <c:pt idx="25">
                  <c:v>9.9730491638183594E-4</c:v>
                </c:pt>
                <c:pt idx="26">
                  <c:v>1.9950866699218698E-3</c:v>
                </c:pt>
                <c:pt idx="27">
                  <c:v>2.9916763305664002E-3</c:v>
                </c:pt>
                <c:pt idx="28">
                  <c:v>2.9933452606201098E-3</c:v>
                </c:pt>
                <c:pt idx="29">
                  <c:v>1.9934177398681602E-3</c:v>
                </c:pt>
                <c:pt idx="30">
                  <c:v>9.9802017211913997E-4</c:v>
                </c:pt>
                <c:pt idx="31">
                  <c:v>1.99365615844726E-3</c:v>
                </c:pt>
                <c:pt idx="32">
                  <c:v>9.9706649780273394E-4</c:v>
                </c:pt>
                <c:pt idx="33">
                  <c:v>9.9682807922363195E-4</c:v>
                </c:pt>
                <c:pt idx="34">
                  <c:v>9.9802017211913997E-4</c:v>
                </c:pt>
                <c:pt idx="35">
                  <c:v>1.9941329956054601E-3</c:v>
                </c:pt>
                <c:pt idx="36">
                  <c:v>1.9955635070800699E-3</c:v>
                </c:pt>
                <c:pt idx="37">
                  <c:v>1.99484825134277E-3</c:v>
                </c:pt>
                <c:pt idx="38">
                  <c:v>9.9706649780273394E-4</c:v>
                </c:pt>
                <c:pt idx="39">
                  <c:v>2.9911994934082001E-3</c:v>
                </c:pt>
                <c:pt idx="40">
                  <c:v>2.9923915863037101E-3</c:v>
                </c:pt>
                <c:pt idx="41">
                  <c:v>2.9928684234619102E-3</c:v>
                </c:pt>
                <c:pt idx="42">
                  <c:v>2.9914379119872999E-3</c:v>
                </c:pt>
                <c:pt idx="43">
                  <c:v>2.9921531677245998E-3</c:v>
                </c:pt>
                <c:pt idx="44">
                  <c:v>3.9899349212646398E-3</c:v>
                </c:pt>
                <c:pt idx="45">
                  <c:v>1.9943714141845699E-3</c:v>
                </c:pt>
                <c:pt idx="46">
                  <c:v>1.9943714141845699E-3</c:v>
                </c:pt>
                <c:pt idx="47">
                  <c:v>1.9955635070800699E-3</c:v>
                </c:pt>
                <c:pt idx="48">
                  <c:v>1.9946098327636701E-3</c:v>
                </c:pt>
                <c:pt idx="49">
                  <c:v>2.9911994934082001E-3</c:v>
                </c:pt>
                <c:pt idx="50">
                  <c:v>2.9926300048828099E-3</c:v>
                </c:pt>
                <c:pt idx="51">
                  <c:v>3.99017333984375E-3</c:v>
                </c:pt>
                <c:pt idx="52">
                  <c:v>3.9892196655273403E-3</c:v>
                </c:pt>
                <c:pt idx="53">
                  <c:v>1.9943714141845699E-3</c:v>
                </c:pt>
                <c:pt idx="54">
                  <c:v>1.9934177398681602E-3</c:v>
                </c:pt>
                <c:pt idx="55">
                  <c:v>1.9946098327636701E-3</c:v>
                </c:pt>
                <c:pt idx="56">
                  <c:v>1.9953250885009701E-3</c:v>
                </c:pt>
                <c:pt idx="57">
                  <c:v>1.9955635070800699E-3</c:v>
                </c:pt>
                <c:pt idx="58">
                  <c:v>9.9730491638183594E-4</c:v>
                </c:pt>
                <c:pt idx="59">
                  <c:v>1.99365615844726E-3</c:v>
                </c:pt>
                <c:pt idx="60">
                  <c:v>1.9938945770263598E-3</c:v>
                </c:pt>
                <c:pt idx="61">
                  <c:v>2.9923915863037101E-3</c:v>
                </c:pt>
                <c:pt idx="62">
                  <c:v>2.9919147491455E-3</c:v>
                </c:pt>
                <c:pt idx="63">
                  <c:v>2.9919147491455E-3</c:v>
                </c:pt>
                <c:pt idx="64">
                  <c:v>2.9919147491455E-3</c:v>
                </c:pt>
                <c:pt idx="65">
                  <c:v>1.9943714141845699E-3</c:v>
                </c:pt>
                <c:pt idx="66">
                  <c:v>2.9823780059814401E-3</c:v>
                </c:pt>
                <c:pt idx="67">
                  <c:v>1.9953250885009701E-3</c:v>
                </c:pt>
                <c:pt idx="68">
                  <c:v>2.99429893493652E-3</c:v>
                </c:pt>
                <c:pt idx="69">
                  <c:v>1.9953250885009701E-3</c:v>
                </c:pt>
                <c:pt idx="70">
                  <c:v>1.9955635070800699E-3</c:v>
                </c:pt>
                <c:pt idx="71">
                  <c:v>1.9946098327636701E-3</c:v>
                </c:pt>
                <c:pt idx="72">
                  <c:v>1.9938945770263598E-3</c:v>
                </c:pt>
                <c:pt idx="73">
                  <c:v>3.9896965026855399E-3</c:v>
                </c:pt>
                <c:pt idx="74">
                  <c:v>1.99484825134277E-3</c:v>
                </c:pt>
                <c:pt idx="75">
                  <c:v>1.9946098327636701E-3</c:v>
                </c:pt>
                <c:pt idx="76">
                  <c:v>1.9941329956054601E-3</c:v>
                </c:pt>
                <c:pt idx="77">
                  <c:v>1.99484825134277E-3</c:v>
                </c:pt>
                <c:pt idx="78">
                  <c:v>2.9921531677245998E-3</c:v>
                </c:pt>
                <c:pt idx="79">
                  <c:v>2.9921531677245998E-3</c:v>
                </c:pt>
                <c:pt idx="80">
                  <c:v>3.9916038513183498E-3</c:v>
                </c:pt>
                <c:pt idx="81">
                  <c:v>3.9889812469482396E-3</c:v>
                </c:pt>
                <c:pt idx="82">
                  <c:v>1.9946098327636701E-3</c:v>
                </c:pt>
                <c:pt idx="83">
                  <c:v>2.9914379119872999E-3</c:v>
                </c:pt>
                <c:pt idx="84">
                  <c:v>2.9916763305664002E-3</c:v>
                </c:pt>
                <c:pt idx="85">
                  <c:v>2.9916763305664002E-3</c:v>
                </c:pt>
                <c:pt idx="86">
                  <c:v>3.9892196655273403E-3</c:v>
                </c:pt>
                <c:pt idx="87">
                  <c:v>3.9906501770019497E-3</c:v>
                </c:pt>
                <c:pt idx="88">
                  <c:v>2.9923915863037101E-3</c:v>
                </c:pt>
                <c:pt idx="89">
                  <c:v>2.9916763305664002E-3</c:v>
                </c:pt>
                <c:pt idx="90">
                  <c:v>3.9889812469482396E-3</c:v>
                </c:pt>
                <c:pt idx="91">
                  <c:v>2.9914379119872999E-3</c:v>
                </c:pt>
                <c:pt idx="92">
                  <c:v>2.9919147491455E-3</c:v>
                </c:pt>
                <c:pt idx="93">
                  <c:v>2.9916763305664002E-3</c:v>
                </c:pt>
                <c:pt idx="94">
                  <c:v>2.9921531677245998E-3</c:v>
                </c:pt>
                <c:pt idx="95">
                  <c:v>2.9921531677245998E-3</c:v>
                </c:pt>
                <c:pt idx="96">
                  <c:v>4.9841403961181597E-3</c:v>
                </c:pt>
                <c:pt idx="97">
                  <c:v>2.9921531677245998E-3</c:v>
                </c:pt>
                <c:pt idx="98">
                  <c:v>3.9939880371093698E-3</c:v>
                </c:pt>
                <c:pt idx="99">
                  <c:v>5.00082969665527E-3</c:v>
                </c:pt>
                <c:pt idx="100">
                  <c:v>3.9868354797363203E-3</c:v>
                </c:pt>
                <c:pt idx="101">
                  <c:v>2.9914379119872999E-3</c:v>
                </c:pt>
                <c:pt idx="102">
                  <c:v>2.9919147491455E-3</c:v>
                </c:pt>
                <c:pt idx="103">
                  <c:v>2.9911994934082001E-3</c:v>
                </c:pt>
                <c:pt idx="104">
                  <c:v>4.9870014190673802E-3</c:v>
                </c:pt>
                <c:pt idx="105">
                  <c:v>4.2245388031005799E-3</c:v>
                </c:pt>
                <c:pt idx="106">
                  <c:v>2.9921531677245998E-3</c:v>
                </c:pt>
                <c:pt idx="107">
                  <c:v>2.9909610748290998E-3</c:v>
                </c:pt>
                <c:pt idx="108">
                  <c:v>3.9896965026855399E-3</c:v>
                </c:pt>
                <c:pt idx="109">
                  <c:v>3.9882659912109297E-3</c:v>
                </c:pt>
                <c:pt idx="110">
                  <c:v>4.9850940704345703E-3</c:v>
                </c:pt>
                <c:pt idx="111">
                  <c:v>4.9889087677001901E-3</c:v>
                </c:pt>
                <c:pt idx="112">
                  <c:v>4.98557090759277E-3</c:v>
                </c:pt>
                <c:pt idx="113">
                  <c:v>1.9986629486083902E-3</c:v>
                </c:pt>
                <c:pt idx="114">
                  <c:v>2.9916763305664002E-3</c:v>
                </c:pt>
                <c:pt idx="115">
                  <c:v>4.9874782562255799E-3</c:v>
                </c:pt>
                <c:pt idx="116">
                  <c:v>5.0005912780761701E-3</c:v>
                </c:pt>
                <c:pt idx="117">
                  <c:v>4.98557090759277E-3</c:v>
                </c:pt>
                <c:pt idx="118">
                  <c:v>3.9892196655273403E-3</c:v>
                </c:pt>
                <c:pt idx="119">
                  <c:v>3.9882659912109297E-3</c:v>
                </c:pt>
                <c:pt idx="120">
                  <c:v>5.9847831726074201E-3</c:v>
                </c:pt>
                <c:pt idx="121">
                  <c:v>4.9860477447509696E-3</c:v>
                </c:pt>
                <c:pt idx="122">
                  <c:v>4.9822330474853498E-3</c:v>
                </c:pt>
                <c:pt idx="123">
                  <c:v>3.9892196655273403E-3</c:v>
                </c:pt>
                <c:pt idx="124">
                  <c:v>4.98557090759277E-3</c:v>
                </c:pt>
                <c:pt idx="125">
                  <c:v>3.9899349212646398E-3</c:v>
                </c:pt>
                <c:pt idx="126">
                  <c:v>3.9939880371093698E-3</c:v>
                </c:pt>
                <c:pt idx="127">
                  <c:v>4.98557090759277E-3</c:v>
                </c:pt>
                <c:pt idx="128">
                  <c:v>4.9870014190673802E-3</c:v>
                </c:pt>
                <c:pt idx="129">
                  <c:v>3.9780139923095703E-3</c:v>
                </c:pt>
                <c:pt idx="130">
                  <c:v>3.9892196655273403E-3</c:v>
                </c:pt>
                <c:pt idx="131">
                  <c:v>5.9840679168701102E-3</c:v>
                </c:pt>
                <c:pt idx="132">
                  <c:v>2.9916763305664002E-3</c:v>
                </c:pt>
                <c:pt idx="133">
                  <c:v>4.9867630004882804E-3</c:v>
                </c:pt>
                <c:pt idx="134">
                  <c:v>2.9919147491455E-3</c:v>
                </c:pt>
                <c:pt idx="135">
                  <c:v>4.5194625854492101E-3</c:v>
                </c:pt>
                <c:pt idx="136">
                  <c:v>4.9848556518554601E-3</c:v>
                </c:pt>
                <c:pt idx="137">
                  <c:v>4.9867630004882804E-3</c:v>
                </c:pt>
                <c:pt idx="138">
                  <c:v>3.9880275726318299E-3</c:v>
                </c:pt>
                <c:pt idx="139">
                  <c:v>2.9916763305664002E-3</c:v>
                </c:pt>
                <c:pt idx="140">
                  <c:v>3.9892196655273403E-3</c:v>
                </c:pt>
                <c:pt idx="141">
                  <c:v>3.9892196655273403E-3</c:v>
                </c:pt>
                <c:pt idx="142">
                  <c:v>7.9779624938964792E-3</c:v>
                </c:pt>
                <c:pt idx="143">
                  <c:v>4.9862861633300703E-3</c:v>
                </c:pt>
                <c:pt idx="144">
                  <c:v>5.9833526611328099E-3</c:v>
                </c:pt>
                <c:pt idx="145">
                  <c:v>3.9889812469482396E-3</c:v>
                </c:pt>
                <c:pt idx="146">
                  <c:v>5.9838294982910104E-3</c:v>
                </c:pt>
                <c:pt idx="147">
                  <c:v>6.9804191589355399E-3</c:v>
                </c:pt>
                <c:pt idx="148">
                  <c:v>3.98778915405273E-3</c:v>
                </c:pt>
                <c:pt idx="149">
                  <c:v>2.9919147491455E-3</c:v>
                </c:pt>
                <c:pt idx="150">
                  <c:v>5.9845447540283203E-3</c:v>
                </c:pt>
                <c:pt idx="151">
                  <c:v>5.9823989868164002E-3</c:v>
                </c:pt>
                <c:pt idx="152">
                  <c:v>2.98833847045898E-3</c:v>
                </c:pt>
                <c:pt idx="153">
                  <c:v>2.9921531677245998E-3</c:v>
                </c:pt>
                <c:pt idx="154">
                  <c:v>3.9892196655273403E-3</c:v>
                </c:pt>
                <c:pt idx="155">
                  <c:v>3.9899349212646398E-3</c:v>
                </c:pt>
                <c:pt idx="156">
                  <c:v>4.9881935119628898E-3</c:v>
                </c:pt>
                <c:pt idx="157">
                  <c:v>5.9812068939208898E-3</c:v>
                </c:pt>
                <c:pt idx="158">
                  <c:v>3.9896965026855399E-3</c:v>
                </c:pt>
                <c:pt idx="159">
                  <c:v>3.9892196655273403E-3</c:v>
                </c:pt>
                <c:pt idx="160">
                  <c:v>3.9892196655273403E-3</c:v>
                </c:pt>
                <c:pt idx="161">
                  <c:v>5.9828758239745998E-3</c:v>
                </c:pt>
                <c:pt idx="162">
                  <c:v>5.96976280212402E-3</c:v>
                </c:pt>
                <c:pt idx="163">
                  <c:v>4.9865245819091797E-3</c:v>
                </c:pt>
                <c:pt idx="164">
                  <c:v>6.9828033447265599E-3</c:v>
                </c:pt>
                <c:pt idx="165">
                  <c:v>5.9838294982910104E-3</c:v>
                </c:pt>
                <c:pt idx="166">
                  <c:v>4.0111541748046797E-3</c:v>
                </c:pt>
                <c:pt idx="167">
                  <c:v>4.9774646759033203E-3</c:v>
                </c:pt>
                <c:pt idx="168">
                  <c:v>6.9799423217773403E-3</c:v>
                </c:pt>
                <c:pt idx="169">
                  <c:v>5.9845447540283203E-3</c:v>
                </c:pt>
                <c:pt idx="170">
                  <c:v>3.9904117584228498E-3</c:v>
                </c:pt>
                <c:pt idx="171">
                  <c:v>3.9892196655273403E-3</c:v>
                </c:pt>
                <c:pt idx="172">
                  <c:v>4.9853324890136701E-3</c:v>
                </c:pt>
                <c:pt idx="173">
                  <c:v>5.9816837310790998E-3</c:v>
                </c:pt>
                <c:pt idx="174">
                  <c:v>3.9885044097900304E-3</c:v>
                </c:pt>
                <c:pt idx="175">
                  <c:v>6.9799423217773403E-3</c:v>
                </c:pt>
                <c:pt idx="176">
                  <c:v>4.9870014190673802E-3</c:v>
                </c:pt>
                <c:pt idx="177">
                  <c:v>4.9858093261718698E-3</c:v>
                </c:pt>
                <c:pt idx="178">
                  <c:v>4.9865245819091797E-3</c:v>
                </c:pt>
                <c:pt idx="179">
                  <c:v>6.9813728332519497E-3</c:v>
                </c:pt>
                <c:pt idx="180">
                  <c:v>3.9887428283691398E-3</c:v>
                </c:pt>
                <c:pt idx="181">
                  <c:v>5.9826374053955E-3</c:v>
                </c:pt>
                <c:pt idx="182">
                  <c:v>4.9867630004882804E-3</c:v>
                </c:pt>
                <c:pt idx="183">
                  <c:v>7.9770088195800695E-3</c:v>
                </c:pt>
                <c:pt idx="184">
                  <c:v>7.9770088195800695E-3</c:v>
                </c:pt>
                <c:pt idx="185">
                  <c:v>7.9796314239501901E-3</c:v>
                </c:pt>
                <c:pt idx="186">
                  <c:v>6.9801807403564401E-3</c:v>
                </c:pt>
                <c:pt idx="187">
                  <c:v>4.9860477447509696E-3</c:v>
                </c:pt>
                <c:pt idx="188">
                  <c:v>6.9837570190429601E-3</c:v>
                </c:pt>
                <c:pt idx="189">
                  <c:v>5.9828758239745998E-3</c:v>
                </c:pt>
                <c:pt idx="190">
                  <c:v>7.9770088195800695E-3</c:v>
                </c:pt>
                <c:pt idx="191">
                  <c:v>7.9782009124755807E-3</c:v>
                </c:pt>
                <c:pt idx="192">
                  <c:v>7.9777240753173793E-3</c:v>
                </c:pt>
                <c:pt idx="193">
                  <c:v>7.9772472381591797E-3</c:v>
                </c:pt>
                <c:pt idx="194">
                  <c:v>7.9777240753173793E-3</c:v>
                </c:pt>
                <c:pt idx="195">
                  <c:v>6.9806575775146398E-3</c:v>
                </c:pt>
                <c:pt idx="196">
                  <c:v>8.9800357818603498E-3</c:v>
                </c:pt>
                <c:pt idx="197">
                  <c:v>1.09703540802001E-2</c:v>
                </c:pt>
                <c:pt idx="198">
                  <c:v>4.9858093261718698E-3</c:v>
                </c:pt>
                <c:pt idx="199">
                  <c:v>7.9774856567382795E-3</c:v>
                </c:pt>
                <c:pt idx="200">
                  <c:v>7.9777240753173793E-3</c:v>
                </c:pt>
                <c:pt idx="201">
                  <c:v>7.9805850982665998E-3</c:v>
                </c:pt>
                <c:pt idx="202">
                  <c:v>5.9838294982910104E-3</c:v>
                </c:pt>
                <c:pt idx="203">
                  <c:v>5.9826374053955E-3</c:v>
                </c:pt>
                <c:pt idx="204">
                  <c:v>4.9860477447509696E-3</c:v>
                </c:pt>
                <c:pt idx="205">
                  <c:v>8.9750289916992101E-3</c:v>
                </c:pt>
                <c:pt idx="206">
                  <c:v>4.9867630004882804E-3</c:v>
                </c:pt>
                <c:pt idx="207">
                  <c:v>6.9816112518310504E-3</c:v>
                </c:pt>
                <c:pt idx="208">
                  <c:v>7.9765319824218698E-3</c:v>
                </c:pt>
                <c:pt idx="209">
                  <c:v>6.9782733917236302E-3</c:v>
                </c:pt>
                <c:pt idx="210">
                  <c:v>6.9804191589355399E-3</c:v>
                </c:pt>
                <c:pt idx="211">
                  <c:v>1.0974884033203101E-2</c:v>
                </c:pt>
                <c:pt idx="212">
                  <c:v>6.10709190368652E-3</c:v>
                </c:pt>
                <c:pt idx="213">
                  <c:v>6.9816112518310504E-3</c:v>
                </c:pt>
                <c:pt idx="214">
                  <c:v>6.9806575775146398E-3</c:v>
                </c:pt>
                <c:pt idx="215">
                  <c:v>7.9827308654785104E-3</c:v>
                </c:pt>
                <c:pt idx="216">
                  <c:v>6.9816112518310504E-3</c:v>
                </c:pt>
                <c:pt idx="217">
                  <c:v>5.9840679168701102E-3</c:v>
                </c:pt>
                <c:pt idx="218">
                  <c:v>6.9835186004638602E-3</c:v>
                </c:pt>
                <c:pt idx="219">
                  <c:v>8.9762210845947196E-3</c:v>
                </c:pt>
                <c:pt idx="220">
                  <c:v>9.9802017211913993E-3</c:v>
                </c:pt>
                <c:pt idx="221">
                  <c:v>5.9833526611328099E-3</c:v>
                </c:pt>
                <c:pt idx="222">
                  <c:v>6.98447227478027E-3</c:v>
                </c:pt>
                <c:pt idx="223">
                  <c:v>7.97629356384277E-3</c:v>
                </c:pt>
                <c:pt idx="224">
                  <c:v>6.9797039031982396E-3</c:v>
                </c:pt>
                <c:pt idx="225">
                  <c:v>8.9781284332275304E-3</c:v>
                </c:pt>
                <c:pt idx="226">
                  <c:v>8.9755058288574201E-3</c:v>
                </c:pt>
                <c:pt idx="227">
                  <c:v>1.14765167236328E-2</c:v>
                </c:pt>
                <c:pt idx="228">
                  <c:v>7.9782009124755807E-3</c:v>
                </c:pt>
                <c:pt idx="229">
                  <c:v>5.9971809387206997E-3</c:v>
                </c:pt>
                <c:pt idx="230">
                  <c:v>5.9876441955566398E-3</c:v>
                </c:pt>
                <c:pt idx="231">
                  <c:v>5.9835910797119097E-3</c:v>
                </c:pt>
                <c:pt idx="232">
                  <c:v>1.0970115661621E-2</c:v>
                </c:pt>
                <c:pt idx="233">
                  <c:v>9.9799633026122995E-3</c:v>
                </c:pt>
                <c:pt idx="234">
                  <c:v>8.97574424743652E-3</c:v>
                </c:pt>
                <c:pt idx="235">
                  <c:v>9.9735260009765608E-3</c:v>
                </c:pt>
                <c:pt idx="236">
                  <c:v>8.9762210845947196E-3</c:v>
                </c:pt>
                <c:pt idx="237">
                  <c:v>1.49602890014648E-2</c:v>
                </c:pt>
                <c:pt idx="238">
                  <c:v>1.30560398101806E-2</c:v>
                </c:pt>
                <c:pt idx="239">
                  <c:v>8.3131790161132795E-3</c:v>
                </c:pt>
                <c:pt idx="240">
                  <c:v>7.9796314239501901E-3</c:v>
                </c:pt>
                <c:pt idx="241">
                  <c:v>7.9798698425292899E-3</c:v>
                </c:pt>
                <c:pt idx="242">
                  <c:v>1.0811567306518499E-2</c:v>
                </c:pt>
                <c:pt idx="243">
                  <c:v>1.09736919403076E-2</c:v>
                </c:pt>
                <c:pt idx="244">
                  <c:v>1.0968923568725499E-2</c:v>
                </c:pt>
                <c:pt idx="245">
                  <c:v>8.9786052703857405E-3</c:v>
                </c:pt>
                <c:pt idx="246">
                  <c:v>1.09705924987792E-2</c:v>
                </c:pt>
                <c:pt idx="247">
                  <c:v>1.09703540802001E-2</c:v>
                </c:pt>
                <c:pt idx="248">
                  <c:v>8.9762210845947196E-3</c:v>
                </c:pt>
                <c:pt idx="249">
                  <c:v>1.19657516479492E-2</c:v>
                </c:pt>
                <c:pt idx="250">
                  <c:v>1.29649639129638E-2</c:v>
                </c:pt>
                <c:pt idx="251">
                  <c:v>1.2965202331542899E-2</c:v>
                </c:pt>
                <c:pt idx="252">
                  <c:v>1.1966943740844701E-2</c:v>
                </c:pt>
                <c:pt idx="253">
                  <c:v>8.9762210845947196E-3</c:v>
                </c:pt>
                <c:pt idx="254">
                  <c:v>4.4879913330078097E-2</c:v>
                </c:pt>
                <c:pt idx="255">
                  <c:v>8.9762210845947196E-3</c:v>
                </c:pt>
                <c:pt idx="256">
                  <c:v>1.2965202331542899E-2</c:v>
                </c:pt>
                <c:pt idx="257">
                  <c:v>1.29649639129638E-2</c:v>
                </c:pt>
                <c:pt idx="258">
                  <c:v>9.9737644195556606E-3</c:v>
                </c:pt>
                <c:pt idx="259">
                  <c:v>8.9752674102783203E-3</c:v>
                </c:pt>
                <c:pt idx="260">
                  <c:v>8.9755058288574201E-3</c:v>
                </c:pt>
                <c:pt idx="261">
                  <c:v>1.29661560058593E-2</c:v>
                </c:pt>
                <c:pt idx="262">
                  <c:v>6.9797039031982396E-3</c:v>
                </c:pt>
                <c:pt idx="263">
                  <c:v>8.9755058288574201E-3</c:v>
                </c:pt>
                <c:pt idx="264">
                  <c:v>8.9755058288574201E-3</c:v>
                </c:pt>
                <c:pt idx="265">
                  <c:v>1.25300884246826E-2</c:v>
                </c:pt>
                <c:pt idx="266">
                  <c:v>1.0969400405883701E-2</c:v>
                </c:pt>
                <c:pt idx="267">
                  <c:v>9.9728107452392491E-3</c:v>
                </c:pt>
                <c:pt idx="268">
                  <c:v>1.1967658996582E-2</c:v>
                </c:pt>
                <c:pt idx="269">
                  <c:v>6.9818496704101502E-3</c:v>
                </c:pt>
                <c:pt idx="270">
                  <c:v>1.09696388244628E-2</c:v>
                </c:pt>
                <c:pt idx="271">
                  <c:v>1.19678974151611E-2</c:v>
                </c:pt>
                <c:pt idx="272">
                  <c:v>7.9786777496337804E-3</c:v>
                </c:pt>
                <c:pt idx="273">
                  <c:v>7.9774856567382795E-3</c:v>
                </c:pt>
                <c:pt idx="274">
                  <c:v>7.9779624938964792E-3</c:v>
                </c:pt>
                <c:pt idx="275">
                  <c:v>7.8067779541015599E-3</c:v>
                </c:pt>
                <c:pt idx="276">
                  <c:v>8.9812278747558594E-3</c:v>
                </c:pt>
                <c:pt idx="277">
                  <c:v>7.9772472381591797E-3</c:v>
                </c:pt>
                <c:pt idx="278">
                  <c:v>9.9761486053466797E-3</c:v>
                </c:pt>
                <c:pt idx="279">
                  <c:v>1.09705924987792E-2</c:v>
                </c:pt>
                <c:pt idx="280">
                  <c:v>9.9728107452392491E-3</c:v>
                </c:pt>
                <c:pt idx="281">
                  <c:v>1.5956640243530201E-2</c:v>
                </c:pt>
                <c:pt idx="282">
                  <c:v>1.1968612670898399E-2</c:v>
                </c:pt>
                <c:pt idx="283">
                  <c:v>1.29644870758056E-2</c:v>
                </c:pt>
                <c:pt idx="284">
                  <c:v>1.19681358337402E-2</c:v>
                </c:pt>
                <c:pt idx="285">
                  <c:v>9.9582672119140608E-3</c:v>
                </c:pt>
                <c:pt idx="286">
                  <c:v>8.9762210845947196E-3</c:v>
                </c:pt>
                <c:pt idx="287">
                  <c:v>8.97574424743652E-3</c:v>
                </c:pt>
                <c:pt idx="288">
                  <c:v>1.5725374221801699E-2</c:v>
                </c:pt>
                <c:pt idx="289">
                  <c:v>1.19671821594238E-2</c:v>
                </c:pt>
                <c:pt idx="290">
                  <c:v>7.9782009124755807E-3</c:v>
                </c:pt>
                <c:pt idx="291">
                  <c:v>8.97574424743652E-3</c:v>
                </c:pt>
                <c:pt idx="292">
                  <c:v>1.49590969085693E-2</c:v>
                </c:pt>
                <c:pt idx="293">
                  <c:v>1.39622688293457E-2</c:v>
                </c:pt>
                <c:pt idx="294">
                  <c:v>1.0969400405883701E-2</c:v>
                </c:pt>
                <c:pt idx="295">
                  <c:v>1.49602890014648E-2</c:v>
                </c:pt>
                <c:pt idx="296">
                  <c:v>9.9749565124511701E-3</c:v>
                </c:pt>
                <c:pt idx="297">
                  <c:v>9.9740028381347604E-3</c:v>
                </c:pt>
                <c:pt idx="298">
                  <c:v>1.29644870758056E-2</c:v>
                </c:pt>
                <c:pt idx="299">
                  <c:v>1.39620304107666E-2</c:v>
                </c:pt>
                <c:pt idx="300">
                  <c:v>1.09698772430419E-2</c:v>
                </c:pt>
                <c:pt idx="301">
                  <c:v>9.9973678588867101E-3</c:v>
                </c:pt>
                <c:pt idx="302">
                  <c:v>1.2965440750121999E-2</c:v>
                </c:pt>
                <c:pt idx="303">
                  <c:v>1.09705924987792E-2</c:v>
                </c:pt>
                <c:pt idx="304">
                  <c:v>9.97519493103027E-3</c:v>
                </c:pt>
                <c:pt idx="305">
                  <c:v>8.9762210845947196E-3</c:v>
                </c:pt>
                <c:pt idx="306">
                  <c:v>8.9747905731201102E-3</c:v>
                </c:pt>
                <c:pt idx="307">
                  <c:v>9.9737644195556606E-3</c:v>
                </c:pt>
                <c:pt idx="308">
                  <c:v>1.19621753692626E-2</c:v>
                </c:pt>
                <c:pt idx="309">
                  <c:v>9.9740028381347604E-3</c:v>
                </c:pt>
                <c:pt idx="310">
                  <c:v>1.1109352111816399E-2</c:v>
                </c:pt>
                <c:pt idx="311">
                  <c:v>1.29685401916503E-2</c:v>
                </c:pt>
                <c:pt idx="312">
                  <c:v>8.9018344879150304E-3</c:v>
                </c:pt>
                <c:pt idx="313">
                  <c:v>1.3939857482910101E-2</c:v>
                </c:pt>
                <c:pt idx="314">
                  <c:v>8.9759826660156198E-3</c:v>
                </c:pt>
                <c:pt idx="315">
                  <c:v>1.39617919921875E-2</c:v>
                </c:pt>
                <c:pt idx="316">
                  <c:v>9.9735260009765608E-3</c:v>
                </c:pt>
                <c:pt idx="317">
                  <c:v>1.39617919921875E-2</c:v>
                </c:pt>
                <c:pt idx="318">
                  <c:v>1.19683742523193E-2</c:v>
                </c:pt>
                <c:pt idx="319">
                  <c:v>1.19674205780029E-2</c:v>
                </c:pt>
                <c:pt idx="320">
                  <c:v>1.49602890014648E-2</c:v>
                </c:pt>
                <c:pt idx="321">
                  <c:v>1.6953706741333001E-2</c:v>
                </c:pt>
                <c:pt idx="322">
                  <c:v>1.6953945159912099E-2</c:v>
                </c:pt>
                <c:pt idx="323">
                  <c:v>1.4959812164306601E-2</c:v>
                </c:pt>
                <c:pt idx="324">
                  <c:v>1.41365528106689E-2</c:v>
                </c:pt>
                <c:pt idx="325">
                  <c:v>1.29642486572265E-2</c:v>
                </c:pt>
                <c:pt idx="326">
                  <c:v>1.09579563140869E-2</c:v>
                </c:pt>
                <c:pt idx="327">
                  <c:v>8.9907646179199201E-3</c:v>
                </c:pt>
                <c:pt idx="328">
                  <c:v>1.5018224716186499E-2</c:v>
                </c:pt>
                <c:pt idx="329">
                  <c:v>1.5955924987792899E-2</c:v>
                </c:pt>
                <c:pt idx="330">
                  <c:v>1.49586200714111E-2</c:v>
                </c:pt>
                <c:pt idx="331">
                  <c:v>1.1967658996582E-2</c:v>
                </c:pt>
                <c:pt idx="332">
                  <c:v>1.5957355499267498E-2</c:v>
                </c:pt>
                <c:pt idx="333">
                  <c:v>1.2965679168701101E-2</c:v>
                </c:pt>
                <c:pt idx="334">
                  <c:v>1.29668712615966E-2</c:v>
                </c:pt>
                <c:pt idx="335">
                  <c:v>1.0971784591674799E-2</c:v>
                </c:pt>
                <c:pt idx="336">
                  <c:v>2.0957946777343701E-2</c:v>
                </c:pt>
                <c:pt idx="337">
                  <c:v>1.49650573730468E-2</c:v>
                </c:pt>
                <c:pt idx="338">
                  <c:v>1.09703540802001E-2</c:v>
                </c:pt>
                <c:pt idx="339">
                  <c:v>1.0969161987304601E-2</c:v>
                </c:pt>
                <c:pt idx="340">
                  <c:v>1.22032165527343E-2</c:v>
                </c:pt>
                <c:pt idx="341">
                  <c:v>1.55868530273437E-2</c:v>
                </c:pt>
                <c:pt idx="342">
                  <c:v>1.1968612670898399E-2</c:v>
                </c:pt>
                <c:pt idx="343">
                  <c:v>1.29649639129638E-2</c:v>
                </c:pt>
                <c:pt idx="344">
                  <c:v>1.5956878662109299E-2</c:v>
                </c:pt>
                <c:pt idx="345">
                  <c:v>1.7951965332031201E-2</c:v>
                </c:pt>
                <c:pt idx="346">
                  <c:v>1.0970115661621E-2</c:v>
                </c:pt>
                <c:pt idx="347">
                  <c:v>1.09779834747314E-2</c:v>
                </c:pt>
                <c:pt idx="348">
                  <c:v>1.4829874038696201E-2</c:v>
                </c:pt>
                <c:pt idx="349">
                  <c:v>1.3962984085082999E-2</c:v>
                </c:pt>
                <c:pt idx="350">
                  <c:v>1.1973619461059499E-2</c:v>
                </c:pt>
                <c:pt idx="351">
                  <c:v>9.9732875823974592E-3</c:v>
                </c:pt>
                <c:pt idx="352">
                  <c:v>1.22501850128173E-2</c:v>
                </c:pt>
                <c:pt idx="353">
                  <c:v>1.59575939178466E-2</c:v>
                </c:pt>
                <c:pt idx="354">
                  <c:v>1.3952493667602499E-2</c:v>
                </c:pt>
                <c:pt idx="355">
                  <c:v>1.29685401916503E-2</c:v>
                </c:pt>
                <c:pt idx="356">
                  <c:v>1.69546604156494E-2</c:v>
                </c:pt>
                <c:pt idx="357">
                  <c:v>9.9723339080810495E-3</c:v>
                </c:pt>
                <c:pt idx="358">
                  <c:v>1.40354633331298E-2</c:v>
                </c:pt>
                <c:pt idx="359">
                  <c:v>1.20010375976562E-2</c:v>
                </c:pt>
                <c:pt idx="360">
                  <c:v>1.4959573745727499E-2</c:v>
                </c:pt>
                <c:pt idx="361">
                  <c:v>1.60133838653564E-2</c:v>
                </c:pt>
                <c:pt idx="362">
                  <c:v>1.6013622283935498E-2</c:v>
                </c:pt>
                <c:pt idx="363">
                  <c:v>1.59780979156494E-2</c:v>
                </c:pt>
                <c:pt idx="364">
                  <c:v>1.6009807586669901E-2</c:v>
                </c:pt>
                <c:pt idx="365">
                  <c:v>1.9018650054931599E-2</c:v>
                </c:pt>
                <c:pt idx="366">
                  <c:v>2.04541683197021E-2</c:v>
                </c:pt>
                <c:pt idx="367">
                  <c:v>1.8948554992675701E-2</c:v>
                </c:pt>
                <c:pt idx="368">
                  <c:v>1.7923116683959898E-2</c:v>
                </c:pt>
                <c:pt idx="369">
                  <c:v>1.8255472183227501E-2</c:v>
                </c:pt>
                <c:pt idx="370">
                  <c:v>2.01289653778076E-2</c:v>
                </c:pt>
                <c:pt idx="371">
                  <c:v>1.2965679168701101E-2</c:v>
                </c:pt>
                <c:pt idx="372">
                  <c:v>1.4960050582885701E-2</c:v>
                </c:pt>
                <c:pt idx="373">
                  <c:v>1.4959335327148399E-2</c:v>
                </c:pt>
                <c:pt idx="374">
                  <c:v>1.7951488494872998E-2</c:v>
                </c:pt>
                <c:pt idx="375">
                  <c:v>1.0974884033203101E-2</c:v>
                </c:pt>
                <c:pt idx="376">
                  <c:v>1.39262676239013E-2</c:v>
                </c:pt>
                <c:pt idx="377">
                  <c:v>1.29697322845458E-2</c:v>
                </c:pt>
                <c:pt idx="378">
                  <c:v>1.6954898834228498E-2</c:v>
                </c:pt>
                <c:pt idx="379">
                  <c:v>1.7950773239135701E-2</c:v>
                </c:pt>
                <c:pt idx="380">
                  <c:v>1.29649639129638E-2</c:v>
                </c:pt>
                <c:pt idx="381">
                  <c:v>1.9948244094848602E-2</c:v>
                </c:pt>
                <c:pt idx="382">
                  <c:v>1.39615535736083E-2</c:v>
                </c:pt>
                <c:pt idx="383">
                  <c:v>1.4959573745727499E-2</c:v>
                </c:pt>
                <c:pt idx="384">
                  <c:v>1.2965202331542899E-2</c:v>
                </c:pt>
                <c:pt idx="385">
                  <c:v>1.5956878662109299E-2</c:v>
                </c:pt>
                <c:pt idx="386">
                  <c:v>1.8952369689941399E-2</c:v>
                </c:pt>
                <c:pt idx="387">
                  <c:v>1.69546604156494E-2</c:v>
                </c:pt>
                <c:pt idx="388">
                  <c:v>1.49714946746826E-2</c:v>
                </c:pt>
                <c:pt idx="389">
                  <c:v>1.7967700958251901E-2</c:v>
                </c:pt>
                <c:pt idx="390">
                  <c:v>1.1970996856689399E-2</c:v>
                </c:pt>
                <c:pt idx="391">
                  <c:v>1.5972137451171799E-2</c:v>
                </c:pt>
                <c:pt idx="392">
                  <c:v>1.80938243865966E-2</c:v>
                </c:pt>
                <c:pt idx="393">
                  <c:v>2.19407081604003E-2</c:v>
                </c:pt>
                <c:pt idx="394">
                  <c:v>1.9947290420532199E-2</c:v>
                </c:pt>
                <c:pt idx="395">
                  <c:v>1.5956878662109299E-2</c:v>
                </c:pt>
                <c:pt idx="396">
                  <c:v>1.69730186462402E-2</c:v>
                </c:pt>
                <c:pt idx="397">
                  <c:v>1.5966892242431599E-2</c:v>
                </c:pt>
                <c:pt idx="398">
                  <c:v>1.9895792007446199E-2</c:v>
                </c:pt>
                <c:pt idx="399">
                  <c:v>1.29704475402832E-2</c:v>
                </c:pt>
                <c:pt idx="400">
                  <c:v>1.8783807754516602E-2</c:v>
                </c:pt>
                <c:pt idx="401">
                  <c:v>1.6979694366454998E-2</c:v>
                </c:pt>
                <c:pt idx="402">
                  <c:v>1.6954421997070299E-2</c:v>
                </c:pt>
                <c:pt idx="403">
                  <c:v>1.7956256866454998E-2</c:v>
                </c:pt>
                <c:pt idx="404">
                  <c:v>1.6016721725463801E-2</c:v>
                </c:pt>
                <c:pt idx="405">
                  <c:v>2.0001411437988201E-2</c:v>
                </c:pt>
                <c:pt idx="406">
                  <c:v>1.8033027648925701E-2</c:v>
                </c:pt>
                <c:pt idx="407">
                  <c:v>1.40380859375E-2</c:v>
                </c:pt>
                <c:pt idx="408">
                  <c:v>1.7022371292114199E-2</c:v>
                </c:pt>
                <c:pt idx="409">
                  <c:v>2.0977973937988201E-2</c:v>
                </c:pt>
                <c:pt idx="410">
                  <c:v>1.9454717636108398E-2</c:v>
                </c:pt>
                <c:pt idx="411">
                  <c:v>2.0950078964233398E-2</c:v>
                </c:pt>
                <c:pt idx="412">
                  <c:v>1.7018079757690398E-2</c:v>
                </c:pt>
                <c:pt idx="413">
                  <c:v>1.6479253768920898E-2</c:v>
                </c:pt>
                <c:pt idx="414">
                  <c:v>2.1868944168090799E-2</c:v>
                </c:pt>
                <c:pt idx="415">
                  <c:v>1.2989044189453101E-2</c:v>
                </c:pt>
                <c:pt idx="416">
                  <c:v>1.8925905227661102E-2</c:v>
                </c:pt>
                <c:pt idx="417">
                  <c:v>2.4932622909545898E-2</c:v>
                </c:pt>
                <c:pt idx="418">
                  <c:v>1.49838924407958E-2</c:v>
                </c:pt>
                <c:pt idx="419">
                  <c:v>2.3014068603515601E-2</c:v>
                </c:pt>
                <c:pt idx="420">
                  <c:v>1.7024755477905201E-2</c:v>
                </c:pt>
                <c:pt idx="421">
                  <c:v>1.60417556762695E-2</c:v>
                </c:pt>
                <c:pt idx="422">
                  <c:v>1.7989873886108398E-2</c:v>
                </c:pt>
                <c:pt idx="423">
                  <c:v>1.40149593353271E-2</c:v>
                </c:pt>
                <c:pt idx="424">
                  <c:v>1.8943309783935498E-2</c:v>
                </c:pt>
                <c:pt idx="425">
                  <c:v>1.50573253631591E-2</c:v>
                </c:pt>
                <c:pt idx="426">
                  <c:v>1.7990827560424801E-2</c:v>
                </c:pt>
                <c:pt idx="427">
                  <c:v>1.9854784011840799E-2</c:v>
                </c:pt>
                <c:pt idx="428">
                  <c:v>2.08535194396972E-2</c:v>
                </c:pt>
                <c:pt idx="429">
                  <c:v>2.1037578582763599E-2</c:v>
                </c:pt>
                <c:pt idx="430">
                  <c:v>4.9022674560546799E-2</c:v>
                </c:pt>
                <c:pt idx="431">
                  <c:v>2.09956169128417E-2</c:v>
                </c:pt>
                <c:pt idx="432">
                  <c:v>2.4975299835204998E-2</c:v>
                </c:pt>
                <c:pt idx="433">
                  <c:v>2.1529197692871E-2</c:v>
                </c:pt>
                <c:pt idx="434">
                  <c:v>1.8966436386108398E-2</c:v>
                </c:pt>
                <c:pt idx="435">
                  <c:v>2.0010471343994099E-2</c:v>
                </c:pt>
                <c:pt idx="436">
                  <c:v>1.7993211746215799E-2</c:v>
                </c:pt>
                <c:pt idx="437">
                  <c:v>1.4959812164306601E-2</c:v>
                </c:pt>
                <c:pt idx="438">
                  <c:v>1.8977642059326099E-2</c:v>
                </c:pt>
                <c:pt idx="439">
                  <c:v>1.5980958938598602E-2</c:v>
                </c:pt>
                <c:pt idx="440">
                  <c:v>1.7004013061523399E-2</c:v>
                </c:pt>
                <c:pt idx="441">
                  <c:v>2.0993709564208901E-2</c:v>
                </c:pt>
                <c:pt idx="442">
                  <c:v>2.00469493865966E-2</c:v>
                </c:pt>
                <c:pt idx="443">
                  <c:v>1.7847299575805602E-2</c:v>
                </c:pt>
                <c:pt idx="444">
                  <c:v>1.9997358322143499E-2</c:v>
                </c:pt>
                <c:pt idx="445">
                  <c:v>1.9008636474609299E-2</c:v>
                </c:pt>
                <c:pt idx="446">
                  <c:v>2.3961305618286102E-2</c:v>
                </c:pt>
                <c:pt idx="447">
                  <c:v>1.89967155456542E-2</c:v>
                </c:pt>
                <c:pt idx="448">
                  <c:v>2.0478248596191399E-2</c:v>
                </c:pt>
                <c:pt idx="449">
                  <c:v>1.90110206604003E-2</c:v>
                </c:pt>
                <c:pt idx="450">
                  <c:v>2.2974729537963801E-2</c:v>
                </c:pt>
                <c:pt idx="451">
                  <c:v>2.40089893341064E-2</c:v>
                </c:pt>
                <c:pt idx="452">
                  <c:v>2.20532417297363E-2</c:v>
                </c:pt>
                <c:pt idx="453">
                  <c:v>1.69677734375E-2</c:v>
                </c:pt>
                <c:pt idx="454">
                  <c:v>2.0028352737426699E-2</c:v>
                </c:pt>
                <c:pt idx="455">
                  <c:v>1.9001722335815398E-2</c:v>
                </c:pt>
                <c:pt idx="456">
                  <c:v>2.099609375E-2</c:v>
                </c:pt>
                <c:pt idx="457">
                  <c:v>2.4009227752685498E-2</c:v>
                </c:pt>
                <c:pt idx="458">
                  <c:v>2.5949478149414E-2</c:v>
                </c:pt>
                <c:pt idx="459">
                  <c:v>1.9945621490478498E-2</c:v>
                </c:pt>
                <c:pt idx="460">
                  <c:v>2.1945476531982401E-2</c:v>
                </c:pt>
                <c:pt idx="461">
                  <c:v>2.1989583969116201E-2</c:v>
                </c:pt>
                <c:pt idx="462">
                  <c:v>1.9819974899291899E-2</c:v>
                </c:pt>
                <c:pt idx="463">
                  <c:v>2.30755805969238E-2</c:v>
                </c:pt>
                <c:pt idx="464">
                  <c:v>2.3977041244506801E-2</c:v>
                </c:pt>
                <c:pt idx="465">
                  <c:v>2.4028539657592701E-2</c:v>
                </c:pt>
                <c:pt idx="466">
                  <c:v>1.6248464584350499E-2</c:v>
                </c:pt>
                <c:pt idx="467">
                  <c:v>2.3845195770263599E-2</c:v>
                </c:pt>
                <c:pt idx="468">
                  <c:v>2.3039102554321199E-2</c:v>
                </c:pt>
                <c:pt idx="469">
                  <c:v>1.90014839172363E-2</c:v>
                </c:pt>
                <c:pt idx="470">
                  <c:v>2.2967338562011701E-2</c:v>
                </c:pt>
                <c:pt idx="471">
                  <c:v>2.0982027053833001E-2</c:v>
                </c:pt>
                <c:pt idx="472">
                  <c:v>1.98302268981933E-2</c:v>
                </c:pt>
                <c:pt idx="473">
                  <c:v>1.75044536590576E-2</c:v>
                </c:pt>
                <c:pt idx="474">
                  <c:v>3.1929731369018499E-2</c:v>
                </c:pt>
                <c:pt idx="475">
                  <c:v>2.6927232742309501E-2</c:v>
                </c:pt>
                <c:pt idx="476">
                  <c:v>1.79512500762939E-2</c:v>
                </c:pt>
                <c:pt idx="477">
                  <c:v>1.6955614089965799E-2</c:v>
                </c:pt>
                <c:pt idx="478">
                  <c:v>2.5943994522094699E-2</c:v>
                </c:pt>
                <c:pt idx="479">
                  <c:v>2.2950172424316399E-2</c:v>
                </c:pt>
                <c:pt idx="480">
                  <c:v>2.4566888809204102E-2</c:v>
                </c:pt>
                <c:pt idx="481">
                  <c:v>2.9918670654296799E-2</c:v>
                </c:pt>
                <c:pt idx="482">
                  <c:v>1.99458599090576E-2</c:v>
                </c:pt>
                <c:pt idx="483">
                  <c:v>2.29382514953613E-2</c:v>
                </c:pt>
                <c:pt idx="484">
                  <c:v>2.8921842575073201E-2</c:v>
                </c:pt>
                <c:pt idx="485">
                  <c:v>2.4934768676757799E-2</c:v>
                </c:pt>
                <c:pt idx="486">
                  <c:v>2.3935317993164E-2</c:v>
                </c:pt>
                <c:pt idx="487">
                  <c:v>2.19426155090332E-2</c:v>
                </c:pt>
                <c:pt idx="488">
                  <c:v>2.1940469741821199E-2</c:v>
                </c:pt>
                <c:pt idx="489">
                  <c:v>2.29418277740478E-2</c:v>
                </c:pt>
                <c:pt idx="490">
                  <c:v>2.2940158843994099E-2</c:v>
                </c:pt>
                <c:pt idx="491">
                  <c:v>2.49323844909667E-2</c:v>
                </c:pt>
                <c:pt idx="492">
                  <c:v>2.6926755905151301E-2</c:v>
                </c:pt>
                <c:pt idx="493">
                  <c:v>2.5930404663085899E-2</c:v>
                </c:pt>
                <c:pt idx="494">
                  <c:v>1.8463373184204102E-2</c:v>
                </c:pt>
                <c:pt idx="495">
                  <c:v>2.09429264068603E-2</c:v>
                </c:pt>
                <c:pt idx="496">
                  <c:v>2.5931119918823201E-2</c:v>
                </c:pt>
                <c:pt idx="497">
                  <c:v>2.0944833755493102E-2</c:v>
                </c:pt>
                <c:pt idx="498">
                  <c:v>2.39348411560058E-2</c:v>
                </c:pt>
                <c:pt idx="499">
                  <c:v>1.89483165740966E-2</c:v>
                </c:pt>
                <c:pt idx="500">
                  <c:v>2.0943403244018499E-2</c:v>
                </c:pt>
                <c:pt idx="501">
                  <c:v>1.09715461730957E-2</c:v>
                </c:pt>
                <c:pt idx="502">
                  <c:v>1.3962507247924799E-2</c:v>
                </c:pt>
                <c:pt idx="503">
                  <c:v>1.3962745666503899E-2</c:v>
                </c:pt>
                <c:pt idx="504">
                  <c:v>9.9742412567138602E-3</c:v>
                </c:pt>
                <c:pt idx="505">
                  <c:v>1.3963460922241201E-2</c:v>
                </c:pt>
                <c:pt idx="506">
                  <c:v>1.2965917587280201E-2</c:v>
                </c:pt>
                <c:pt idx="507">
                  <c:v>1.19678974151611E-2</c:v>
                </c:pt>
                <c:pt idx="508">
                  <c:v>1.3962984085082999E-2</c:v>
                </c:pt>
                <c:pt idx="509">
                  <c:v>1.09705924987792E-2</c:v>
                </c:pt>
                <c:pt idx="510">
                  <c:v>1.1969089508056601E-2</c:v>
                </c:pt>
                <c:pt idx="511">
                  <c:v>1.49610042572021E-2</c:v>
                </c:pt>
                <c:pt idx="512">
                  <c:v>1.5956401824951099E-2</c:v>
                </c:pt>
                <c:pt idx="513">
                  <c:v>1.09732151031494E-2</c:v>
                </c:pt>
                <c:pt idx="514">
                  <c:v>1.39636993408203E-2</c:v>
                </c:pt>
                <c:pt idx="515">
                  <c:v>1.59754753112792E-2</c:v>
                </c:pt>
                <c:pt idx="516">
                  <c:v>1.79753303527832E-2</c:v>
                </c:pt>
                <c:pt idx="517">
                  <c:v>1.6053676605224599E-2</c:v>
                </c:pt>
                <c:pt idx="518">
                  <c:v>1.5964031219482401E-2</c:v>
                </c:pt>
                <c:pt idx="519">
                  <c:v>1.8962621688842701E-2</c:v>
                </c:pt>
                <c:pt idx="520">
                  <c:v>1.59964561462402E-2</c:v>
                </c:pt>
                <c:pt idx="521">
                  <c:v>1.6961336135864199E-2</c:v>
                </c:pt>
                <c:pt idx="522">
                  <c:v>2.01668739318847E-2</c:v>
                </c:pt>
                <c:pt idx="523">
                  <c:v>1.7060756683349599E-2</c:v>
                </c:pt>
                <c:pt idx="524">
                  <c:v>1.70009136199951E-2</c:v>
                </c:pt>
                <c:pt idx="525">
                  <c:v>1.4960765838623E-2</c:v>
                </c:pt>
                <c:pt idx="526">
                  <c:v>1.7960786819458001E-2</c:v>
                </c:pt>
                <c:pt idx="527">
                  <c:v>1.79922580718994E-2</c:v>
                </c:pt>
                <c:pt idx="528">
                  <c:v>1.39636993408203E-2</c:v>
                </c:pt>
                <c:pt idx="529">
                  <c:v>2.1005630493164E-2</c:v>
                </c:pt>
                <c:pt idx="530">
                  <c:v>1.49993896484375E-2</c:v>
                </c:pt>
                <c:pt idx="531">
                  <c:v>1.9947290420532199E-2</c:v>
                </c:pt>
                <c:pt idx="532">
                  <c:v>1.5956640243530201E-2</c:v>
                </c:pt>
                <c:pt idx="533">
                  <c:v>1.9948959350585899E-2</c:v>
                </c:pt>
                <c:pt idx="534">
                  <c:v>1.6985893249511701E-2</c:v>
                </c:pt>
                <c:pt idx="535">
                  <c:v>1.4986515045166E-2</c:v>
                </c:pt>
                <c:pt idx="536">
                  <c:v>1.6864776611328101E-2</c:v>
                </c:pt>
                <c:pt idx="537">
                  <c:v>1.89735889434814E-2</c:v>
                </c:pt>
                <c:pt idx="538">
                  <c:v>2.0016193389892498E-2</c:v>
                </c:pt>
                <c:pt idx="539">
                  <c:v>1.59697532653808E-2</c:v>
                </c:pt>
                <c:pt idx="540">
                  <c:v>1.8959760665893499E-2</c:v>
                </c:pt>
                <c:pt idx="541">
                  <c:v>2.2009134292602501E-2</c:v>
                </c:pt>
                <c:pt idx="542">
                  <c:v>1.8924951553344699E-2</c:v>
                </c:pt>
                <c:pt idx="543">
                  <c:v>1.59575939178466E-2</c:v>
                </c:pt>
                <c:pt idx="544">
                  <c:v>2.29766368865966E-2</c:v>
                </c:pt>
                <c:pt idx="545">
                  <c:v>1.83937549591064E-2</c:v>
                </c:pt>
                <c:pt idx="546">
                  <c:v>1.69620513916015E-2</c:v>
                </c:pt>
                <c:pt idx="547">
                  <c:v>1.7938852310180602E-2</c:v>
                </c:pt>
                <c:pt idx="548">
                  <c:v>1.9946575164794901E-2</c:v>
                </c:pt>
                <c:pt idx="549">
                  <c:v>1.6956567764282199E-2</c:v>
                </c:pt>
                <c:pt idx="550">
                  <c:v>1.69546604156494E-2</c:v>
                </c:pt>
                <c:pt idx="551">
                  <c:v>2.2940158843994099E-2</c:v>
                </c:pt>
                <c:pt idx="552">
                  <c:v>1.94387435913085E-2</c:v>
                </c:pt>
                <c:pt idx="553">
                  <c:v>2.11355686187744E-2</c:v>
                </c:pt>
                <c:pt idx="554">
                  <c:v>2.0286560058593701E-2</c:v>
                </c:pt>
                <c:pt idx="555">
                  <c:v>1.6834020614623999E-2</c:v>
                </c:pt>
                <c:pt idx="556">
                  <c:v>1.9954204559326099E-2</c:v>
                </c:pt>
                <c:pt idx="557">
                  <c:v>2.1939754486083901E-2</c:v>
                </c:pt>
                <c:pt idx="558">
                  <c:v>1.9946336746215799E-2</c:v>
                </c:pt>
                <c:pt idx="559">
                  <c:v>1.89509391784667E-2</c:v>
                </c:pt>
                <c:pt idx="560">
                  <c:v>1.69398784637451E-2</c:v>
                </c:pt>
                <c:pt idx="561">
                  <c:v>1.9183874130248999E-2</c:v>
                </c:pt>
                <c:pt idx="562">
                  <c:v>1.9402503967285101E-2</c:v>
                </c:pt>
                <c:pt idx="563">
                  <c:v>1.89499855041503E-2</c:v>
                </c:pt>
                <c:pt idx="564">
                  <c:v>1.6800880432128899E-2</c:v>
                </c:pt>
                <c:pt idx="565">
                  <c:v>1.7951965332031201E-2</c:v>
                </c:pt>
                <c:pt idx="566">
                  <c:v>1.6955375671386701E-2</c:v>
                </c:pt>
                <c:pt idx="567">
                  <c:v>1.6962766647338801E-2</c:v>
                </c:pt>
                <c:pt idx="568">
                  <c:v>1.8952369689941399E-2</c:v>
                </c:pt>
                <c:pt idx="569">
                  <c:v>2.0315885543823201E-2</c:v>
                </c:pt>
                <c:pt idx="570">
                  <c:v>1.9952535629272398E-2</c:v>
                </c:pt>
                <c:pt idx="571">
                  <c:v>1.9953489303588801E-2</c:v>
                </c:pt>
                <c:pt idx="572">
                  <c:v>1.8955230712890601E-2</c:v>
                </c:pt>
                <c:pt idx="573">
                  <c:v>2.29387283325195E-2</c:v>
                </c:pt>
                <c:pt idx="574">
                  <c:v>2.2938489913940398E-2</c:v>
                </c:pt>
                <c:pt idx="575">
                  <c:v>1.6955375671386701E-2</c:v>
                </c:pt>
                <c:pt idx="576">
                  <c:v>2.1941900253295898E-2</c:v>
                </c:pt>
                <c:pt idx="577">
                  <c:v>1.9946813583373999E-2</c:v>
                </c:pt>
                <c:pt idx="578">
                  <c:v>2.49333381652832E-2</c:v>
                </c:pt>
                <c:pt idx="579">
                  <c:v>2.3935317993164E-2</c:v>
                </c:pt>
                <c:pt idx="580">
                  <c:v>1.8506526947021401E-2</c:v>
                </c:pt>
                <c:pt idx="581">
                  <c:v>2.4933576583862301E-2</c:v>
                </c:pt>
                <c:pt idx="582">
                  <c:v>1.9948244094848602E-2</c:v>
                </c:pt>
                <c:pt idx="583">
                  <c:v>1.7955303192138599E-2</c:v>
                </c:pt>
                <c:pt idx="584">
                  <c:v>1.91650390625E-2</c:v>
                </c:pt>
                <c:pt idx="585">
                  <c:v>2.4793386459350499E-2</c:v>
                </c:pt>
                <c:pt idx="586">
                  <c:v>2.0943880081176699E-2</c:v>
                </c:pt>
                <c:pt idx="587">
                  <c:v>1.9946098327636701E-2</c:v>
                </c:pt>
                <c:pt idx="588">
                  <c:v>2.29387283325195E-2</c:v>
                </c:pt>
                <c:pt idx="589">
                  <c:v>2.0945549011230399E-2</c:v>
                </c:pt>
                <c:pt idx="590">
                  <c:v>2.39379405975341E-2</c:v>
                </c:pt>
                <c:pt idx="591">
                  <c:v>5.9841632843017502E-2</c:v>
                </c:pt>
                <c:pt idx="592">
                  <c:v>2.0959138870239199E-2</c:v>
                </c:pt>
                <c:pt idx="593">
                  <c:v>2.2942543029785101E-2</c:v>
                </c:pt>
                <c:pt idx="594">
                  <c:v>2.5507688522338801E-2</c:v>
                </c:pt>
                <c:pt idx="595">
                  <c:v>1.89535617828369E-2</c:v>
                </c:pt>
                <c:pt idx="596">
                  <c:v>1.7942428588867101E-2</c:v>
                </c:pt>
                <c:pt idx="597">
                  <c:v>2.29387283325195E-2</c:v>
                </c:pt>
                <c:pt idx="598">
                  <c:v>1.99506282806396E-2</c:v>
                </c:pt>
                <c:pt idx="599">
                  <c:v>1.9948244094848602E-2</c:v>
                </c:pt>
                <c:pt idx="600">
                  <c:v>2.2955656051635701E-2</c:v>
                </c:pt>
                <c:pt idx="601">
                  <c:v>2.4932861328125E-2</c:v>
                </c:pt>
                <c:pt idx="602">
                  <c:v>2.6928901672363201E-2</c:v>
                </c:pt>
                <c:pt idx="603">
                  <c:v>2.5517225265502898E-2</c:v>
                </c:pt>
                <c:pt idx="604">
                  <c:v>1.9949913024902299E-2</c:v>
                </c:pt>
                <c:pt idx="605">
                  <c:v>1.9946575164794901E-2</c:v>
                </c:pt>
                <c:pt idx="606">
                  <c:v>2.5087833404540998E-2</c:v>
                </c:pt>
                <c:pt idx="607">
                  <c:v>2.4528026580810498E-2</c:v>
                </c:pt>
                <c:pt idx="608">
                  <c:v>2.4932861328125E-2</c:v>
                </c:pt>
                <c:pt idx="609">
                  <c:v>2.29382514953613E-2</c:v>
                </c:pt>
                <c:pt idx="610">
                  <c:v>1.7989158630371E-2</c:v>
                </c:pt>
                <c:pt idx="611">
                  <c:v>2.6927947998046799E-2</c:v>
                </c:pt>
                <c:pt idx="612">
                  <c:v>2.14002132415771E-2</c:v>
                </c:pt>
                <c:pt idx="613">
                  <c:v>2.4933815002441399E-2</c:v>
                </c:pt>
                <c:pt idx="614">
                  <c:v>2.3935317993164E-2</c:v>
                </c:pt>
                <c:pt idx="615">
                  <c:v>2.1978855133056599E-2</c:v>
                </c:pt>
                <c:pt idx="616">
                  <c:v>2.6012897491454998E-2</c:v>
                </c:pt>
                <c:pt idx="617">
                  <c:v>3.0018568038940398E-2</c:v>
                </c:pt>
                <c:pt idx="618">
                  <c:v>2.2449254989623999E-2</c:v>
                </c:pt>
                <c:pt idx="619">
                  <c:v>2.6970624923705999E-2</c:v>
                </c:pt>
                <c:pt idx="620">
                  <c:v>2.79898643493652E-2</c:v>
                </c:pt>
                <c:pt idx="621">
                  <c:v>2.3994922637939401E-2</c:v>
                </c:pt>
                <c:pt idx="622">
                  <c:v>2.4266481399536102E-2</c:v>
                </c:pt>
                <c:pt idx="623">
                  <c:v>2.6940107345580999E-2</c:v>
                </c:pt>
                <c:pt idx="624">
                  <c:v>2.3987770080566399E-2</c:v>
                </c:pt>
                <c:pt idx="625">
                  <c:v>2.5977611541747998E-2</c:v>
                </c:pt>
                <c:pt idx="626">
                  <c:v>2.1946668624877898E-2</c:v>
                </c:pt>
                <c:pt idx="627">
                  <c:v>2.54237651824951E-2</c:v>
                </c:pt>
                <c:pt idx="628">
                  <c:v>2.6940345764160101E-2</c:v>
                </c:pt>
                <c:pt idx="629">
                  <c:v>2.89270877838134E-2</c:v>
                </c:pt>
                <c:pt idx="630">
                  <c:v>2.7937889099121E-2</c:v>
                </c:pt>
                <c:pt idx="631">
                  <c:v>2.79314517974853E-2</c:v>
                </c:pt>
                <c:pt idx="632">
                  <c:v>2.1928071975708001E-2</c:v>
                </c:pt>
                <c:pt idx="633">
                  <c:v>2.3935556411743102E-2</c:v>
                </c:pt>
                <c:pt idx="634">
                  <c:v>2.4054050445556599E-2</c:v>
                </c:pt>
                <c:pt idx="635">
                  <c:v>2.6999235153198201E-2</c:v>
                </c:pt>
                <c:pt idx="636">
                  <c:v>2.6015520095825102E-2</c:v>
                </c:pt>
                <c:pt idx="637">
                  <c:v>2.39872932434082E-2</c:v>
                </c:pt>
                <c:pt idx="638">
                  <c:v>2.89664268493652E-2</c:v>
                </c:pt>
                <c:pt idx="639">
                  <c:v>2.39837169647216E-2</c:v>
                </c:pt>
                <c:pt idx="640">
                  <c:v>2.5989055633544901E-2</c:v>
                </c:pt>
                <c:pt idx="641">
                  <c:v>2.6003837585449201E-2</c:v>
                </c:pt>
                <c:pt idx="642">
                  <c:v>2.60188579559326E-2</c:v>
                </c:pt>
                <c:pt idx="643">
                  <c:v>2.8026580810546799E-2</c:v>
                </c:pt>
                <c:pt idx="644">
                  <c:v>2.4034023284912099E-2</c:v>
                </c:pt>
                <c:pt idx="645">
                  <c:v>3.0924081802368102E-2</c:v>
                </c:pt>
                <c:pt idx="646">
                  <c:v>3.0495166778564401E-2</c:v>
                </c:pt>
                <c:pt idx="647">
                  <c:v>3.0031681060790998E-2</c:v>
                </c:pt>
                <c:pt idx="648">
                  <c:v>2.2952318191528299E-2</c:v>
                </c:pt>
                <c:pt idx="649">
                  <c:v>2.3971796035766602E-2</c:v>
                </c:pt>
                <c:pt idx="650">
                  <c:v>2.7116537094116201E-2</c:v>
                </c:pt>
                <c:pt idx="651">
                  <c:v>2.7987003326415998E-2</c:v>
                </c:pt>
                <c:pt idx="652">
                  <c:v>2.9954671859741201E-2</c:v>
                </c:pt>
                <c:pt idx="653">
                  <c:v>3.3032417297363198E-2</c:v>
                </c:pt>
                <c:pt idx="654">
                  <c:v>2.69739627838134E-2</c:v>
                </c:pt>
                <c:pt idx="655">
                  <c:v>3.1950712203979402E-2</c:v>
                </c:pt>
                <c:pt idx="656">
                  <c:v>2.79819965362548E-2</c:v>
                </c:pt>
                <c:pt idx="657">
                  <c:v>2.89311408996582E-2</c:v>
                </c:pt>
                <c:pt idx="658">
                  <c:v>2.79326438903808E-2</c:v>
                </c:pt>
                <c:pt idx="659">
                  <c:v>2.5836229324340799E-2</c:v>
                </c:pt>
                <c:pt idx="660">
                  <c:v>3.1792879104614202E-2</c:v>
                </c:pt>
                <c:pt idx="661">
                  <c:v>3.3909797668456997E-2</c:v>
                </c:pt>
                <c:pt idx="662">
                  <c:v>3.0917406082153299E-2</c:v>
                </c:pt>
                <c:pt idx="663">
                  <c:v>2.79262065887451E-2</c:v>
                </c:pt>
                <c:pt idx="664">
                  <c:v>3.7897825241088798E-2</c:v>
                </c:pt>
                <c:pt idx="665">
                  <c:v>3.4907341003417899E-2</c:v>
                </c:pt>
                <c:pt idx="666">
                  <c:v>2.77252197265625E-2</c:v>
                </c:pt>
                <c:pt idx="667">
                  <c:v>3.9566755294799798E-2</c:v>
                </c:pt>
                <c:pt idx="668">
                  <c:v>2.5931119918823201E-2</c:v>
                </c:pt>
                <c:pt idx="669">
                  <c:v>3.2912492752075098E-2</c:v>
                </c:pt>
                <c:pt idx="670">
                  <c:v>3.7931442260742097E-2</c:v>
                </c:pt>
                <c:pt idx="671">
                  <c:v>3.6903381347656201E-2</c:v>
                </c:pt>
                <c:pt idx="672">
                  <c:v>2.79257297515869E-2</c:v>
                </c:pt>
                <c:pt idx="673">
                  <c:v>3.6905765533447203E-2</c:v>
                </c:pt>
                <c:pt idx="674">
                  <c:v>3.39102745056152E-2</c:v>
                </c:pt>
                <c:pt idx="675">
                  <c:v>3.1141281127929601E-2</c:v>
                </c:pt>
                <c:pt idx="676">
                  <c:v>3.1027078628540001E-2</c:v>
                </c:pt>
                <c:pt idx="677">
                  <c:v>3.0466318130493102E-2</c:v>
                </c:pt>
                <c:pt idx="678">
                  <c:v>3.2901763916015597E-2</c:v>
                </c:pt>
                <c:pt idx="679">
                  <c:v>3.49783897399902E-2</c:v>
                </c:pt>
                <c:pt idx="680">
                  <c:v>2.4472713470458901E-2</c:v>
                </c:pt>
                <c:pt idx="681">
                  <c:v>3.0853271484375E-2</c:v>
                </c:pt>
                <c:pt idx="682">
                  <c:v>3.2471895217895501E-2</c:v>
                </c:pt>
                <c:pt idx="683">
                  <c:v>3.8896083831787102E-2</c:v>
                </c:pt>
                <c:pt idx="684">
                  <c:v>3.29132080078125E-2</c:v>
                </c:pt>
                <c:pt idx="685">
                  <c:v>2.99193859100341E-2</c:v>
                </c:pt>
                <c:pt idx="686">
                  <c:v>2.7931928634643499E-2</c:v>
                </c:pt>
                <c:pt idx="687">
                  <c:v>3.0902147293090799E-2</c:v>
                </c:pt>
                <c:pt idx="688">
                  <c:v>3.5904407501220703E-2</c:v>
                </c:pt>
                <c:pt idx="689">
                  <c:v>3.3909082412719699E-2</c:v>
                </c:pt>
                <c:pt idx="690">
                  <c:v>2.9928207397460899E-2</c:v>
                </c:pt>
                <c:pt idx="691">
                  <c:v>3.5904169082641602E-2</c:v>
                </c:pt>
                <c:pt idx="692">
                  <c:v>3.1119823455810498E-2</c:v>
                </c:pt>
                <c:pt idx="693">
                  <c:v>2.8355836868286102E-2</c:v>
                </c:pt>
                <c:pt idx="694">
                  <c:v>3.1921863555908203E-2</c:v>
                </c:pt>
                <c:pt idx="695">
                  <c:v>3.1916141510009703E-2</c:v>
                </c:pt>
                <c:pt idx="696">
                  <c:v>2.9921770095825102E-2</c:v>
                </c:pt>
                <c:pt idx="697">
                  <c:v>2.93958187103271E-2</c:v>
                </c:pt>
                <c:pt idx="698">
                  <c:v>2.89249420166015E-2</c:v>
                </c:pt>
                <c:pt idx="699">
                  <c:v>3.49063873291015E-2</c:v>
                </c:pt>
                <c:pt idx="700">
                  <c:v>2.7926683425903299E-2</c:v>
                </c:pt>
                <c:pt idx="701">
                  <c:v>3.19156646728515E-2</c:v>
                </c:pt>
                <c:pt idx="702">
                  <c:v>3.4916877746581997E-2</c:v>
                </c:pt>
                <c:pt idx="703">
                  <c:v>3.7909269332885701E-2</c:v>
                </c:pt>
                <c:pt idx="704">
                  <c:v>3.0920743942260701E-2</c:v>
                </c:pt>
                <c:pt idx="705">
                  <c:v>3.4905195236205999E-2</c:v>
                </c:pt>
                <c:pt idx="706">
                  <c:v>3.2909393310546799E-2</c:v>
                </c:pt>
                <c:pt idx="707">
                  <c:v>3.5904645919799798E-2</c:v>
                </c:pt>
                <c:pt idx="708">
                  <c:v>2.7925252914428701E-2</c:v>
                </c:pt>
                <c:pt idx="709">
                  <c:v>4.0891170501708901E-2</c:v>
                </c:pt>
                <c:pt idx="710">
                  <c:v>3.3473253250122001E-2</c:v>
                </c:pt>
                <c:pt idx="711">
                  <c:v>3.5904407501220703E-2</c:v>
                </c:pt>
                <c:pt idx="712">
                  <c:v>3.5904407501220703E-2</c:v>
                </c:pt>
                <c:pt idx="713">
                  <c:v>3.2913446426391602E-2</c:v>
                </c:pt>
                <c:pt idx="714">
                  <c:v>3.7459135055541902E-2</c:v>
                </c:pt>
                <c:pt idx="715">
                  <c:v>3.2913446426391602E-2</c:v>
                </c:pt>
                <c:pt idx="716">
                  <c:v>3.2911062240600503E-2</c:v>
                </c:pt>
                <c:pt idx="717">
                  <c:v>2.8966188430786102E-2</c:v>
                </c:pt>
                <c:pt idx="718">
                  <c:v>3.6238431930541902E-2</c:v>
                </c:pt>
                <c:pt idx="719">
                  <c:v>3.5902738571166902E-2</c:v>
                </c:pt>
                <c:pt idx="720">
                  <c:v>3.3910036087036098E-2</c:v>
                </c:pt>
                <c:pt idx="721">
                  <c:v>3.2917022705078097E-2</c:v>
                </c:pt>
                <c:pt idx="722">
                  <c:v>3.49195003509521E-2</c:v>
                </c:pt>
                <c:pt idx="723">
                  <c:v>3.7911176681518499E-2</c:v>
                </c:pt>
                <c:pt idx="724">
                  <c:v>3.2965660095214802E-2</c:v>
                </c:pt>
                <c:pt idx="725">
                  <c:v>3.6937236785888602E-2</c:v>
                </c:pt>
                <c:pt idx="726">
                  <c:v>3.6985397338867097E-2</c:v>
                </c:pt>
                <c:pt idx="727">
                  <c:v>4.2047023773193297E-2</c:v>
                </c:pt>
                <c:pt idx="728">
                  <c:v>4.1018724441528299E-2</c:v>
                </c:pt>
                <c:pt idx="729">
                  <c:v>3.5594701766967697E-2</c:v>
                </c:pt>
                <c:pt idx="730">
                  <c:v>3.8897037506103502E-2</c:v>
                </c:pt>
                <c:pt idx="731">
                  <c:v>4.0685415267944301E-2</c:v>
                </c:pt>
                <c:pt idx="732">
                  <c:v>3.4907817840576102E-2</c:v>
                </c:pt>
                <c:pt idx="733">
                  <c:v>4.2884826660156201E-2</c:v>
                </c:pt>
                <c:pt idx="734">
                  <c:v>3.662109375E-2</c:v>
                </c:pt>
                <c:pt idx="735">
                  <c:v>3.6901950836181599E-2</c:v>
                </c:pt>
                <c:pt idx="736">
                  <c:v>3.4420967102050698E-2</c:v>
                </c:pt>
                <c:pt idx="737">
                  <c:v>3.8897037506103502E-2</c:v>
                </c:pt>
                <c:pt idx="738">
                  <c:v>4.0938377380370997E-2</c:v>
                </c:pt>
                <c:pt idx="739">
                  <c:v>3.6901235580444301E-2</c:v>
                </c:pt>
                <c:pt idx="740">
                  <c:v>3.4918308258056599E-2</c:v>
                </c:pt>
                <c:pt idx="741">
                  <c:v>3.78534793853759E-2</c:v>
                </c:pt>
                <c:pt idx="742">
                  <c:v>3.7897825241088798E-2</c:v>
                </c:pt>
                <c:pt idx="743">
                  <c:v>4.1020393371581997E-2</c:v>
                </c:pt>
                <c:pt idx="744">
                  <c:v>4.5878171920776298E-2</c:v>
                </c:pt>
                <c:pt idx="745">
                  <c:v>4.3405294418334898E-2</c:v>
                </c:pt>
                <c:pt idx="746">
                  <c:v>3.5918474197387598E-2</c:v>
                </c:pt>
                <c:pt idx="747">
                  <c:v>4.0904521942138602E-2</c:v>
                </c:pt>
                <c:pt idx="748">
                  <c:v>3.4914731979370103E-2</c:v>
                </c:pt>
                <c:pt idx="749">
                  <c:v>4.3884038925170898E-2</c:v>
                </c:pt>
                <c:pt idx="750">
                  <c:v>3.9893627166747998E-2</c:v>
                </c:pt>
                <c:pt idx="751">
                  <c:v>4.0890455245971603E-2</c:v>
                </c:pt>
                <c:pt idx="752">
                  <c:v>3.7080526351928697E-2</c:v>
                </c:pt>
                <c:pt idx="753">
                  <c:v>3.9164543151855399E-2</c:v>
                </c:pt>
                <c:pt idx="754">
                  <c:v>3.88967990875244E-2</c:v>
                </c:pt>
                <c:pt idx="755">
                  <c:v>3.9895534515380797E-2</c:v>
                </c:pt>
                <c:pt idx="756">
                  <c:v>3.8897752761840799E-2</c:v>
                </c:pt>
                <c:pt idx="757">
                  <c:v>4.0903329849243102E-2</c:v>
                </c:pt>
                <c:pt idx="758">
                  <c:v>3.7899017333984299E-2</c:v>
                </c:pt>
                <c:pt idx="759">
                  <c:v>4.1587114334106397E-2</c:v>
                </c:pt>
                <c:pt idx="760">
                  <c:v>4.2908906936645501E-2</c:v>
                </c:pt>
                <c:pt idx="761">
                  <c:v>4.1889190673828097E-2</c:v>
                </c:pt>
                <c:pt idx="762">
                  <c:v>3.3910512924194301E-2</c:v>
                </c:pt>
                <c:pt idx="763">
                  <c:v>4.3883562088012598E-2</c:v>
                </c:pt>
                <c:pt idx="764">
                  <c:v>3.9892673492431599E-2</c:v>
                </c:pt>
                <c:pt idx="765">
                  <c:v>3.9893150329589802E-2</c:v>
                </c:pt>
                <c:pt idx="766">
                  <c:v>4.0894985198974602E-2</c:v>
                </c:pt>
                <c:pt idx="767">
                  <c:v>4.2886495590209898E-2</c:v>
                </c:pt>
                <c:pt idx="768">
                  <c:v>4.2907953262329102E-2</c:v>
                </c:pt>
                <c:pt idx="769">
                  <c:v>4.0891408920288003E-2</c:v>
                </c:pt>
                <c:pt idx="770">
                  <c:v>3.78317832946777E-2</c:v>
                </c:pt>
                <c:pt idx="771">
                  <c:v>4.5878410339355399E-2</c:v>
                </c:pt>
                <c:pt idx="772">
                  <c:v>4.0889501571655197E-2</c:v>
                </c:pt>
                <c:pt idx="773">
                  <c:v>4.0892362594604402E-2</c:v>
                </c:pt>
                <c:pt idx="774">
                  <c:v>3.97477149963378E-2</c:v>
                </c:pt>
                <c:pt idx="775">
                  <c:v>4.8870563507080002E-2</c:v>
                </c:pt>
                <c:pt idx="776">
                  <c:v>4.5878171920776298E-2</c:v>
                </c:pt>
                <c:pt idx="777">
                  <c:v>4.4881582260131801E-2</c:v>
                </c:pt>
                <c:pt idx="778">
                  <c:v>4.1888236999511698E-2</c:v>
                </c:pt>
                <c:pt idx="779">
                  <c:v>3.5905599594116197E-2</c:v>
                </c:pt>
                <c:pt idx="780">
                  <c:v>4.8513412475585903E-2</c:v>
                </c:pt>
                <c:pt idx="781">
                  <c:v>4.4463634490966797E-2</c:v>
                </c:pt>
                <c:pt idx="782">
                  <c:v>4.8387527465820299E-2</c:v>
                </c:pt>
                <c:pt idx="783">
                  <c:v>4.5880079269409103E-2</c:v>
                </c:pt>
                <c:pt idx="784">
                  <c:v>4.4883728027343701E-2</c:v>
                </c:pt>
                <c:pt idx="785">
                  <c:v>3.9894104003906201E-2</c:v>
                </c:pt>
                <c:pt idx="786">
                  <c:v>4.2886257171630797E-2</c:v>
                </c:pt>
                <c:pt idx="787">
                  <c:v>4.6468496322631801E-2</c:v>
                </c:pt>
                <c:pt idx="788">
                  <c:v>4.1423559188842697E-2</c:v>
                </c:pt>
                <c:pt idx="789">
                  <c:v>4.77194786071777E-2</c:v>
                </c:pt>
                <c:pt idx="790">
                  <c:v>4.78110313415527E-2</c:v>
                </c:pt>
                <c:pt idx="791">
                  <c:v>5.1861286163330002E-2</c:v>
                </c:pt>
                <c:pt idx="792">
                  <c:v>4.54864501953125E-2</c:v>
                </c:pt>
                <c:pt idx="793">
                  <c:v>4.38828468322753E-2</c:v>
                </c:pt>
                <c:pt idx="794">
                  <c:v>4.7871828079223598E-2</c:v>
                </c:pt>
                <c:pt idx="795">
                  <c:v>4.38828468322753E-2</c:v>
                </c:pt>
                <c:pt idx="796">
                  <c:v>4.4879674911499003E-2</c:v>
                </c:pt>
                <c:pt idx="797">
                  <c:v>4.5876741409301702E-2</c:v>
                </c:pt>
                <c:pt idx="798">
                  <c:v>4.5552968978881801E-2</c:v>
                </c:pt>
                <c:pt idx="799">
                  <c:v>4.2887210845947203E-2</c:v>
                </c:pt>
                <c:pt idx="800">
                  <c:v>5.1860570907592697E-2</c:v>
                </c:pt>
                <c:pt idx="801">
                  <c:v>5.1655769348144497E-2</c:v>
                </c:pt>
                <c:pt idx="802">
                  <c:v>4.2886734008789E-2</c:v>
                </c:pt>
                <c:pt idx="803">
                  <c:v>5.0865173339843701E-2</c:v>
                </c:pt>
                <c:pt idx="804">
                  <c:v>4.3884038925170898E-2</c:v>
                </c:pt>
                <c:pt idx="805">
                  <c:v>4.0892839431762598E-2</c:v>
                </c:pt>
                <c:pt idx="806">
                  <c:v>4.48803901672363E-2</c:v>
                </c:pt>
                <c:pt idx="807">
                  <c:v>5.0871133804321199E-2</c:v>
                </c:pt>
                <c:pt idx="808">
                  <c:v>4.5876979827880797E-2</c:v>
                </c:pt>
                <c:pt idx="809">
                  <c:v>4.8870086669921799E-2</c:v>
                </c:pt>
                <c:pt idx="810">
                  <c:v>4.5336961746215799E-2</c:v>
                </c:pt>
                <c:pt idx="811">
                  <c:v>5.0136327743530197E-2</c:v>
                </c:pt>
                <c:pt idx="812">
                  <c:v>5.08713722229003E-2</c:v>
                </c:pt>
                <c:pt idx="813">
                  <c:v>5.3580760955810498E-2</c:v>
                </c:pt>
                <c:pt idx="814">
                  <c:v>5.0864696502685498E-2</c:v>
                </c:pt>
                <c:pt idx="815">
                  <c:v>6.1835050582885701E-2</c:v>
                </c:pt>
                <c:pt idx="816">
                  <c:v>5.48527240753173E-2</c:v>
                </c:pt>
                <c:pt idx="817">
                  <c:v>4.7872781753539997E-2</c:v>
                </c:pt>
                <c:pt idx="818">
                  <c:v>5.0870895385742097E-2</c:v>
                </c:pt>
                <c:pt idx="819">
                  <c:v>5.6911230087280197E-2</c:v>
                </c:pt>
                <c:pt idx="820">
                  <c:v>5.2405595779418897E-2</c:v>
                </c:pt>
                <c:pt idx="821">
                  <c:v>5.9447050094604402E-2</c:v>
                </c:pt>
                <c:pt idx="822">
                  <c:v>5.5401325225830002E-2</c:v>
                </c:pt>
                <c:pt idx="823">
                  <c:v>4.8869132995605399E-2</c:v>
                </c:pt>
                <c:pt idx="824">
                  <c:v>5.1860094070434501E-2</c:v>
                </c:pt>
                <c:pt idx="825">
                  <c:v>5.7847499847412102E-2</c:v>
                </c:pt>
                <c:pt idx="826">
                  <c:v>5.2701711654663003E-2</c:v>
                </c:pt>
                <c:pt idx="827">
                  <c:v>5.7850122451782199E-2</c:v>
                </c:pt>
                <c:pt idx="828">
                  <c:v>5.08649349212646E-2</c:v>
                </c:pt>
                <c:pt idx="829">
                  <c:v>5.2859544754028299E-2</c:v>
                </c:pt>
                <c:pt idx="830">
                  <c:v>5.2858352661132799E-2</c:v>
                </c:pt>
                <c:pt idx="831">
                  <c:v>5.2086114883422803E-2</c:v>
                </c:pt>
                <c:pt idx="832">
                  <c:v>5.0864458084106397E-2</c:v>
                </c:pt>
                <c:pt idx="833">
                  <c:v>4.9866914749145501E-2</c:v>
                </c:pt>
                <c:pt idx="834">
                  <c:v>5.1881790161132799E-2</c:v>
                </c:pt>
                <c:pt idx="835">
                  <c:v>5.38599491119384E-2</c:v>
                </c:pt>
                <c:pt idx="836">
                  <c:v>6.0839653015136698E-2</c:v>
                </c:pt>
                <c:pt idx="837">
                  <c:v>5.3242444992065402E-2</c:v>
                </c:pt>
                <c:pt idx="838">
                  <c:v>5.6902408599853502E-2</c:v>
                </c:pt>
                <c:pt idx="839">
                  <c:v>5.2333831787109299E-2</c:v>
                </c:pt>
                <c:pt idx="840">
                  <c:v>5.6157350540161098E-2</c:v>
                </c:pt>
                <c:pt idx="841">
                  <c:v>5.9045553207397398E-2</c:v>
                </c:pt>
                <c:pt idx="842">
                  <c:v>5.6915998458862298E-2</c:v>
                </c:pt>
                <c:pt idx="843">
                  <c:v>5.44028282165527E-2</c:v>
                </c:pt>
                <c:pt idx="844">
                  <c:v>5.2890777587890597E-2</c:v>
                </c:pt>
                <c:pt idx="845">
                  <c:v>5.8892965316772398E-2</c:v>
                </c:pt>
                <c:pt idx="846">
                  <c:v>5.3859710693359299E-2</c:v>
                </c:pt>
                <c:pt idx="847">
                  <c:v>5.9066057205200098E-2</c:v>
                </c:pt>
                <c:pt idx="848">
                  <c:v>5.7071208953857401E-2</c:v>
                </c:pt>
                <c:pt idx="849">
                  <c:v>5.6364059448242097E-2</c:v>
                </c:pt>
                <c:pt idx="850">
                  <c:v>5.2872896194458001E-2</c:v>
                </c:pt>
                <c:pt idx="851">
                  <c:v>6.7819118499755804E-2</c:v>
                </c:pt>
                <c:pt idx="852">
                  <c:v>5.3875923156738198E-2</c:v>
                </c:pt>
                <c:pt idx="853">
                  <c:v>6.6757440567016602E-2</c:v>
                </c:pt>
                <c:pt idx="854">
                  <c:v>5.38163185119628E-2</c:v>
                </c:pt>
                <c:pt idx="855">
                  <c:v>5.5013895034789997E-2</c:v>
                </c:pt>
                <c:pt idx="856">
                  <c:v>5.5851936340331997E-2</c:v>
                </c:pt>
                <c:pt idx="857">
                  <c:v>5.5857658386230399E-2</c:v>
                </c:pt>
                <c:pt idx="858">
                  <c:v>5.7851552963256801E-2</c:v>
                </c:pt>
                <c:pt idx="859">
                  <c:v>5.88583946228027E-2</c:v>
                </c:pt>
                <c:pt idx="860">
                  <c:v>5.7919502258300698E-2</c:v>
                </c:pt>
                <c:pt idx="861">
                  <c:v>5.70547580718994E-2</c:v>
                </c:pt>
                <c:pt idx="862">
                  <c:v>5.7849407196044901E-2</c:v>
                </c:pt>
                <c:pt idx="863">
                  <c:v>6.1832666397094699E-2</c:v>
                </c:pt>
                <c:pt idx="864">
                  <c:v>5.9841871261596603E-2</c:v>
                </c:pt>
                <c:pt idx="865">
                  <c:v>5.4856777191162102E-2</c:v>
                </c:pt>
                <c:pt idx="866">
                  <c:v>6.0837268829345703E-2</c:v>
                </c:pt>
                <c:pt idx="867">
                  <c:v>6.18534088134765E-2</c:v>
                </c:pt>
                <c:pt idx="868">
                  <c:v>6.3579797744750893E-2</c:v>
                </c:pt>
                <c:pt idx="869">
                  <c:v>5.3878545761108398E-2</c:v>
                </c:pt>
                <c:pt idx="870">
                  <c:v>5.9845924377441399E-2</c:v>
                </c:pt>
                <c:pt idx="871">
                  <c:v>5.8859825134277302E-2</c:v>
                </c:pt>
                <c:pt idx="872">
                  <c:v>5.8847665786743102E-2</c:v>
                </c:pt>
                <c:pt idx="873">
                  <c:v>6.6862583160400293E-2</c:v>
                </c:pt>
                <c:pt idx="874">
                  <c:v>6.1835289001464802E-2</c:v>
                </c:pt>
                <c:pt idx="875">
                  <c:v>5.9303283691406201E-2</c:v>
                </c:pt>
                <c:pt idx="876">
                  <c:v>6.0836076736450098E-2</c:v>
                </c:pt>
                <c:pt idx="877">
                  <c:v>6.0521125793456997E-2</c:v>
                </c:pt>
                <c:pt idx="878">
                  <c:v>5.5850982666015597E-2</c:v>
                </c:pt>
                <c:pt idx="879">
                  <c:v>6.4826965332031194E-2</c:v>
                </c:pt>
                <c:pt idx="880">
                  <c:v>6.1875581741333001E-2</c:v>
                </c:pt>
                <c:pt idx="881">
                  <c:v>5.9859514236450098E-2</c:v>
                </c:pt>
                <c:pt idx="882">
                  <c:v>5.9584379196166902E-2</c:v>
                </c:pt>
                <c:pt idx="883">
                  <c:v>6.2031030654907199E-2</c:v>
                </c:pt>
                <c:pt idx="884">
                  <c:v>6.7586421966552707E-2</c:v>
                </c:pt>
                <c:pt idx="885">
                  <c:v>5.9852600097656201E-2</c:v>
                </c:pt>
                <c:pt idx="886">
                  <c:v>6.2359809875488198E-2</c:v>
                </c:pt>
                <c:pt idx="887">
                  <c:v>6.5468788146972601E-2</c:v>
                </c:pt>
                <c:pt idx="888">
                  <c:v>6.0839891433715799E-2</c:v>
                </c:pt>
                <c:pt idx="889">
                  <c:v>5.9840440750122001E-2</c:v>
                </c:pt>
                <c:pt idx="890">
                  <c:v>6.9892883300781194E-2</c:v>
                </c:pt>
                <c:pt idx="891">
                  <c:v>6.4872264862060505E-2</c:v>
                </c:pt>
                <c:pt idx="892">
                  <c:v>5.98413944244384E-2</c:v>
                </c:pt>
                <c:pt idx="893">
                  <c:v>6.54144287109375E-2</c:v>
                </c:pt>
                <c:pt idx="894">
                  <c:v>6.4507007598876898E-2</c:v>
                </c:pt>
                <c:pt idx="895">
                  <c:v>6.0807466506958001E-2</c:v>
                </c:pt>
                <c:pt idx="896">
                  <c:v>7.2855710983276298E-2</c:v>
                </c:pt>
                <c:pt idx="897">
                  <c:v>6.4829587936401298E-2</c:v>
                </c:pt>
                <c:pt idx="898">
                  <c:v>6.2833547592163003E-2</c:v>
                </c:pt>
                <c:pt idx="899">
                  <c:v>6.3831090927123996E-2</c:v>
                </c:pt>
                <c:pt idx="900">
                  <c:v>6.3828706741332994E-2</c:v>
                </c:pt>
                <c:pt idx="901">
                  <c:v>7.4418544769287095E-2</c:v>
                </c:pt>
                <c:pt idx="902">
                  <c:v>6.5822601318359306E-2</c:v>
                </c:pt>
                <c:pt idx="903">
                  <c:v>6.8376064300537095E-2</c:v>
                </c:pt>
                <c:pt idx="904">
                  <c:v>6.1843633651733398E-2</c:v>
                </c:pt>
                <c:pt idx="905">
                  <c:v>5.7845592498779297E-2</c:v>
                </c:pt>
                <c:pt idx="906">
                  <c:v>6.6389083862304604E-2</c:v>
                </c:pt>
                <c:pt idx="907">
                  <c:v>7.0811033248901298E-2</c:v>
                </c:pt>
                <c:pt idx="908">
                  <c:v>6.4825534820556599E-2</c:v>
                </c:pt>
                <c:pt idx="909">
                  <c:v>6.7454338073730399E-2</c:v>
                </c:pt>
                <c:pt idx="910">
                  <c:v>7.0832967758178697E-2</c:v>
                </c:pt>
                <c:pt idx="911">
                  <c:v>6.2839031219482394E-2</c:v>
                </c:pt>
                <c:pt idx="912">
                  <c:v>7.5005531311035101E-2</c:v>
                </c:pt>
                <c:pt idx="913">
                  <c:v>7.0963621139526298E-2</c:v>
                </c:pt>
                <c:pt idx="914">
                  <c:v>7.1941375732421806E-2</c:v>
                </c:pt>
                <c:pt idx="915">
                  <c:v>6.7407369613647405E-2</c:v>
                </c:pt>
                <c:pt idx="916">
                  <c:v>6.2834262847900293E-2</c:v>
                </c:pt>
                <c:pt idx="917">
                  <c:v>6.8815946578979395E-2</c:v>
                </c:pt>
                <c:pt idx="918">
                  <c:v>7.1807146072387695E-2</c:v>
                </c:pt>
                <c:pt idx="919">
                  <c:v>6.6845417022704995E-2</c:v>
                </c:pt>
                <c:pt idx="920">
                  <c:v>6.9833278656005804E-2</c:v>
                </c:pt>
                <c:pt idx="921">
                  <c:v>7.2785615921020494E-2</c:v>
                </c:pt>
                <c:pt idx="922">
                  <c:v>6.5433502197265597E-2</c:v>
                </c:pt>
                <c:pt idx="923">
                  <c:v>6.4826726913452107E-2</c:v>
                </c:pt>
                <c:pt idx="924">
                  <c:v>7.3802232742309501E-2</c:v>
                </c:pt>
                <c:pt idx="925">
                  <c:v>7.1809053421020494E-2</c:v>
                </c:pt>
                <c:pt idx="926">
                  <c:v>6.9814682006835896E-2</c:v>
                </c:pt>
                <c:pt idx="927">
                  <c:v>6.4352035522460896E-2</c:v>
                </c:pt>
                <c:pt idx="928">
                  <c:v>7.5860977172851493E-2</c:v>
                </c:pt>
                <c:pt idx="929">
                  <c:v>6.8788051605224595E-2</c:v>
                </c:pt>
                <c:pt idx="930">
                  <c:v>6.6303014755248996E-2</c:v>
                </c:pt>
                <c:pt idx="931">
                  <c:v>7.1293830871582003E-2</c:v>
                </c:pt>
                <c:pt idx="932">
                  <c:v>6.9937705993652302E-2</c:v>
                </c:pt>
                <c:pt idx="933">
                  <c:v>7.5806140899658203E-2</c:v>
                </c:pt>
                <c:pt idx="934">
                  <c:v>6.8040847778320299E-2</c:v>
                </c:pt>
                <c:pt idx="935">
                  <c:v>7.2916507720947196E-2</c:v>
                </c:pt>
                <c:pt idx="936">
                  <c:v>7.0808887481689398E-2</c:v>
                </c:pt>
                <c:pt idx="937">
                  <c:v>7.8789710998535101E-2</c:v>
                </c:pt>
                <c:pt idx="938">
                  <c:v>7.2871923446655204E-2</c:v>
                </c:pt>
                <c:pt idx="939">
                  <c:v>7.7016592025756794E-2</c:v>
                </c:pt>
                <c:pt idx="940">
                  <c:v>7.1252822875976493E-2</c:v>
                </c:pt>
                <c:pt idx="941">
                  <c:v>6.3837289810180595E-2</c:v>
                </c:pt>
                <c:pt idx="942">
                  <c:v>7.4662208557128906E-2</c:v>
                </c:pt>
                <c:pt idx="943">
                  <c:v>6.9814443588256794E-2</c:v>
                </c:pt>
                <c:pt idx="944">
                  <c:v>6.7857503890991197E-2</c:v>
                </c:pt>
                <c:pt idx="945">
                  <c:v>7.8788995742797796E-2</c:v>
                </c:pt>
                <c:pt idx="946">
                  <c:v>6.6823959350585896E-2</c:v>
                </c:pt>
                <c:pt idx="947">
                  <c:v>7.4801445007324205E-2</c:v>
                </c:pt>
                <c:pt idx="948">
                  <c:v>6.9811344146728502E-2</c:v>
                </c:pt>
                <c:pt idx="949">
                  <c:v>7.2791337966918904E-2</c:v>
                </c:pt>
                <c:pt idx="950">
                  <c:v>7.4813127517700195E-2</c:v>
                </c:pt>
                <c:pt idx="951">
                  <c:v>7.2827339172363198E-2</c:v>
                </c:pt>
                <c:pt idx="952">
                  <c:v>7.4990034103393499E-2</c:v>
                </c:pt>
                <c:pt idx="953">
                  <c:v>7.2092771530151298E-2</c:v>
                </c:pt>
                <c:pt idx="954">
                  <c:v>7.4050664901733398E-2</c:v>
                </c:pt>
                <c:pt idx="955">
                  <c:v>7.2994709014892495E-2</c:v>
                </c:pt>
                <c:pt idx="956">
                  <c:v>8.6778163909912095E-2</c:v>
                </c:pt>
                <c:pt idx="957">
                  <c:v>8.1399202346801702E-2</c:v>
                </c:pt>
                <c:pt idx="958">
                  <c:v>6.9814443588256794E-2</c:v>
                </c:pt>
                <c:pt idx="959">
                  <c:v>7.2808027267455999E-2</c:v>
                </c:pt>
                <c:pt idx="960">
                  <c:v>7.8810453414916895E-2</c:v>
                </c:pt>
                <c:pt idx="961">
                  <c:v>7.6812505722045898E-2</c:v>
                </c:pt>
                <c:pt idx="962">
                  <c:v>8.0577611923217704E-2</c:v>
                </c:pt>
                <c:pt idx="963">
                  <c:v>7.4581861495971596E-2</c:v>
                </c:pt>
                <c:pt idx="964">
                  <c:v>8.2231283187866197E-2</c:v>
                </c:pt>
                <c:pt idx="965">
                  <c:v>7.8792572021484306E-2</c:v>
                </c:pt>
                <c:pt idx="966">
                  <c:v>7.7830076217651298E-2</c:v>
                </c:pt>
                <c:pt idx="967">
                  <c:v>7.6800823211669894E-2</c:v>
                </c:pt>
                <c:pt idx="968">
                  <c:v>7.8796863555908203E-2</c:v>
                </c:pt>
                <c:pt idx="969">
                  <c:v>7.4312686920166002E-2</c:v>
                </c:pt>
                <c:pt idx="970">
                  <c:v>7.87937641143798E-2</c:v>
                </c:pt>
                <c:pt idx="971">
                  <c:v>7.7058553695678697E-2</c:v>
                </c:pt>
                <c:pt idx="972">
                  <c:v>7.5800418853759696E-2</c:v>
                </c:pt>
                <c:pt idx="973">
                  <c:v>7.8034400939941406E-2</c:v>
                </c:pt>
                <c:pt idx="974">
                  <c:v>8.0798625946044894E-2</c:v>
                </c:pt>
                <c:pt idx="975">
                  <c:v>7.9116582870483398E-2</c:v>
                </c:pt>
                <c:pt idx="976">
                  <c:v>7.2813510894775293E-2</c:v>
                </c:pt>
                <c:pt idx="977">
                  <c:v>7.5965881347656194E-2</c:v>
                </c:pt>
                <c:pt idx="978">
                  <c:v>8.1788778305053697E-2</c:v>
                </c:pt>
                <c:pt idx="979">
                  <c:v>7.7792406082153306E-2</c:v>
                </c:pt>
                <c:pt idx="980">
                  <c:v>8.1170082092285101E-2</c:v>
                </c:pt>
                <c:pt idx="981">
                  <c:v>8.05990695953369E-2</c:v>
                </c:pt>
                <c:pt idx="982">
                  <c:v>7.48264789581298E-2</c:v>
                </c:pt>
                <c:pt idx="983">
                  <c:v>7.9413175582885701E-2</c:v>
                </c:pt>
                <c:pt idx="984">
                  <c:v>7.7838182449340806E-2</c:v>
                </c:pt>
                <c:pt idx="985">
                  <c:v>8.0949783325195299E-2</c:v>
                </c:pt>
                <c:pt idx="986">
                  <c:v>8.5771560668945299E-2</c:v>
                </c:pt>
                <c:pt idx="987">
                  <c:v>9.2753887176513602E-2</c:v>
                </c:pt>
                <c:pt idx="988">
                  <c:v>8.2343101501464802E-2</c:v>
                </c:pt>
                <c:pt idx="989">
                  <c:v>9.0587854385375893E-2</c:v>
                </c:pt>
                <c:pt idx="990">
                  <c:v>8.1678628921508706E-2</c:v>
                </c:pt>
                <c:pt idx="991">
                  <c:v>9.0760707855224595E-2</c:v>
                </c:pt>
                <c:pt idx="992">
                  <c:v>8.4774971008300698E-2</c:v>
                </c:pt>
                <c:pt idx="993">
                  <c:v>9.6270799636840806E-2</c:v>
                </c:pt>
                <c:pt idx="994">
                  <c:v>8.2778453826904297E-2</c:v>
                </c:pt>
                <c:pt idx="995">
                  <c:v>8.3775520324707003E-2</c:v>
                </c:pt>
                <c:pt idx="996">
                  <c:v>7.6795578002929604E-2</c:v>
                </c:pt>
                <c:pt idx="997">
                  <c:v>8.3776712417602497E-2</c:v>
                </c:pt>
                <c:pt idx="998">
                  <c:v>9.0002775192260701E-2</c:v>
                </c:pt>
                <c:pt idx="999">
                  <c:v>8.9005708694457994E-2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B-432F-B61A-47818C7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47711"/>
        <c:axId val="1948444799"/>
      </c:lineChart>
      <c:catAx>
        <c:axId val="19484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444799"/>
        <c:crosses val="autoZero"/>
        <c:auto val="1"/>
        <c:lblAlgn val="ctr"/>
        <c:lblOffset val="100"/>
        <c:noMultiLvlLbl val="0"/>
      </c:catAx>
      <c:valAx>
        <c:axId val="19484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4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Cholesky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Sheet1!$CC$4:$CC$1003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Sheet1!$CB$4:$CB$1003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0</c:v>
                </c:pt>
                <c:pt idx="4">
                  <c:v>1.0008811950683501E-3</c:v>
                </c:pt>
                <c:pt idx="5">
                  <c:v>0</c:v>
                </c:pt>
                <c:pt idx="6">
                  <c:v>0</c:v>
                </c:pt>
                <c:pt idx="7">
                  <c:v>1.00207328796386E-3</c:v>
                </c:pt>
                <c:pt idx="8">
                  <c:v>0</c:v>
                </c:pt>
                <c:pt idx="9">
                  <c:v>1.0001659393310499E-3</c:v>
                </c:pt>
                <c:pt idx="10">
                  <c:v>1.00064277648925E-3</c:v>
                </c:pt>
                <c:pt idx="11">
                  <c:v>1.0013580322265599E-3</c:v>
                </c:pt>
                <c:pt idx="12">
                  <c:v>1.0011196136474601E-3</c:v>
                </c:pt>
                <c:pt idx="13">
                  <c:v>2.0017623901367101E-3</c:v>
                </c:pt>
                <c:pt idx="14">
                  <c:v>2.0017623901367101E-3</c:v>
                </c:pt>
                <c:pt idx="15">
                  <c:v>2.0020008087158199E-3</c:v>
                </c:pt>
                <c:pt idx="16">
                  <c:v>3.0028820037841701E-3</c:v>
                </c:pt>
                <c:pt idx="17">
                  <c:v>3.0031204223632799E-3</c:v>
                </c:pt>
                <c:pt idx="18">
                  <c:v>3.0033588409423802E-3</c:v>
                </c:pt>
                <c:pt idx="19">
                  <c:v>3.0026435852050699E-3</c:v>
                </c:pt>
                <c:pt idx="20">
                  <c:v>4.0035247802734297E-3</c:v>
                </c:pt>
                <c:pt idx="21">
                  <c:v>4.0040016174316398E-3</c:v>
                </c:pt>
                <c:pt idx="22">
                  <c:v>4.0042400360107396E-3</c:v>
                </c:pt>
                <c:pt idx="23">
                  <c:v>5.0044059753417899E-3</c:v>
                </c:pt>
                <c:pt idx="24">
                  <c:v>5.0044059753417899E-3</c:v>
                </c:pt>
                <c:pt idx="25">
                  <c:v>6.0045719146728498E-3</c:v>
                </c:pt>
                <c:pt idx="26">
                  <c:v>7.0064067840576102E-3</c:v>
                </c:pt>
                <c:pt idx="27">
                  <c:v>7.0068836212158203E-3</c:v>
                </c:pt>
                <c:pt idx="28">
                  <c:v>8.0056190490722604E-3</c:v>
                </c:pt>
                <c:pt idx="29">
                  <c:v>8.0077648162841797E-3</c:v>
                </c:pt>
                <c:pt idx="30">
                  <c:v>9.0074539184570295E-3</c:v>
                </c:pt>
                <c:pt idx="31">
                  <c:v>1.00085735321044E-2</c:v>
                </c:pt>
                <c:pt idx="32">
                  <c:v>1.00083351135253E-2</c:v>
                </c:pt>
                <c:pt idx="33">
                  <c:v>1.10111236572265E-2</c:v>
                </c:pt>
                <c:pt idx="34">
                  <c:v>1.1009931564330999E-2</c:v>
                </c:pt>
                <c:pt idx="35">
                  <c:v>1.20115280151367E-2</c:v>
                </c:pt>
                <c:pt idx="36">
                  <c:v>1.2010335922241201E-2</c:v>
                </c:pt>
                <c:pt idx="37">
                  <c:v>1.4013528823852499E-2</c:v>
                </c:pt>
                <c:pt idx="38">
                  <c:v>1.20105743408203E-2</c:v>
                </c:pt>
                <c:pt idx="39">
                  <c:v>1.26609802246093E-2</c:v>
                </c:pt>
                <c:pt idx="40">
                  <c:v>1.3011217117309499E-2</c:v>
                </c:pt>
                <c:pt idx="41">
                  <c:v>1.40130519866943E-2</c:v>
                </c:pt>
                <c:pt idx="42">
                  <c:v>1.7014741897583001E-2</c:v>
                </c:pt>
                <c:pt idx="43">
                  <c:v>1.80153846740722E-2</c:v>
                </c:pt>
                <c:pt idx="44">
                  <c:v>1.6013145446777299E-2</c:v>
                </c:pt>
                <c:pt idx="45">
                  <c:v>1.8015861511230399E-2</c:v>
                </c:pt>
                <c:pt idx="46">
                  <c:v>1.7014741897583001E-2</c:v>
                </c:pt>
                <c:pt idx="47">
                  <c:v>1.8016338348388599E-2</c:v>
                </c:pt>
                <c:pt idx="48">
                  <c:v>1.9016981124877898E-2</c:v>
                </c:pt>
                <c:pt idx="49">
                  <c:v>2.00181007385253E-2</c:v>
                </c:pt>
                <c:pt idx="50">
                  <c:v>2.70237922668457E-2</c:v>
                </c:pt>
                <c:pt idx="51">
                  <c:v>2.60241031646728E-2</c:v>
                </c:pt>
                <c:pt idx="52">
                  <c:v>2.60241031646728E-2</c:v>
                </c:pt>
                <c:pt idx="53">
                  <c:v>2.6024341583251901E-2</c:v>
                </c:pt>
                <c:pt idx="54">
                  <c:v>2.7024507522583001E-2</c:v>
                </c:pt>
                <c:pt idx="55">
                  <c:v>2.50217914581298E-2</c:v>
                </c:pt>
                <c:pt idx="56">
                  <c:v>2.50229835510253E-2</c:v>
                </c:pt>
                <c:pt idx="57">
                  <c:v>2.70233154296875E-2</c:v>
                </c:pt>
                <c:pt idx="58">
                  <c:v>2.6022434234619099E-2</c:v>
                </c:pt>
                <c:pt idx="59">
                  <c:v>3.0026435852050701E-2</c:v>
                </c:pt>
                <c:pt idx="60">
                  <c:v>2.9026269912719699E-2</c:v>
                </c:pt>
                <c:pt idx="61">
                  <c:v>3.00283432006835E-2</c:v>
                </c:pt>
                <c:pt idx="62">
                  <c:v>3.7033796310424798E-2</c:v>
                </c:pt>
                <c:pt idx="63">
                  <c:v>3.3030509948730399E-2</c:v>
                </c:pt>
                <c:pt idx="64">
                  <c:v>3.9035797119140597E-2</c:v>
                </c:pt>
                <c:pt idx="65">
                  <c:v>3.4030914306640597E-2</c:v>
                </c:pt>
                <c:pt idx="66">
                  <c:v>3.8033723831176702E-2</c:v>
                </c:pt>
                <c:pt idx="67">
                  <c:v>3.70330810546875E-2</c:v>
                </c:pt>
                <c:pt idx="68">
                  <c:v>3.9035081863403299E-2</c:v>
                </c:pt>
                <c:pt idx="69">
                  <c:v>3.7033557891845703E-2</c:v>
                </c:pt>
                <c:pt idx="70">
                  <c:v>4.1037321090698201E-2</c:v>
                </c:pt>
                <c:pt idx="71">
                  <c:v>4.3038606643676702E-2</c:v>
                </c:pt>
                <c:pt idx="72">
                  <c:v>4.2039394378662102E-2</c:v>
                </c:pt>
                <c:pt idx="73">
                  <c:v>4.7043085098266602E-2</c:v>
                </c:pt>
                <c:pt idx="74">
                  <c:v>4.9044370651245103E-2</c:v>
                </c:pt>
                <c:pt idx="75">
                  <c:v>4.5041084289550698E-2</c:v>
                </c:pt>
                <c:pt idx="76">
                  <c:v>4.7042608261108398E-2</c:v>
                </c:pt>
                <c:pt idx="77">
                  <c:v>4.8044919967651298E-2</c:v>
                </c:pt>
                <c:pt idx="78">
                  <c:v>5.1318883895874003E-2</c:v>
                </c:pt>
                <c:pt idx="79">
                  <c:v>5.4201126098632799E-2</c:v>
                </c:pt>
                <c:pt idx="80">
                  <c:v>5.4001569747924798E-2</c:v>
                </c:pt>
                <c:pt idx="81">
                  <c:v>6.2006711959838798E-2</c:v>
                </c:pt>
                <c:pt idx="82">
                  <c:v>6.1006307601928697E-2</c:v>
                </c:pt>
                <c:pt idx="83">
                  <c:v>6.4011335372924805E-2</c:v>
                </c:pt>
                <c:pt idx="84">
                  <c:v>5.9005975723266602E-2</c:v>
                </c:pt>
                <c:pt idx="85">
                  <c:v>7.1007728576660101E-2</c:v>
                </c:pt>
                <c:pt idx="86">
                  <c:v>6.2993764877319294E-2</c:v>
                </c:pt>
                <c:pt idx="87">
                  <c:v>6.19986057281494E-2</c:v>
                </c:pt>
                <c:pt idx="88">
                  <c:v>7.2010040283203097E-2</c:v>
                </c:pt>
                <c:pt idx="89">
                  <c:v>6.6013097763061496E-2</c:v>
                </c:pt>
                <c:pt idx="90">
                  <c:v>6.9006919860839802E-2</c:v>
                </c:pt>
                <c:pt idx="91">
                  <c:v>6.8007230758666895E-2</c:v>
                </c:pt>
                <c:pt idx="92">
                  <c:v>7.5002908706664997E-2</c:v>
                </c:pt>
                <c:pt idx="93">
                  <c:v>7.4001789093017495E-2</c:v>
                </c:pt>
                <c:pt idx="94">
                  <c:v>7.1008443832397405E-2</c:v>
                </c:pt>
                <c:pt idx="95">
                  <c:v>7.3009967803954995E-2</c:v>
                </c:pt>
                <c:pt idx="96">
                  <c:v>7.2002410888671806E-2</c:v>
                </c:pt>
                <c:pt idx="97">
                  <c:v>7.5995922088623005E-2</c:v>
                </c:pt>
                <c:pt idx="98">
                  <c:v>8.0007076263427707E-2</c:v>
                </c:pt>
                <c:pt idx="99">
                  <c:v>8.6013078689575195E-2</c:v>
                </c:pt>
                <c:pt idx="100">
                  <c:v>8.4007501602172796E-2</c:v>
                </c:pt>
                <c:pt idx="101">
                  <c:v>8.5029602050781194E-2</c:v>
                </c:pt>
                <c:pt idx="102">
                  <c:v>8.4974050521850503E-2</c:v>
                </c:pt>
                <c:pt idx="103">
                  <c:v>9.3006134033203097E-2</c:v>
                </c:pt>
                <c:pt idx="104">
                  <c:v>9.3058586120605399E-2</c:v>
                </c:pt>
                <c:pt idx="105">
                  <c:v>9.7483634948730399E-2</c:v>
                </c:pt>
                <c:pt idx="106">
                  <c:v>0.106095314025878</c:v>
                </c:pt>
                <c:pt idx="107">
                  <c:v>0.112101793289184</c:v>
                </c:pt>
                <c:pt idx="108">
                  <c:v>0.103091955184936</c:v>
                </c:pt>
                <c:pt idx="109">
                  <c:v>0.106095314025878</c:v>
                </c:pt>
                <c:pt idx="110">
                  <c:v>0.102092504501342</c:v>
                </c:pt>
                <c:pt idx="111">
                  <c:v>0.106096029281616</c:v>
                </c:pt>
                <c:pt idx="112">
                  <c:v>0.11310315132141099</c:v>
                </c:pt>
                <c:pt idx="113">
                  <c:v>0.116104364395141</c:v>
                </c:pt>
                <c:pt idx="114">
                  <c:v>0.113102674484252</c:v>
                </c:pt>
                <c:pt idx="115">
                  <c:v>0.110099077224731</c:v>
                </c:pt>
                <c:pt idx="116">
                  <c:v>0.106096029281616</c:v>
                </c:pt>
                <c:pt idx="117">
                  <c:v>0.12611365318298301</c:v>
                </c:pt>
                <c:pt idx="118">
                  <c:v>0.110099792480468</c:v>
                </c:pt>
                <c:pt idx="119">
                  <c:v>0.123111486434936</c:v>
                </c:pt>
                <c:pt idx="120">
                  <c:v>0.119107961654663</c:v>
                </c:pt>
                <c:pt idx="121">
                  <c:v>0.12511420249938901</c:v>
                </c:pt>
                <c:pt idx="122">
                  <c:v>0.13612270355224601</c:v>
                </c:pt>
                <c:pt idx="123">
                  <c:v>0.12811732292175201</c:v>
                </c:pt>
                <c:pt idx="124">
                  <c:v>0.12811613082885701</c:v>
                </c:pt>
                <c:pt idx="125">
                  <c:v>0.13512253761291501</c:v>
                </c:pt>
                <c:pt idx="126">
                  <c:v>0.13812494277954099</c:v>
                </c:pt>
                <c:pt idx="127">
                  <c:v>0.14713430404663</c:v>
                </c:pt>
                <c:pt idx="128">
                  <c:v>0.14212918281555101</c:v>
                </c:pt>
                <c:pt idx="129">
                  <c:v>0.16214656829833901</c:v>
                </c:pt>
                <c:pt idx="130">
                  <c:v>0.185168981552124</c:v>
                </c:pt>
                <c:pt idx="131">
                  <c:v>0.36933541297912598</c:v>
                </c:pt>
                <c:pt idx="132">
                  <c:v>0.152138471603393</c:v>
                </c:pt>
                <c:pt idx="133">
                  <c:v>0.156141757965087</c:v>
                </c:pt>
                <c:pt idx="134">
                  <c:v>0.15414023399353</c:v>
                </c:pt>
                <c:pt idx="135">
                  <c:v>0.15213751792907701</c:v>
                </c:pt>
                <c:pt idx="136">
                  <c:v>0.156141757965087</c:v>
                </c:pt>
                <c:pt idx="137">
                  <c:v>0.16915249824523901</c:v>
                </c:pt>
                <c:pt idx="138">
                  <c:v>0.16014480590820299</c:v>
                </c:pt>
                <c:pt idx="139">
                  <c:v>0.17215538024902299</c:v>
                </c:pt>
                <c:pt idx="140">
                  <c:v>0.17916226387023901</c:v>
                </c:pt>
                <c:pt idx="141">
                  <c:v>0.174157619476318</c:v>
                </c:pt>
                <c:pt idx="142">
                  <c:v>0.182696342468261</c:v>
                </c:pt>
                <c:pt idx="143">
                  <c:v>0.16400384902954099</c:v>
                </c:pt>
                <c:pt idx="144">
                  <c:v>0.18727374076843201</c:v>
                </c:pt>
                <c:pt idx="145">
                  <c:v>0.182449340820312</c:v>
                </c:pt>
                <c:pt idx="146">
                  <c:v>0.18535161018371499</c:v>
                </c:pt>
                <c:pt idx="147">
                  <c:v>0.180162668228149</c:v>
                </c:pt>
                <c:pt idx="148">
                  <c:v>0.18316745758056599</c:v>
                </c:pt>
                <c:pt idx="149">
                  <c:v>0.187169790267944</c:v>
                </c:pt>
                <c:pt idx="150">
                  <c:v>0.203105688095092</c:v>
                </c:pt>
                <c:pt idx="151">
                  <c:v>0.20871472358703599</c:v>
                </c:pt>
                <c:pt idx="152">
                  <c:v>0.20202398300170801</c:v>
                </c:pt>
                <c:pt idx="153">
                  <c:v>0.208012104034423</c:v>
                </c:pt>
                <c:pt idx="154">
                  <c:v>0.227031469345092</c:v>
                </c:pt>
                <c:pt idx="155">
                  <c:v>0.207014560699462</c:v>
                </c:pt>
                <c:pt idx="156">
                  <c:v>0.20003128051757799</c:v>
                </c:pt>
                <c:pt idx="157">
                  <c:v>0.219012975692749</c:v>
                </c:pt>
                <c:pt idx="158">
                  <c:v>0.21405410766601499</c:v>
                </c:pt>
                <c:pt idx="159">
                  <c:v>0.21098351478576599</c:v>
                </c:pt>
                <c:pt idx="160">
                  <c:v>0.21802091598510701</c:v>
                </c:pt>
                <c:pt idx="161">
                  <c:v>0.24102735519409099</c:v>
                </c:pt>
                <c:pt idx="162">
                  <c:v>0.21502256393432601</c:v>
                </c:pt>
                <c:pt idx="163">
                  <c:v>0.238034963607788</c:v>
                </c:pt>
                <c:pt idx="164">
                  <c:v>0.21901035308837799</c:v>
                </c:pt>
                <c:pt idx="165">
                  <c:v>0.24195432662963801</c:v>
                </c:pt>
                <c:pt idx="166">
                  <c:v>0.23209476470947199</c:v>
                </c:pt>
                <c:pt idx="167">
                  <c:v>0.24402236938476499</c:v>
                </c:pt>
                <c:pt idx="168">
                  <c:v>0.24502372741699199</c:v>
                </c:pt>
                <c:pt idx="169">
                  <c:v>0.22702002525329501</c:v>
                </c:pt>
                <c:pt idx="170">
                  <c:v>0.25302886962890597</c:v>
                </c:pt>
                <c:pt idx="171">
                  <c:v>0.27705764770507801</c:v>
                </c:pt>
                <c:pt idx="172">
                  <c:v>0.25898218154907199</c:v>
                </c:pt>
                <c:pt idx="173">
                  <c:v>0.27710080146789501</c:v>
                </c:pt>
                <c:pt idx="174">
                  <c:v>0.27897167205810502</c:v>
                </c:pt>
                <c:pt idx="175">
                  <c:v>0.26800489425659102</c:v>
                </c:pt>
                <c:pt idx="176">
                  <c:v>0.29004693031311002</c:v>
                </c:pt>
                <c:pt idx="177">
                  <c:v>0.288259267807006</c:v>
                </c:pt>
                <c:pt idx="178">
                  <c:v>0.29426646232604903</c:v>
                </c:pt>
                <c:pt idx="179">
                  <c:v>0.28025579452514598</c:v>
                </c:pt>
                <c:pt idx="180">
                  <c:v>0.29126477241516102</c:v>
                </c:pt>
                <c:pt idx="181">
                  <c:v>0.28626108169555597</c:v>
                </c:pt>
                <c:pt idx="182">
                  <c:v>0.304275512695312</c:v>
                </c:pt>
                <c:pt idx="183">
                  <c:v>0.29727077484130798</c:v>
                </c:pt>
                <c:pt idx="184">
                  <c:v>0.30527806282043402</c:v>
                </c:pt>
                <c:pt idx="185">
                  <c:v>0.30127453804016102</c:v>
                </c:pt>
                <c:pt idx="186">
                  <c:v>0.28325772285461398</c:v>
                </c:pt>
                <c:pt idx="187">
                  <c:v>0.28625941276550199</c:v>
                </c:pt>
                <c:pt idx="188">
                  <c:v>0.30327558517455999</c:v>
                </c:pt>
                <c:pt idx="189">
                  <c:v>0.300272226333618</c:v>
                </c:pt>
                <c:pt idx="190">
                  <c:v>0.30327701568603499</c:v>
                </c:pt>
                <c:pt idx="191">
                  <c:v>0.29126501083374001</c:v>
                </c:pt>
                <c:pt idx="192">
                  <c:v>0.32029080390930098</c:v>
                </c:pt>
                <c:pt idx="193">
                  <c:v>0.31028246879577598</c:v>
                </c:pt>
                <c:pt idx="194">
                  <c:v>0.32429480552673301</c:v>
                </c:pt>
                <c:pt idx="195">
                  <c:v>0.31228303909301702</c:v>
                </c:pt>
                <c:pt idx="196">
                  <c:v>0.32880544662475503</c:v>
                </c:pt>
                <c:pt idx="197">
                  <c:v>0.31917333602905201</c:v>
                </c:pt>
                <c:pt idx="198">
                  <c:v>0.34982466697692799</c:v>
                </c:pt>
                <c:pt idx="199">
                  <c:v>0.32430267333984297</c:v>
                </c:pt>
                <c:pt idx="200">
                  <c:v>0.33044099807739202</c:v>
                </c:pt>
                <c:pt idx="201">
                  <c:v>0.33754444122314398</c:v>
                </c:pt>
                <c:pt idx="202">
                  <c:v>0.35532283782958901</c:v>
                </c:pt>
                <c:pt idx="203">
                  <c:v>0.387352705001831</c:v>
                </c:pt>
                <c:pt idx="204">
                  <c:v>0.37179756164550698</c:v>
                </c:pt>
                <c:pt idx="205">
                  <c:v>0.34907984733581499</c:v>
                </c:pt>
                <c:pt idx="206">
                  <c:v>0.350977182388305</c:v>
                </c:pt>
                <c:pt idx="207">
                  <c:v>0.37106108665466297</c:v>
                </c:pt>
                <c:pt idx="208">
                  <c:v>0.35001516342163003</c:v>
                </c:pt>
                <c:pt idx="209">
                  <c:v>0.36208963394165</c:v>
                </c:pt>
                <c:pt idx="210">
                  <c:v>0.35308265686035101</c:v>
                </c:pt>
                <c:pt idx="211">
                  <c:v>0.36233043670654203</c:v>
                </c:pt>
                <c:pt idx="212">
                  <c:v>0.365331411361694</c:v>
                </c:pt>
                <c:pt idx="213">
                  <c:v>0.39235711097717202</c:v>
                </c:pt>
                <c:pt idx="214">
                  <c:v>0.39535999298095698</c:v>
                </c:pt>
                <c:pt idx="215">
                  <c:v>0.37634229660034102</c:v>
                </c:pt>
                <c:pt idx="216">
                  <c:v>0.36833548545837402</c:v>
                </c:pt>
                <c:pt idx="217">
                  <c:v>0.368335962295532</c:v>
                </c:pt>
                <c:pt idx="218">
                  <c:v>0.39235591888427701</c:v>
                </c:pt>
                <c:pt idx="219">
                  <c:v>0.39135670661926197</c:v>
                </c:pt>
                <c:pt idx="220">
                  <c:v>0.38935351371765098</c:v>
                </c:pt>
                <c:pt idx="221">
                  <c:v>0.385350942611694</c:v>
                </c:pt>
                <c:pt idx="222">
                  <c:v>0.40737056732177701</c:v>
                </c:pt>
                <c:pt idx="223">
                  <c:v>0.42438650131225503</c:v>
                </c:pt>
                <c:pt idx="224">
                  <c:v>0.43439531326293901</c:v>
                </c:pt>
                <c:pt idx="225">
                  <c:v>0.40737128257751398</c:v>
                </c:pt>
                <c:pt idx="226">
                  <c:v>0.42332983016967701</c:v>
                </c:pt>
                <c:pt idx="227">
                  <c:v>0.41437792778015098</c:v>
                </c:pt>
                <c:pt idx="228">
                  <c:v>0.42612838745117099</c:v>
                </c:pt>
                <c:pt idx="229">
                  <c:v>0.42542266845703097</c:v>
                </c:pt>
                <c:pt idx="230">
                  <c:v>0.43399286270141602</c:v>
                </c:pt>
                <c:pt idx="231">
                  <c:v>0.43639707565307601</c:v>
                </c:pt>
                <c:pt idx="232">
                  <c:v>0.44175815582275302</c:v>
                </c:pt>
                <c:pt idx="233">
                  <c:v>0.43301248550415</c:v>
                </c:pt>
                <c:pt idx="234">
                  <c:v>0.473025321960449</c:v>
                </c:pt>
                <c:pt idx="235">
                  <c:v>0.45501828193664501</c:v>
                </c:pt>
                <c:pt idx="236">
                  <c:v>0.459099531173706</c:v>
                </c:pt>
                <c:pt idx="237">
                  <c:v>0.44098806381225503</c:v>
                </c:pt>
                <c:pt idx="238">
                  <c:v>0.47110319137573198</c:v>
                </c:pt>
                <c:pt idx="239">
                  <c:v>0.46803069114684998</c:v>
                </c:pt>
                <c:pt idx="240">
                  <c:v>0.46502113342285101</c:v>
                </c:pt>
                <c:pt idx="241">
                  <c:v>0.46601152420043901</c:v>
                </c:pt>
                <c:pt idx="242">
                  <c:v>0.486053466796875</c:v>
                </c:pt>
                <c:pt idx="243">
                  <c:v>0.47209048271179199</c:v>
                </c:pt>
                <c:pt idx="244">
                  <c:v>0.47703790664672802</c:v>
                </c:pt>
                <c:pt idx="245">
                  <c:v>0.48704552650451599</c:v>
                </c:pt>
                <c:pt idx="246">
                  <c:v>0.48103857040405201</c:v>
                </c:pt>
                <c:pt idx="247">
                  <c:v>0.481122016906738</c:v>
                </c:pt>
                <c:pt idx="248">
                  <c:v>0.49505305290222101</c:v>
                </c:pt>
                <c:pt idx="249">
                  <c:v>0.53008604049682595</c:v>
                </c:pt>
                <c:pt idx="250">
                  <c:v>0.52948141098022405</c:v>
                </c:pt>
                <c:pt idx="251">
                  <c:v>0.54849410057067804</c:v>
                </c:pt>
                <c:pt idx="252">
                  <c:v>0.54949975013732899</c:v>
                </c:pt>
                <c:pt idx="253">
                  <c:v>0.526478052139282</c:v>
                </c:pt>
                <c:pt idx="254">
                  <c:v>0.55750656127929599</c:v>
                </c:pt>
                <c:pt idx="255">
                  <c:v>0.56351065635681097</c:v>
                </c:pt>
                <c:pt idx="256">
                  <c:v>0.54349374771118097</c:v>
                </c:pt>
                <c:pt idx="257">
                  <c:v>0.53648710250854403</c:v>
                </c:pt>
                <c:pt idx="258">
                  <c:v>0.55550432205200195</c:v>
                </c:pt>
                <c:pt idx="259">
                  <c:v>0.56589221954345703</c:v>
                </c:pt>
                <c:pt idx="260">
                  <c:v>0.54864287376403797</c:v>
                </c:pt>
                <c:pt idx="261">
                  <c:v>0.55685186386108398</c:v>
                </c:pt>
                <c:pt idx="262">
                  <c:v>0.55050230026245095</c:v>
                </c:pt>
                <c:pt idx="263">
                  <c:v>0.57471489906311002</c:v>
                </c:pt>
                <c:pt idx="264">
                  <c:v>0.59004282951354903</c:v>
                </c:pt>
                <c:pt idx="265">
                  <c:v>0.58707165718078602</c:v>
                </c:pt>
                <c:pt idx="266">
                  <c:v>0.579048871994018</c:v>
                </c:pt>
                <c:pt idx="267">
                  <c:v>0.57606172561645497</c:v>
                </c:pt>
                <c:pt idx="268">
                  <c:v>0.59911417961120605</c:v>
                </c:pt>
                <c:pt idx="269">
                  <c:v>0.60782647132873502</c:v>
                </c:pt>
                <c:pt idx="270">
                  <c:v>0.57506966590881303</c:v>
                </c:pt>
                <c:pt idx="271">
                  <c:v>0.59705162048339799</c:v>
                </c:pt>
                <c:pt idx="272">
                  <c:v>0.58508110046386697</c:v>
                </c:pt>
                <c:pt idx="273">
                  <c:v>0.60807609558105402</c:v>
                </c:pt>
                <c:pt idx="274">
                  <c:v>0.60408091545104903</c:v>
                </c:pt>
                <c:pt idx="275">
                  <c:v>0.60405921936035101</c:v>
                </c:pt>
                <c:pt idx="276">
                  <c:v>0.61307477951049805</c:v>
                </c:pt>
                <c:pt idx="277">
                  <c:v>0.62406015396118097</c:v>
                </c:pt>
                <c:pt idx="278">
                  <c:v>0.60806131362914995</c:v>
                </c:pt>
                <c:pt idx="279">
                  <c:v>0.63908052444457997</c:v>
                </c:pt>
                <c:pt idx="280">
                  <c:v>0.63505625724792403</c:v>
                </c:pt>
                <c:pt idx="281">
                  <c:v>0.62756967544555597</c:v>
                </c:pt>
                <c:pt idx="282">
                  <c:v>0.64359521865844704</c:v>
                </c:pt>
                <c:pt idx="283">
                  <c:v>0.62256622314453103</c:v>
                </c:pt>
                <c:pt idx="284">
                  <c:v>0.64358568191528298</c:v>
                </c:pt>
                <c:pt idx="285">
                  <c:v>0.66360354423522905</c:v>
                </c:pt>
                <c:pt idx="286">
                  <c:v>0.67061591148376398</c:v>
                </c:pt>
                <c:pt idx="287">
                  <c:v>0.68061947822570801</c:v>
                </c:pt>
                <c:pt idx="288">
                  <c:v>0.67437815666198697</c:v>
                </c:pt>
                <c:pt idx="289">
                  <c:v>0.65512394905090299</c:v>
                </c:pt>
                <c:pt idx="290">
                  <c:v>0.68192386627197199</c:v>
                </c:pt>
                <c:pt idx="291">
                  <c:v>0.68306279182434004</c:v>
                </c:pt>
                <c:pt idx="292">
                  <c:v>0.67707467079162598</c:v>
                </c:pt>
                <c:pt idx="293">
                  <c:v>0.69005656242370605</c:v>
                </c:pt>
                <c:pt idx="294">
                  <c:v>0.70806097984313898</c:v>
                </c:pt>
                <c:pt idx="295">
                  <c:v>0.70207595825195301</c:v>
                </c:pt>
                <c:pt idx="296">
                  <c:v>0.74007678031921298</c:v>
                </c:pt>
                <c:pt idx="297">
                  <c:v>0.73008799552917403</c:v>
                </c:pt>
                <c:pt idx="298">
                  <c:v>0.71365809440612704</c:v>
                </c:pt>
                <c:pt idx="299">
                  <c:v>0.70664215087890603</c:v>
                </c:pt>
                <c:pt idx="300">
                  <c:v>0.73467540740966797</c:v>
                </c:pt>
                <c:pt idx="301">
                  <c:v>0.713648080825805</c:v>
                </c:pt>
                <c:pt idx="302">
                  <c:v>0.72365880012512196</c:v>
                </c:pt>
                <c:pt idx="303">
                  <c:v>0.73467588424682595</c:v>
                </c:pt>
                <c:pt idx="304">
                  <c:v>0.74968242645263605</c:v>
                </c:pt>
                <c:pt idx="305">
                  <c:v>0.72403526306152299</c:v>
                </c:pt>
                <c:pt idx="306">
                  <c:v>0.74329805374145497</c:v>
                </c:pt>
                <c:pt idx="307">
                  <c:v>0.74329853057861295</c:v>
                </c:pt>
                <c:pt idx="308">
                  <c:v>0.74107599258422796</c:v>
                </c:pt>
                <c:pt idx="309">
                  <c:v>0.76407456398010198</c:v>
                </c:pt>
                <c:pt idx="310">
                  <c:v>0.77208924293518</c:v>
                </c:pt>
                <c:pt idx="311">
                  <c:v>0.76307392120361295</c:v>
                </c:pt>
                <c:pt idx="312">
                  <c:v>0.75810241699218694</c:v>
                </c:pt>
                <c:pt idx="313">
                  <c:v>0.78709316253662098</c:v>
                </c:pt>
                <c:pt idx="314">
                  <c:v>0.80009102821350098</c:v>
                </c:pt>
                <c:pt idx="315">
                  <c:v>0.77918529510498002</c:v>
                </c:pt>
                <c:pt idx="316">
                  <c:v>0.79607009887695301</c:v>
                </c:pt>
                <c:pt idx="317">
                  <c:v>0.81508517265319802</c:v>
                </c:pt>
                <c:pt idx="318">
                  <c:v>0.83808922767639105</c:v>
                </c:pt>
                <c:pt idx="319">
                  <c:v>0.82408380508422796</c:v>
                </c:pt>
                <c:pt idx="320">
                  <c:v>0.81210112571716297</c:v>
                </c:pt>
                <c:pt idx="321">
                  <c:v>0.83209443092346103</c:v>
                </c:pt>
                <c:pt idx="322">
                  <c:v>0.82708597183227495</c:v>
                </c:pt>
                <c:pt idx="323">
                  <c:v>0.83209609985351496</c:v>
                </c:pt>
                <c:pt idx="324">
                  <c:v>0.85708594322204501</c:v>
                </c:pt>
                <c:pt idx="325">
                  <c:v>0.86270308494567804</c:v>
                </c:pt>
                <c:pt idx="326">
                  <c:v>0.86979150772094704</c:v>
                </c:pt>
                <c:pt idx="327">
                  <c:v>0.85177302360534601</c:v>
                </c:pt>
                <c:pt idx="328">
                  <c:v>0.85978150367736805</c:v>
                </c:pt>
                <c:pt idx="329">
                  <c:v>0.87679719924926702</c:v>
                </c:pt>
                <c:pt idx="330">
                  <c:v>0.85778021812438898</c:v>
                </c:pt>
                <c:pt idx="331">
                  <c:v>0.86378502845764105</c:v>
                </c:pt>
                <c:pt idx="332">
                  <c:v>0.897241830825805</c:v>
                </c:pt>
                <c:pt idx="333">
                  <c:v>0.90025019645690896</c:v>
                </c:pt>
                <c:pt idx="334">
                  <c:v>0.89193558692932096</c:v>
                </c:pt>
                <c:pt idx="335">
                  <c:v>0.88909578323364202</c:v>
                </c:pt>
                <c:pt idx="336">
                  <c:v>0.89009737968444802</c:v>
                </c:pt>
                <c:pt idx="337">
                  <c:v>0.92811107635498002</c:v>
                </c:pt>
                <c:pt idx="338">
                  <c:v>0.95509600639343195</c:v>
                </c:pt>
                <c:pt idx="339">
                  <c:v>0.92710590362548795</c:v>
                </c:pt>
                <c:pt idx="340">
                  <c:v>0.936071157455444</c:v>
                </c:pt>
                <c:pt idx="341">
                  <c:v>0.93586158752441395</c:v>
                </c:pt>
                <c:pt idx="342">
                  <c:v>0.95186614990234297</c:v>
                </c:pt>
                <c:pt idx="343">
                  <c:v>0.96287560462951605</c:v>
                </c:pt>
                <c:pt idx="344">
                  <c:v>0.95187282562255804</c:v>
                </c:pt>
                <c:pt idx="345">
                  <c:v>0.96638512611389105</c:v>
                </c:pt>
                <c:pt idx="346">
                  <c:v>0.97424626350402799</c:v>
                </c:pt>
                <c:pt idx="347">
                  <c:v>0.98589992523193304</c:v>
                </c:pt>
                <c:pt idx="348">
                  <c:v>0.96872401237487704</c:v>
                </c:pt>
                <c:pt idx="349">
                  <c:v>0.98410749435424805</c:v>
                </c:pt>
                <c:pt idx="350">
                  <c:v>1.00310802459716</c:v>
                </c:pt>
                <c:pt idx="351">
                  <c:v>0.99413633346557595</c:v>
                </c:pt>
                <c:pt idx="352">
                  <c:v>1.0081303119659399</c:v>
                </c:pt>
                <c:pt idx="353">
                  <c:v>1.0101115703582699</c:v>
                </c:pt>
                <c:pt idx="354">
                  <c:v>1.00411653518676</c:v>
                </c:pt>
                <c:pt idx="355">
                  <c:v>1.0120832920074401</c:v>
                </c:pt>
                <c:pt idx="356">
                  <c:v>0.99210000038146895</c:v>
                </c:pt>
                <c:pt idx="357">
                  <c:v>1.02910757064819</c:v>
                </c:pt>
                <c:pt idx="358">
                  <c:v>1.0380949974060001</c:v>
                </c:pt>
                <c:pt idx="359">
                  <c:v>1.0389435291290201</c:v>
                </c:pt>
                <c:pt idx="360">
                  <c:v>1.0679714679718</c:v>
                </c:pt>
                <c:pt idx="361">
                  <c:v>1.05495905876159</c:v>
                </c:pt>
                <c:pt idx="362">
                  <c:v>1.0189352035522401</c:v>
                </c:pt>
                <c:pt idx="363">
                  <c:v>1.06597852706909</c:v>
                </c:pt>
                <c:pt idx="364">
                  <c:v>1.0638389587402299</c:v>
                </c:pt>
                <c:pt idx="365">
                  <c:v>1.0608277320861801</c:v>
                </c:pt>
                <c:pt idx="366">
                  <c:v>1.0608098506927399</c:v>
                </c:pt>
                <c:pt idx="367">
                  <c:v>1.07804107666015</c:v>
                </c:pt>
                <c:pt idx="368">
                  <c:v>1.08911776542663</c:v>
                </c:pt>
                <c:pt idx="369">
                  <c:v>1.07026696205139</c:v>
                </c:pt>
                <c:pt idx="370">
                  <c:v>1.10612893104553</c:v>
                </c:pt>
                <c:pt idx="371">
                  <c:v>1.1091220378875699</c:v>
                </c:pt>
                <c:pt idx="372">
                  <c:v>1.1371276378631501</c:v>
                </c:pt>
                <c:pt idx="373">
                  <c:v>1.0961120128631501</c:v>
                </c:pt>
                <c:pt idx="374">
                  <c:v>1.10382580757141</c:v>
                </c:pt>
                <c:pt idx="375">
                  <c:v>1.1450390815734801</c:v>
                </c:pt>
                <c:pt idx="376">
                  <c:v>1.1410372257232599</c:v>
                </c:pt>
                <c:pt idx="377">
                  <c:v>1.1290357112884499</c:v>
                </c:pt>
                <c:pt idx="378">
                  <c:v>1.13002657890319</c:v>
                </c:pt>
                <c:pt idx="379">
                  <c:v>1.1810917854309</c:v>
                </c:pt>
                <c:pt idx="380">
                  <c:v>1.2080717086791899</c:v>
                </c:pt>
                <c:pt idx="381">
                  <c:v>1.19583320617675</c:v>
                </c:pt>
                <c:pt idx="382">
                  <c:v>1.1880068778991699</c:v>
                </c:pt>
                <c:pt idx="383">
                  <c:v>1.1451098918914699</c:v>
                </c:pt>
                <c:pt idx="384">
                  <c:v>1.14511442184448</c:v>
                </c:pt>
                <c:pt idx="385">
                  <c:v>1.17215776443481</c:v>
                </c:pt>
                <c:pt idx="386">
                  <c:v>1.1527194976806601</c:v>
                </c:pt>
                <c:pt idx="387">
                  <c:v>1.1630570888519201</c:v>
                </c:pt>
                <c:pt idx="388">
                  <c:v>1.21510386466979</c:v>
                </c:pt>
                <c:pt idx="389">
                  <c:v>1.1570611000061</c:v>
                </c:pt>
                <c:pt idx="390">
                  <c:v>1.2101094722747801</c:v>
                </c:pt>
                <c:pt idx="391">
                  <c:v>1.2429349422454801</c:v>
                </c:pt>
                <c:pt idx="392">
                  <c:v>1.2506625652313199</c:v>
                </c:pt>
                <c:pt idx="393">
                  <c:v>1.2701270580291699</c:v>
                </c:pt>
                <c:pt idx="394">
                  <c:v>1.27411413192749</c:v>
                </c:pt>
                <c:pt idx="395">
                  <c:v>1.2375895977020199</c:v>
                </c:pt>
                <c:pt idx="396">
                  <c:v>1.2461416721343901</c:v>
                </c:pt>
                <c:pt idx="397">
                  <c:v>1.2381353378295801</c:v>
                </c:pt>
                <c:pt idx="398">
                  <c:v>1.25013422966003</c:v>
                </c:pt>
                <c:pt idx="399">
                  <c:v>1.23162865638732</c:v>
                </c:pt>
                <c:pt idx="400">
                  <c:v>1.25915598869323</c:v>
                </c:pt>
                <c:pt idx="401">
                  <c:v>1.2461462020873999</c:v>
                </c:pt>
                <c:pt idx="402">
                  <c:v>1.27414226531982</c:v>
                </c:pt>
                <c:pt idx="403">
                  <c:v>1.2851481437683101</c:v>
                </c:pt>
                <c:pt idx="404">
                  <c:v>1.2751560211181601</c:v>
                </c:pt>
                <c:pt idx="405">
                  <c:v>1.29515576362609</c:v>
                </c:pt>
                <c:pt idx="406">
                  <c:v>1.2952950000762899</c:v>
                </c:pt>
                <c:pt idx="407">
                  <c:v>1.2891364097595199</c:v>
                </c:pt>
                <c:pt idx="408">
                  <c:v>1.2951591014862001</c:v>
                </c:pt>
                <c:pt idx="409">
                  <c:v>1.3260805606842001</c:v>
                </c:pt>
                <c:pt idx="410">
                  <c:v>1.3241369724273599</c:v>
                </c:pt>
                <c:pt idx="411">
                  <c:v>1.3291494846343901</c:v>
                </c:pt>
                <c:pt idx="412">
                  <c:v>1.29515051841735</c:v>
                </c:pt>
                <c:pt idx="413">
                  <c:v>1.36115145683288</c:v>
                </c:pt>
                <c:pt idx="414">
                  <c:v>1.3671503067016599</c:v>
                </c:pt>
                <c:pt idx="415">
                  <c:v>1.34313440322875</c:v>
                </c:pt>
                <c:pt idx="416">
                  <c:v>1.3651528358459399</c:v>
                </c:pt>
                <c:pt idx="417">
                  <c:v>1.3993442058563199</c:v>
                </c:pt>
                <c:pt idx="418">
                  <c:v>1.3922660350799501</c:v>
                </c:pt>
                <c:pt idx="419">
                  <c:v>1.38025569915771</c:v>
                </c:pt>
                <c:pt idx="420">
                  <c:v>1.3973023891448899</c:v>
                </c:pt>
                <c:pt idx="421">
                  <c:v>1.46266865730285</c:v>
                </c:pt>
                <c:pt idx="422">
                  <c:v>1.46982049942016</c:v>
                </c:pt>
                <c:pt idx="423">
                  <c:v>1.41628837585449</c:v>
                </c:pt>
                <c:pt idx="424">
                  <c:v>1.4533209800720199</c:v>
                </c:pt>
                <c:pt idx="425">
                  <c:v>1.4733402729034399</c:v>
                </c:pt>
                <c:pt idx="426">
                  <c:v>1.47049164772033</c:v>
                </c:pt>
                <c:pt idx="427">
                  <c:v>1.4832913875579801</c:v>
                </c:pt>
                <c:pt idx="428">
                  <c:v>1.5026433467864899</c:v>
                </c:pt>
                <c:pt idx="429">
                  <c:v>1.6665165424346899</c:v>
                </c:pt>
                <c:pt idx="430">
                  <c:v>1.6965429782867401</c:v>
                </c:pt>
                <c:pt idx="431">
                  <c:v>1.5874431133270199</c:v>
                </c:pt>
                <c:pt idx="432">
                  <c:v>1.6224675178527801</c:v>
                </c:pt>
                <c:pt idx="433">
                  <c:v>1.5230748653411801</c:v>
                </c:pt>
                <c:pt idx="434">
                  <c:v>1.5592238903045601</c:v>
                </c:pt>
                <c:pt idx="435">
                  <c:v>1.6116652488708401</c:v>
                </c:pt>
                <c:pt idx="436">
                  <c:v>1.5353968143463099</c:v>
                </c:pt>
                <c:pt idx="437">
                  <c:v>1.55241346359252</c:v>
                </c:pt>
                <c:pt idx="438">
                  <c:v>1.51374459266662</c:v>
                </c:pt>
                <c:pt idx="439">
                  <c:v>1.50976610183715</c:v>
                </c:pt>
                <c:pt idx="440">
                  <c:v>1.57514095306396</c:v>
                </c:pt>
                <c:pt idx="441">
                  <c:v>1.61094498634338</c:v>
                </c:pt>
                <c:pt idx="442">
                  <c:v>1.5904459953308101</c:v>
                </c:pt>
                <c:pt idx="443">
                  <c:v>1.5974528789520199</c:v>
                </c:pt>
                <c:pt idx="444">
                  <c:v>1.5924446582794101</c:v>
                </c:pt>
                <c:pt idx="445">
                  <c:v>1.59685158729553</c:v>
                </c:pt>
                <c:pt idx="446">
                  <c:v>1.59973120689392</c:v>
                </c:pt>
                <c:pt idx="447">
                  <c:v>1.57518315315246</c:v>
                </c:pt>
                <c:pt idx="448">
                  <c:v>1.5841715335845901</c:v>
                </c:pt>
                <c:pt idx="449">
                  <c:v>1.60125684738159</c:v>
                </c:pt>
                <c:pt idx="450">
                  <c:v>1.59645152091979</c:v>
                </c:pt>
                <c:pt idx="451">
                  <c:v>1.5654323101043699</c:v>
                </c:pt>
                <c:pt idx="452">
                  <c:v>1.5970752239227199</c:v>
                </c:pt>
                <c:pt idx="453">
                  <c:v>1.58441090583801</c:v>
                </c:pt>
                <c:pt idx="454">
                  <c:v>1.6452498435974099</c:v>
                </c:pt>
                <c:pt idx="455">
                  <c:v>1.6352446079254099</c:v>
                </c:pt>
                <c:pt idx="456">
                  <c:v>1.66756987571716</c:v>
                </c:pt>
                <c:pt idx="457">
                  <c:v>1.65950775146484</c:v>
                </c:pt>
                <c:pt idx="458">
                  <c:v>1.7015473842620801</c:v>
                </c:pt>
                <c:pt idx="459">
                  <c:v>1.72857213020324</c:v>
                </c:pt>
                <c:pt idx="460">
                  <c:v>1.6932747364044101</c:v>
                </c:pt>
                <c:pt idx="461">
                  <c:v>1.66537857055664</c:v>
                </c:pt>
                <c:pt idx="462">
                  <c:v>1.70526576042175</c:v>
                </c:pt>
                <c:pt idx="463">
                  <c:v>1.77120232582092</c:v>
                </c:pt>
                <c:pt idx="464">
                  <c:v>1.7821898460388099</c:v>
                </c:pt>
                <c:pt idx="465">
                  <c:v>1.7031826972961399</c:v>
                </c:pt>
                <c:pt idx="466">
                  <c:v>1.71130299568176</c:v>
                </c:pt>
                <c:pt idx="467">
                  <c:v>1.7081813812255799</c:v>
                </c:pt>
                <c:pt idx="468">
                  <c:v>1.70210361480712</c:v>
                </c:pt>
                <c:pt idx="469">
                  <c:v>1.6871337890625</c:v>
                </c:pt>
                <c:pt idx="470">
                  <c:v>1.7201852798461901</c:v>
                </c:pt>
                <c:pt idx="471">
                  <c:v>1.7382061481475799</c:v>
                </c:pt>
                <c:pt idx="472">
                  <c:v>1.7488975524902299</c:v>
                </c:pt>
                <c:pt idx="473">
                  <c:v>1.7085614204406701</c:v>
                </c:pt>
                <c:pt idx="474">
                  <c:v>1.76338267326354</c:v>
                </c:pt>
                <c:pt idx="475">
                  <c:v>1.8018283843994101</c:v>
                </c:pt>
                <c:pt idx="476">
                  <c:v>1.77321076393127</c:v>
                </c:pt>
                <c:pt idx="477">
                  <c:v>1.7729074954986499</c:v>
                </c:pt>
                <c:pt idx="478">
                  <c:v>1.79263019561767</c:v>
                </c:pt>
                <c:pt idx="479">
                  <c:v>1.81364870071411</c:v>
                </c:pt>
                <c:pt idx="480">
                  <c:v>1.83754205703735</c:v>
                </c:pt>
                <c:pt idx="481">
                  <c:v>1.8481464385986299</c:v>
                </c:pt>
                <c:pt idx="482">
                  <c:v>1.8251638412475499</c:v>
                </c:pt>
                <c:pt idx="483">
                  <c:v>1.8341817855834901</c:v>
                </c:pt>
                <c:pt idx="484">
                  <c:v>1.8452115058898899</c:v>
                </c:pt>
                <c:pt idx="485">
                  <c:v>1.8081862926483101</c:v>
                </c:pt>
                <c:pt idx="486">
                  <c:v>1.8651983737945499</c:v>
                </c:pt>
                <c:pt idx="487">
                  <c:v>1.84317255020141</c:v>
                </c:pt>
                <c:pt idx="488">
                  <c:v>1.83722949028015</c:v>
                </c:pt>
                <c:pt idx="489">
                  <c:v>1.8432261943817101</c:v>
                </c:pt>
                <c:pt idx="490">
                  <c:v>1.8862123489379801</c:v>
                </c:pt>
                <c:pt idx="491">
                  <c:v>1.8451862335205</c:v>
                </c:pt>
                <c:pt idx="492">
                  <c:v>1.9213325977325399</c:v>
                </c:pt>
                <c:pt idx="493">
                  <c:v>1.88221263885498</c:v>
                </c:pt>
                <c:pt idx="494">
                  <c:v>1.9162063598632799</c:v>
                </c:pt>
                <c:pt idx="495">
                  <c:v>1.9337580204010001</c:v>
                </c:pt>
                <c:pt idx="496">
                  <c:v>1.9407644271850499</c:v>
                </c:pt>
                <c:pt idx="497">
                  <c:v>1.9605569839477499</c:v>
                </c:pt>
                <c:pt idx="498">
                  <c:v>1.9708824157714799</c:v>
                </c:pt>
                <c:pt idx="499">
                  <c:v>1.9902255535125699</c:v>
                </c:pt>
                <c:pt idx="500">
                  <c:v>1.9862296581268299</c:v>
                </c:pt>
                <c:pt idx="501">
                  <c:v>2.00533866882324</c:v>
                </c:pt>
                <c:pt idx="502">
                  <c:v>2.0242333412170401</c:v>
                </c:pt>
                <c:pt idx="503">
                  <c:v>2.0093128681182799</c:v>
                </c:pt>
                <c:pt idx="504">
                  <c:v>2.0977430343627899</c:v>
                </c:pt>
                <c:pt idx="505">
                  <c:v>2.08486676216125</c:v>
                </c:pt>
                <c:pt idx="506">
                  <c:v>2.0455694198608398</c:v>
                </c:pt>
                <c:pt idx="507">
                  <c:v>2.0423605442047101</c:v>
                </c:pt>
                <c:pt idx="508">
                  <c:v>2.02784204483032</c:v>
                </c:pt>
                <c:pt idx="509">
                  <c:v>2.07588791847229</c:v>
                </c:pt>
                <c:pt idx="510">
                  <c:v>2.0475368499755802</c:v>
                </c:pt>
                <c:pt idx="511">
                  <c:v>2.0855367183685298</c:v>
                </c:pt>
                <c:pt idx="512">
                  <c:v>2.0762405395507799</c:v>
                </c:pt>
                <c:pt idx="513">
                  <c:v>2.05428743362426</c:v>
                </c:pt>
                <c:pt idx="514">
                  <c:v>2.2340328693389799</c:v>
                </c:pt>
                <c:pt idx="515">
                  <c:v>2.2110104560852002</c:v>
                </c:pt>
                <c:pt idx="516">
                  <c:v>2.1175878047943102</c:v>
                </c:pt>
                <c:pt idx="517">
                  <c:v>2.2030117511749201</c:v>
                </c:pt>
                <c:pt idx="518">
                  <c:v>2.2230210304260201</c:v>
                </c:pt>
                <c:pt idx="519">
                  <c:v>2.13634061813354</c:v>
                </c:pt>
                <c:pt idx="520">
                  <c:v>2.2023351192474299</c:v>
                </c:pt>
                <c:pt idx="521">
                  <c:v>2.1482179164886399</c:v>
                </c:pt>
                <c:pt idx="522">
                  <c:v>2.2009985446929901</c:v>
                </c:pt>
                <c:pt idx="523">
                  <c:v>2.1769802570343</c:v>
                </c:pt>
                <c:pt idx="524">
                  <c:v>2.1494071483611998</c:v>
                </c:pt>
                <c:pt idx="525">
                  <c:v>2.2154440879821702</c:v>
                </c:pt>
                <c:pt idx="526">
                  <c:v>2.2141017913818302</c:v>
                </c:pt>
                <c:pt idx="527">
                  <c:v>2.2013313770294101</c:v>
                </c:pt>
                <c:pt idx="528">
                  <c:v>2.2003531455993599</c:v>
                </c:pt>
                <c:pt idx="529">
                  <c:v>2.1479527950286799</c:v>
                </c:pt>
                <c:pt idx="530">
                  <c:v>2.2187805175781201</c:v>
                </c:pt>
                <c:pt idx="531">
                  <c:v>2.21476006507873</c:v>
                </c:pt>
                <c:pt idx="532">
                  <c:v>2.2012348175048801</c:v>
                </c:pt>
                <c:pt idx="533">
                  <c:v>2.29908847808837</c:v>
                </c:pt>
                <c:pt idx="534">
                  <c:v>2.2790722846984801</c:v>
                </c:pt>
                <c:pt idx="535">
                  <c:v>2.2209141254425</c:v>
                </c:pt>
                <c:pt idx="536">
                  <c:v>2.2566173076629599</c:v>
                </c:pt>
                <c:pt idx="537">
                  <c:v>2.3263053894042902</c:v>
                </c:pt>
                <c:pt idx="538">
                  <c:v>2.31410408020019</c:v>
                </c:pt>
                <c:pt idx="539">
                  <c:v>2.35398149490356</c:v>
                </c:pt>
                <c:pt idx="540">
                  <c:v>2.3364288806915199</c:v>
                </c:pt>
                <c:pt idx="541">
                  <c:v>2.3276607990264799</c:v>
                </c:pt>
                <c:pt idx="542">
                  <c:v>2.3411283493041899</c:v>
                </c:pt>
                <c:pt idx="543">
                  <c:v>2.3176584243774401</c:v>
                </c:pt>
                <c:pt idx="544">
                  <c:v>2.3763790130615199</c:v>
                </c:pt>
                <c:pt idx="545">
                  <c:v>2.3751268386840798</c:v>
                </c:pt>
                <c:pt idx="546">
                  <c:v>2.4386067390441801</c:v>
                </c:pt>
                <c:pt idx="547">
                  <c:v>2.4439814090728702</c:v>
                </c:pt>
                <c:pt idx="548">
                  <c:v>2.3881711959838801</c:v>
                </c:pt>
                <c:pt idx="549">
                  <c:v>2.4051868915557799</c:v>
                </c:pt>
                <c:pt idx="550">
                  <c:v>2.3807778358459402</c:v>
                </c:pt>
                <c:pt idx="551">
                  <c:v>2.4761331081390301</c:v>
                </c:pt>
                <c:pt idx="552">
                  <c:v>2.4127345085143999</c:v>
                </c:pt>
                <c:pt idx="553">
                  <c:v>2.4512298107147199</c:v>
                </c:pt>
                <c:pt idx="554">
                  <c:v>2.4822578430175701</c:v>
                </c:pt>
                <c:pt idx="555">
                  <c:v>2.4431078433990399</c:v>
                </c:pt>
                <c:pt idx="556">
                  <c:v>2.4347651004791202</c:v>
                </c:pt>
                <c:pt idx="557">
                  <c:v>2.5533599853515598</c:v>
                </c:pt>
                <c:pt idx="558">
                  <c:v>2.89228320121765</c:v>
                </c:pt>
                <c:pt idx="559">
                  <c:v>2.5505731105804399</c:v>
                </c:pt>
                <c:pt idx="560">
                  <c:v>2.56779861450195</c:v>
                </c:pt>
                <c:pt idx="561">
                  <c:v>2.5573353767395002</c:v>
                </c:pt>
                <c:pt idx="562">
                  <c:v>2.6113717555999698</c:v>
                </c:pt>
                <c:pt idx="563">
                  <c:v>2.57133913040161</c:v>
                </c:pt>
                <c:pt idx="564">
                  <c:v>2.5829656124114901</c:v>
                </c:pt>
                <c:pt idx="565">
                  <c:v>2.6524121761321999</c:v>
                </c:pt>
                <c:pt idx="566">
                  <c:v>2.6440112590789702</c:v>
                </c:pt>
                <c:pt idx="567">
                  <c:v>2.8275902271270699</c:v>
                </c:pt>
                <c:pt idx="568">
                  <c:v>2.9123170375823899</c:v>
                </c:pt>
                <c:pt idx="569">
                  <c:v>3.4393548965454102</c:v>
                </c:pt>
                <c:pt idx="570">
                  <c:v>3.7386233806610099</c:v>
                </c:pt>
                <c:pt idx="571">
                  <c:v>3.8649370670318599</c:v>
                </c:pt>
                <c:pt idx="572">
                  <c:v>3.84601473808288</c:v>
                </c:pt>
                <c:pt idx="573">
                  <c:v>3.9530467987060498</c:v>
                </c:pt>
                <c:pt idx="574">
                  <c:v>3.6365096569061199</c:v>
                </c:pt>
                <c:pt idx="575">
                  <c:v>3.5529901981353702</c:v>
                </c:pt>
                <c:pt idx="576">
                  <c:v>3.2099087238311701</c:v>
                </c:pt>
                <c:pt idx="577">
                  <c:v>3.1950399875640798</c:v>
                </c:pt>
                <c:pt idx="578">
                  <c:v>3.3782370090484601</c:v>
                </c:pt>
                <c:pt idx="579">
                  <c:v>3.0819118022918701</c:v>
                </c:pt>
                <c:pt idx="580">
                  <c:v>3.1182391643524099</c:v>
                </c:pt>
                <c:pt idx="581">
                  <c:v>3.0061466693878098</c:v>
                </c:pt>
                <c:pt idx="582">
                  <c:v>2.9213690757751398</c:v>
                </c:pt>
                <c:pt idx="583">
                  <c:v>3.1627991199493399</c:v>
                </c:pt>
                <c:pt idx="584">
                  <c:v>3.33915019035339</c:v>
                </c:pt>
                <c:pt idx="585">
                  <c:v>3.2429528236389098</c:v>
                </c:pt>
                <c:pt idx="586">
                  <c:v>3.1289989948272701</c:v>
                </c:pt>
                <c:pt idx="587">
                  <c:v>3.37707090377807</c:v>
                </c:pt>
                <c:pt idx="588">
                  <c:v>3.5129938125610298</c:v>
                </c:pt>
                <c:pt idx="589">
                  <c:v>3.20905590057373</c:v>
                </c:pt>
                <c:pt idx="590">
                  <c:v>3.3605766296386701</c:v>
                </c:pt>
                <c:pt idx="591">
                  <c:v>3.4436490535736</c:v>
                </c:pt>
                <c:pt idx="592">
                  <c:v>3.5883612632751398</c:v>
                </c:pt>
                <c:pt idx="593">
                  <c:v>3.6461586952209402</c:v>
                </c:pt>
                <c:pt idx="594">
                  <c:v>3.7480409145355198</c:v>
                </c:pt>
                <c:pt idx="595">
                  <c:v>3.8346319198608398</c:v>
                </c:pt>
                <c:pt idx="596">
                  <c:v>3.51820945739746</c:v>
                </c:pt>
                <c:pt idx="597">
                  <c:v>3.2645053863525302</c:v>
                </c:pt>
                <c:pt idx="598">
                  <c:v>3.3295583724975502</c:v>
                </c:pt>
                <c:pt idx="599">
                  <c:v>3.56233406066894</c:v>
                </c:pt>
                <c:pt idx="600">
                  <c:v>3.29913330078125</c:v>
                </c:pt>
                <c:pt idx="601">
                  <c:v>3.4648885726928702</c:v>
                </c:pt>
                <c:pt idx="602">
                  <c:v>3.41171097755432</c:v>
                </c:pt>
                <c:pt idx="603">
                  <c:v>3.4799425601959202</c:v>
                </c:pt>
                <c:pt idx="604">
                  <c:v>3.71654200553894</c:v>
                </c:pt>
                <c:pt idx="605">
                  <c:v>3.5631520748138401</c:v>
                </c:pt>
                <c:pt idx="606">
                  <c:v>3.6363070011138898</c:v>
                </c:pt>
                <c:pt idx="607">
                  <c:v>3.69760942459106</c:v>
                </c:pt>
                <c:pt idx="608">
                  <c:v>3.6418504714965798</c:v>
                </c:pt>
                <c:pt idx="609">
                  <c:v>3.6662793159484801</c:v>
                </c:pt>
                <c:pt idx="610">
                  <c:v>3.7014126777648899</c:v>
                </c:pt>
                <c:pt idx="611">
                  <c:v>3.8359303474426198</c:v>
                </c:pt>
                <c:pt idx="612">
                  <c:v>3.4520463943481401</c:v>
                </c:pt>
                <c:pt idx="613">
                  <c:v>3.56730961799621</c:v>
                </c:pt>
                <c:pt idx="614">
                  <c:v>3.69666075706481</c:v>
                </c:pt>
                <c:pt idx="615">
                  <c:v>3.8691477775573699</c:v>
                </c:pt>
                <c:pt idx="616">
                  <c:v>3.85644435882568</c:v>
                </c:pt>
                <c:pt idx="617">
                  <c:v>3.9386949539184499</c:v>
                </c:pt>
                <c:pt idx="618">
                  <c:v>3.71258449554443</c:v>
                </c:pt>
                <c:pt idx="619">
                  <c:v>3.6728847026824898</c:v>
                </c:pt>
                <c:pt idx="620">
                  <c:v>3.7384269237518302</c:v>
                </c:pt>
                <c:pt idx="621">
                  <c:v>3.8264796733856201</c:v>
                </c:pt>
                <c:pt idx="622">
                  <c:v>3.7128040790557799</c:v>
                </c:pt>
                <c:pt idx="623">
                  <c:v>3.7527868747711102</c:v>
                </c:pt>
                <c:pt idx="624">
                  <c:v>3.9072504043579102</c:v>
                </c:pt>
                <c:pt idx="625">
                  <c:v>3.8309407234191801</c:v>
                </c:pt>
                <c:pt idx="626">
                  <c:v>3.7719371318817099</c:v>
                </c:pt>
                <c:pt idx="627">
                  <c:v>3.7817463874816801</c:v>
                </c:pt>
                <c:pt idx="628">
                  <c:v>3.68334937095642</c:v>
                </c:pt>
                <c:pt idx="629">
                  <c:v>3.7817463874816801</c:v>
                </c:pt>
                <c:pt idx="630">
                  <c:v>3.9072504043579102</c:v>
                </c:pt>
                <c:pt idx="631">
                  <c:v>4.1779289245605398</c:v>
                </c:pt>
                <c:pt idx="632">
                  <c:v>4.0492019653320304</c:v>
                </c:pt>
                <c:pt idx="633">
                  <c:v>3.95710277557373</c:v>
                </c:pt>
                <c:pt idx="634">
                  <c:v>3.7654232978820801</c:v>
                </c:pt>
                <c:pt idx="635">
                  <c:v>3.4286937713622998</c:v>
                </c:pt>
                <c:pt idx="636">
                  <c:v>3.2704820632934499</c:v>
                </c:pt>
                <c:pt idx="637">
                  <c:v>3.1808931827545099</c:v>
                </c:pt>
                <c:pt idx="638">
                  <c:v>3.21161532402038</c:v>
                </c:pt>
                <c:pt idx="639">
                  <c:v>3.22393298149108</c:v>
                </c:pt>
                <c:pt idx="640">
                  <c:v>3.2500910758972101</c:v>
                </c:pt>
                <c:pt idx="641">
                  <c:v>3.2549593448638898</c:v>
                </c:pt>
                <c:pt idx="642">
                  <c:v>3.3168532848358101</c:v>
                </c:pt>
                <c:pt idx="643">
                  <c:v>3.2797780036926198</c:v>
                </c:pt>
                <c:pt idx="644">
                  <c:v>3.2872438430786102</c:v>
                </c:pt>
                <c:pt idx="645">
                  <c:v>3.3113908767700102</c:v>
                </c:pt>
                <c:pt idx="646">
                  <c:v>3.2370753288268999</c:v>
                </c:pt>
                <c:pt idx="647">
                  <c:v>3.3660612106323198</c:v>
                </c:pt>
                <c:pt idx="648">
                  <c:v>3.3910346031188898</c:v>
                </c:pt>
                <c:pt idx="649">
                  <c:v>3.3268730640411301</c:v>
                </c:pt>
                <c:pt idx="650">
                  <c:v>3.3060057163238499</c:v>
                </c:pt>
                <c:pt idx="651">
                  <c:v>3.3169641494750901</c:v>
                </c:pt>
                <c:pt idx="652">
                  <c:v>3.3425414562225302</c:v>
                </c:pt>
                <c:pt idx="653">
                  <c:v>3.3520476818084699</c:v>
                </c:pt>
                <c:pt idx="654">
                  <c:v>3.4081001281738201</c:v>
                </c:pt>
                <c:pt idx="655">
                  <c:v>3.3646221160888601</c:v>
                </c:pt>
                <c:pt idx="656">
                  <c:v>3.3373656272888099</c:v>
                </c:pt>
                <c:pt idx="657">
                  <c:v>3.3603713512420601</c:v>
                </c:pt>
                <c:pt idx="658">
                  <c:v>3.38279104232788</c:v>
                </c:pt>
                <c:pt idx="659">
                  <c:v>3.4016425609588601</c:v>
                </c:pt>
                <c:pt idx="660">
                  <c:v>3.3950319290161102</c:v>
                </c:pt>
                <c:pt idx="661">
                  <c:v>3.47415924072265</c:v>
                </c:pt>
                <c:pt idx="662">
                  <c:v>3.4850606918334899</c:v>
                </c:pt>
                <c:pt idx="663">
                  <c:v>3.4323821067810001</c:v>
                </c:pt>
                <c:pt idx="664">
                  <c:v>3.4863901138305602</c:v>
                </c:pt>
                <c:pt idx="665">
                  <c:v>3.4753966331481898</c:v>
                </c:pt>
                <c:pt idx="666">
                  <c:v>3.4524016380310001</c:v>
                </c:pt>
                <c:pt idx="667">
                  <c:v>3.53239774703979</c:v>
                </c:pt>
                <c:pt idx="668">
                  <c:v>3.4943976402282702</c:v>
                </c:pt>
                <c:pt idx="669">
                  <c:v>3.5404167175292902</c:v>
                </c:pt>
                <c:pt idx="670">
                  <c:v>3.5332994461059499</c:v>
                </c:pt>
                <c:pt idx="671">
                  <c:v>3.6553885936736998</c:v>
                </c:pt>
                <c:pt idx="672">
                  <c:v>3.5513265132903999</c:v>
                </c:pt>
                <c:pt idx="673">
                  <c:v>3.4975719451904199</c:v>
                </c:pt>
                <c:pt idx="674">
                  <c:v>3.5133907794952299</c:v>
                </c:pt>
                <c:pt idx="675">
                  <c:v>3.5903837680816602</c:v>
                </c:pt>
                <c:pt idx="676">
                  <c:v>3.5915050506591699</c:v>
                </c:pt>
                <c:pt idx="677">
                  <c:v>3.5484077930450399</c:v>
                </c:pt>
                <c:pt idx="678">
                  <c:v>3.59918117523193</c:v>
                </c:pt>
                <c:pt idx="679">
                  <c:v>3.64640760421752</c:v>
                </c:pt>
                <c:pt idx="680">
                  <c:v>3.6294100284576398</c:v>
                </c:pt>
                <c:pt idx="681">
                  <c:v>3.6063239574432302</c:v>
                </c:pt>
                <c:pt idx="682">
                  <c:v>3.6614184379577601</c:v>
                </c:pt>
                <c:pt idx="683">
                  <c:v>3.7284092903137198</c:v>
                </c:pt>
                <c:pt idx="684">
                  <c:v>3.6044230461120601</c:v>
                </c:pt>
                <c:pt idx="685">
                  <c:v>3.6692857742309499</c:v>
                </c:pt>
                <c:pt idx="686">
                  <c:v>3.6813838481903001</c:v>
                </c:pt>
                <c:pt idx="687">
                  <c:v>3.6853961944579998</c:v>
                </c:pt>
                <c:pt idx="688">
                  <c:v>3.6874313354492099</c:v>
                </c:pt>
                <c:pt idx="689">
                  <c:v>3.7176754474639799</c:v>
                </c:pt>
                <c:pt idx="690">
                  <c:v>3.7088015079498202</c:v>
                </c:pt>
                <c:pt idx="691">
                  <c:v>3.8195281028747501</c:v>
                </c:pt>
                <c:pt idx="692">
                  <c:v>3.77965235710144</c:v>
                </c:pt>
                <c:pt idx="693">
                  <c:v>3.7306683063507</c:v>
                </c:pt>
                <c:pt idx="694">
                  <c:v>3.82128834724426</c:v>
                </c:pt>
                <c:pt idx="695">
                  <c:v>3.8034379482269198</c:v>
                </c:pt>
                <c:pt idx="696">
                  <c:v>3.7273893356323198</c:v>
                </c:pt>
                <c:pt idx="697">
                  <c:v>3.7602984905242902</c:v>
                </c:pt>
                <c:pt idx="698">
                  <c:v>3.7944457530975302</c:v>
                </c:pt>
                <c:pt idx="699">
                  <c:v>3.82748055458068</c:v>
                </c:pt>
                <c:pt idx="700">
                  <c:v>3.8909637928009002</c:v>
                </c:pt>
                <c:pt idx="701">
                  <c:v>3.9241156578063898</c:v>
                </c:pt>
                <c:pt idx="702">
                  <c:v>3.9375705718994101</c:v>
                </c:pt>
                <c:pt idx="703">
                  <c:v>3.97916388511657</c:v>
                </c:pt>
                <c:pt idx="704">
                  <c:v>3.9222202301025302</c:v>
                </c:pt>
                <c:pt idx="705">
                  <c:v>3.9901421070098801</c:v>
                </c:pt>
                <c:pt idx="706">
                  <c:v>3.9817371368408199</c:v>
                </c:pt>
                <c:pt idx="707">
                  <c:v>4.1076037883758501</c:v>
                </c:pt>
                <c:pt idx="708">
                  <c:v>4.1058034896850497</c:v>
                </c:pt>
                <c:pt idx="709">
                  <c:v>4.0210282802581698</c:v>
                </c:pt>
                <c:pt idx="710">
                  <c:v>3.9301626682281401</c:v>
                </c:pt>
                <c:pt idx="711">
                  <c:v>4.0937221050262398</c:v>
                </c:pt>
                <c:pt idx="712">
                  <c:v>4.1627335548400799</c:v>
                </c:pt>
                <c:pt idx="713">
                  <c:v>4.03285408020019</c:v>
                </c:pt>
                <c:pt idx="714">
                  <c:v>3.9549860954284601</c:v>
                </c:pt>
                <c:pt idx="715">
                  <c:v>4.0316019058227504</c:v>
                </c:pt>
                <c:pt idx="716">
                  <c:v>4.03466296195983</c:v>
                </c:pt>
                <c:pt idx="717">
                  <c:v>3.9825513362884499</c:v>
                </c:pt>
                <c:pt idx="718">
                  <c:v>4.0122230052947998</c:v>
                </c:pt>
                <c:pt idx="719">
                  <c:v>4.0302424430847097</c:v>
                </c:pt>
                <c:pt idx="720">
                  <c:v>4.0573801994323704</c:v>
                </c:pt>
                <c:pt idx="721">
                  <c:v>4.0892534255981401</c:v>
                </c:pt>
                <c:pt idx="722">
                  <c:v>4.0854313373565603</c:v>
                </c:pt>
                <c:pt idx="723">
                  <c:v>4.1713097095489502</c:v>
                </c:pt>
                <c:pt idx="724">
                  <c:v>4.0688462257385201</c:v>
                </c:pt>
                <c:pt idx="725">
                  <c:v>4.1056754589080802</c:v>
                </c:pt>
                <c:pt idx="726">
                  <c:v>4.22074103355407</c:v>
                </c:pt>
                <c:pt idx="727">
                  <c:v>4.4584841728210396</c:v>
                </c:pt>
                <c:pt idx="728">
                  <c:v>4.2858977317809996</c:v>
                </c:pt>
                <c:pt idx="729">
                  <c:v>4.2932319641113201</c:v>
                </c:pt>
                <c:pt idx="730">
                  <c:v>4.2318477630615199</c:v>
                </c:pt>
                <c:pt idx="731">
                  <c:v>4.2388608455657897</c:v>
                </c:pt>
                <c:pt idx="732">
                  <c:v>4.2472200393676696</c:v>
                </c:pt>
                <c:pt idx="733">
                  <c:v>4.3086397647857604</c:v>
                </c:pt>
                <c:pt idx="734">
                  <c:v>4.2616262435912997</c:v>
                </c:pt>
                <c:pt idx="735">
                  <c:v>4.3087000846862704</c:v>
                </c:pt>
                <c:pt idx="736">
                  <c:v>4.3235597610473597</c:v>
                </c:pt>
                <c:pt idx="737">
                  <c:v>4.3592886924743599</c:v>
                </c:pt>
                <c:pt idx="738">
                  <c:v>4.2726073265075604</c:v>
                </c:pt>
                <c:pt idx="739">
                  <c:v>4.34334015846252</c:v>
                </c:pt>
                <c:pt idx="740">
                  <c:v>4.34394979476928</c:v>
                </c:pt>
                <c:pt idx="741">
                  <c:v>4.4755325317382804</c:v>
                </c:pt>
                <c:pt idx="742">
                  <c:v>4.4187560081481898</c:v>
                </c:pt>
                <c:pt idx="743">
                  <c:v>4.3657140731811497</c:v>
                </c:pt>
                <c:pt idx="744">
                  <c:v>4.3864877223968497</c:v>
                </c:pt>
                <c:pt idx="745">
                  <c:v>4.4255046844482404</c:v>
                </c:pt>
                <c:pt idx="746">
                  <c:v>4.4011280536651602</c:v>
                </c:pt>
                <c:pt idx="747">
                  <c:v>4.3037538528442303</c:v>
                </c:pt>
                <c:pt idx="748">
                  <c:v>4.3629670143127397</c:v>
                </c:pt>
                <c:pt idx="749">
                  <c:v>4.4673266410827601</c:v>
                </c:pt>
                <c:pt idx="750">
                  <c:v>4.4384899139404297</c:v>
                </c:pt>
                <c:pt idx="751">
                  <c:v>4.4188165664672798</c:v>
                </c:pt>
                <c:pt idx="752">
                  <c:v>4.4989154338836599</c:v>
                </c:pt>
                <c:pt idx="753">
                  <c:v>4.68509817123413</c:v>
                </c:pt>
                <c:pt idx="754">
                  <c:v>4.4650595188140798</c:v>
                </c:pt>
                <c:pt idx="755">
                  <c:v>4.5464494228363002</c:v>
                </c:pt>
                <c:pt idx="756">
                  <c:v>4.5252532958984304</c:v>
                </c:pt>
                <c:pt idx="757">
                  <c:v>4.5880661010742099</c:v>
                </c:pt>
                <c:pt idx="758">
                  <c:v>4.5036032199859601</c:v>
                </c:pt>
                <c:pt idx="759">
                  <c:v>4.5102903842925999</c:v>
                </c:pt>
                <c:pt idx="760">
                  <c:v>4.5482063293456996</c:v>
                </c:pt>
                <c:pt idx="761">
                  <c:v>4.4731307029724103</c:v>
                </c:pt>
                <c:pt idx="762">
                  <c:v>4.56324934959411</c:v>
                </c:pt>
                <c:pt idx="763">
                  <c:v>4.5425002574920601</c:v>
                </c:pt>
                <c:pt idx="764">
                  <c:v>4.5921771526336599</c:v>
                </c:pt>
                <c:pt idx="765">
                  <c:v>4.6179854869842503</c:v>
                </c:pt>
                <c:pt idx="766">
                  <c:v>4.6145257949829102</c:v>
                </c:pt>
                <c:pt idx="767">
                  <c:v>4.6093206405639604</c:v>
                </c:pt>
                <c:pt idx="768">
                  <c:v>4.6516036987304599</c:v>
                </c:pt>
                <c:pt idx="769">
                  <c:v>4.60151886940002</c:v>
                </c:pt>
                <c:pt idx="770">
                  <c:v>4.6634190082550004</c:v>
                </c:pt>
                <c:pt idx="771">
                  <c:v>4.7045302391052202</c:v>
                </c:pt>
                <c:pt idx="772">
                  <c:v>4.7255873680114702</c:v>
                </c:pt>
                <c:pt idx="773">
                  <c:v>4.7703375816345197</c:v>
                </c:pt>
                <c:pt idx="774">
                  <c:v>4.7314674854278502</c:v>
                </c:pt>
                <c:pt idx="775">
                  <c:v>4.7390024662017796</c:v>
                </c:pt>
                <c:pt idx="776">
                  <c:v>4.7442276477813703</c:v>
                </c:pt>
                <c:pt idx="777">
                  <c:v>4.8047950267791704</c:v>
                </c:pt>
                <c:pt idx="778">
                  <c:v>4.8146891593933097</c:v>
                </c:pt>
                <c:pt idx="779">
                  <c:v>4.8259010314941397</c:v>
                </c:pt>
                <c:pt idx="780">
                  <c:v>4.8264989852905202</c:v>
                </c:pt>
                <c:pt idx="781">
                  <c:v>4.7605421543121302</c:v>
                </c:pt>
                <c:pt idx="782">
                  <c:v>4.8105597496032697</c:v>
                </c:pt>
                <c:pt idx="783">
                  <c:v>4.7373163700103698</c:v>
                </c:pt>
                <c:pt idx="784">
                  <c:v>4.7894024848937899</c:v>
                </c:pt>
                <c:pt idx="785">
                  <c:v>4.8584830760955802</c:v>
                </c:pt>
                <c:pt idx="786">
                  <c:v>4.8935067653655997</c:v>
                </c:pt>
                <c:pt idx="787">
                  <c:v>4.9672200679778999</c:v>
                </c:pt>
                <c:pt idx="788">
                  <c:v>4.9128053188323904</c:v>
                </c:pt>
                <c:pt idx="789">
                  <c:v>4.8494639396667401</c:v>
                </c:pt>
                <c:pt idx="790">
                  <c:v>4.9175958633422798</c:v>
                </c:pt>
                <c:pt idx="791">
                  <c:v>4.9243872165679896</c:v>
                </c:pt>
                <c:pt idx="792">
                  <c:v>4.9307885169982901</c:v>
                </c:pt>
                <c:pt idx="793">
                  <c:v>4.8251562118530202</c:v>
                </c:pt>
                <c:pt idx="794">
                  <c:v>4.9885699748992902</c:v>
                </c:pt>
                <c:pt idx="795">
                  <c:v>5.2215914726257298</c:v>
                </c:pt>
                <c:pt idx="796">
                  <c:v>5.0866434574127197</c:v>
                </c:pt>
                <c:pt idx="797">
                  <c:v>5.0845069885253897</c:v>
                </c:pt>
                <c:pt idx="798">
                  <c:v>4.9691846370697004</c:v>
                </c:pt>
                <c:pt idx="799">
                  <c:v>4.9956533908843896</c:v>
                </c:pt>
                <c:pt idx="800">
                  <c:v>5.0750603675842196</c:v>
                </c:pt>
                <c:pt idx="801">
                  <c:v>5.2332091331481898</c:v>
                </c:pt>
                <c:pt idx="802">
                  <c:v>5.3466498851776096</c:v>
                </c:pt>
                <c:pt idx="803">
                  <c:v>5.3045451641082701</c:v>
                </c:pt>
                <c:pt idx="804">
                  <c:v>5.2613151073455802</c:v>
                </c:pt>
                <c:pt idx="805">
                  <c:v>5.1722278594970703</c:v>
                </c:pt>
                <c:pt idx="806">
                  <c:v>5.0597143173217702</c:v>
                </c:pt>
                <c:pt idx="807">
                  <c:v>5.12816905975341</c:v>
                </c:pt>
                <c:pt idx="808">
                  <c:v>5.1866810321807799</c:v>
                </c:pt>
                <c:pt idx="809">
                  <c:v>5.3990776538848797</c:v>
                </c:pt>
                <c:pt idx="810">
                  <c:v>5.4097917079925502</c:v>
                </c:pt>
                <c:pt idx="811">
                  <c:v>5.5384237766265798</c:v>
                </c:pt>
                <c:pt idx="812">
                  <c:v>5.1606216430664</c:v>
                </c:pt>
                <c:pt idx="813">
                  <c:v>5.2869236469268799</c:v>
                </c:pt>
                <c:pt idx="814">
                  <c:v>5.3258864879608101</c:v>
                </c:pt>
                <c:pt idx="815">
                  <c:v>5.2578272819518999</c:v>
                </c:pt>
                <c:pt idx="816">
                  <c:v>5.3681588172912598</c:v>
                </c:pt>
                <c:pt idx="817">
                  <c:v>5.2631466388702304</c:v>
                </c:pt>
                <c:pt idx="818">
                  <c:v>5.2627310752868599</c:v>
                </c:pt>
                <c:pt idx="819">
                  <c:v>5.3666024208068803</c:v>
                </c:pt>
                <c:pt idx="820">
                  <c:v>5.3853259086608798</c:v>
                </c:pt>
                <c:pt idx="821">
                  <c:v>5.3205757141113201</c:v>
                </c:pt>
                <c:pt idx="822">
                  <c:v>5.2796001434326101</c:v>
                </c:pt>
                <c:pt idx="823">
                  <c:v>5.2789490222930899</c:v>
                </c:pt>
                <c:pt idx="824">
                  <c:v>5.2817094326019198</c:v>
                </c:pt>
                <c:pt idx="825">
                  <c:v>5.2746043205261204</c:v>
                </c:pt>
                <c:pt idx="826">
                  <c:v>5.4099164009094203</c:v>
                </c:pt>
                <c:pt idx="827">
                  <c:v>5.3878138065338099</c:v>
                </c:pt>
                <c:pt idx="828">
                  <c:v>5.3716149330139098</c:v>
                </c:pt>
                <c:pt idx="829">
                  <c:v>5.3614192008972097</c:v>
                </c:pt>
                <c:pt idx="830">
                  <c:v>5.3378026485443097</c:v>
                </c:pt>
                <c:pt idx="831">
                  <c:v>5.3945963382720903</c:v>
                </c:pt>
                <c:pt idx="832">
                  <c:v>5.4474709033966002</c:v>
                </c:pt>
                <c:pt idx="833">
                  <c:v>5.3833913803100497</c:v>
                </c:pt>
                <c:pt idx="834">
                  <c:v>5.4480786323547301</c:v>
                </c:pt>
                <c:pt idx="835">
                  <c:v>5.4335365295410103</c:v>
                </c:pt>
                <c:pt idx="836">
                  <c:v>5.5086331367492596</c:v>
                </c:pt>
                <c:pt idx="837">
                  <c:v>5.7746658325195304</c:v>
                </c:pt>
                <c:pt idx="838">
                  <c:v>5.5176267623901296</c:v>
                </c:pt>
                <c:pt idx="839">
                  <c:v>5.4326217174530003</c:v>
                </c:pt>
                <c:pt idx="840">
                  <c:v>5.53960752487182</c:v>
                </c:pt>
                <c:pt idx="841">
                  <c:v>5.5325412750244096</c:v>
                </c:pt>
                <c:pt idx="842">
                  <c:v>5.5586359500885001</c:v>
                </c:pt>
                <c:pt idx="843">
                  <c:v>5.5373647212982098</c:v>
                </c:pt>
                <c:pt idx="844">
                  <c:v>5.58025693893432</c:v>
                </c:pt>
                <c:pt idx="845">
                  <c:v>5.6905450820922798</c:v>
                </c:pt>
                <c:pt idx="846">
                  <c:v>5.6278181076049796</c:v>
                </c:pt>
                <c:pt idx="847">
                  <c:v>5.6283154487609801</c:v>
                </c:pt>
                <c:pt idx="848">
                  <c:v>5.6936693191528303</c:v>
                </c:pt>
                <c:pt idx="849">
                  <c:v>5.6950104236602703</c:v>
                </c:pt>
                <c:pt idx="850">
                  <c:v>5.5196273326873699</c:v>
                </c:pt>
                <c:pt idx="851">
                  <c:v>5.5025956630706698</c:v>
                </c:pt>
                <c:pt idx="852">
                  <c:v>5.6517095565795898</c:v>
                </c:pt>
                <c:pt idx="853">
                  <c:v>5.7804210186004603</c:v>
                </c:pt>
                <c:pt idx="854">
                  <c:v>5.6569259166717503</c:v>
                </c:pt>
                <c:pt idx="855">
                  <c:v>5.6901290416717503</c:v>
                </c:pt>
                <c:pt idx="856">
                  <c:v>5.6796989440917898</c:v>
                </c:pt>
                <c:pt idx="857">
                  <c:v>5.6919958591461102</c:v>
                </c:pt>
                <c:pt idx="858">
                  <c:v>5.6800794601440403</c:v>
                </c:pt>
                <c:pt idx="859">
                  <c:v>5.7270345687866202</c:v>
                </c:pt>
                <c:pt idx="860">
                  <c:v>5.8812794685363698</c:v>
                </c:pt>
                <c:pt idx="861">
                  <c:v>5.8871636390686</c:v>
                </c:pt>
                <c:pt idx="862">
                  <c:v>5.9708502292633003</c:v>
                </c:pt>
                <c:pt idx="863">
                  <c:v>5.9494290351867596</c:v>
                </c:pt>
                <c:pt idx="864">
                  <c:v>5.9844794273376403</c:v>
                </c:pt>
                <c:pt idx="865">
                  <c:v>6.04918956756591</c:v>
                </c:pt>
                <c:pt idx="866">
                  <c:v>5.8654708862304599</c:v>
                </c:pt>
                <c:pt idx="867">
                  <c:v>5.91922760009765</c:v>
                </c:pt>
                <c:pt idx="868">
                  <c:v>5.95009016990661</c:v>
                </c:pt>
                <c:pt idx="869">
                  <c:v>5.9180614948272696</c:v>
                </c:pt>
                <c:pt idx="870">
                  <c:v>5.98276495933532</c:v>
                </c:pt>
                <c:pt idx="871">
                  <c:v>6.00744557380676</c:v>
                </c:pt>
                <c:pt idx="872">
                  <c:v>6.0003175735473597</c:v>
                </c:pt>
                <c:pt idx="873">
                  <c:v>6.2518384456634504</c:v>
                </c:pt>
                <c:pt idx="874">
                  <c:v>6.1709854602813703</c:v>
                </c:pt>
                <c:pt idx="875">
                  <c:v>5.9781568050384504</c:v>
                </c:pt>
                <c:pt idx="876">
                  <c:v>6.07568264007568</c:v>
                </c:pt>
                <c:pt idx="877">
                  <c:v>6.0615549087524396</c:v>
                </c:pt>
                <c:pt idx="878">
                  <c:v>6.2646949291229204</c:v>
                </c:pt>
                <c:pt idx="879">
                  <c:v>6.39534139633178</c:v>
                </c:pt>
                <c:pt idx="880">
                  <c:v>6.1001455783843896</c:v>
                </c:pt>
                <c:pt idx="881">
                  <c:v>6.0182688236236501</c:v>
                </c:pt>
                <c:pt idx="882">
                  <c:v>5.93733310699462</c:v>
                </c:pt>
                <c:pt idx="883">
                  <c:v>6.0775015354156396</c:v>
                </c:pt>
                <c:pt idx="884">
                  <c:v>6.1285014152526802</c:v>
                </c:pt>
                <c:pt idx="885">
                  <c:v>6.10229468345642</c:v>
                </c:pt>
                <c:pt idx="886">
                  <c:v>6.1749968528747496</c:v>
                </c:pt>
                <c:pt idx="887">
                  <c:v>6.0343704223632804</c:v>
                </c:pt>
                <c:pt idx="888">
                  <c:v>6.2346713542938197</c:v>
                </c:pt>
                <c:pt idx="889">
                  <c:v>6.1415491104125897</c:v>
                </c:pt>
                <c:pt idx="890">
                  <c:v>6.3257517814636204</c:v>
                </c:pt>
                <c:pt idx="891">
                  <c:v>6.2658591270446697</c:v>
                </c:pt>
                <c:pt idx="892">
                  <c:v>6.2974042892456001</c:v>
                </c:pt>
                <c:pt idx="893">
                  <c:v>6.3425762653350803</c:v>
                </c:pt>
                <c:pt idx="894">
                  <c:v>6.3531193733215297</c:v>
                </c:pt>
                <c:pt idx="895">
                  <c:v>6.3800418376922599</c:v>
                </c:pt>
                <c:pt idx="896">
                  <c:v>6.3355398178100497</c:v>
                </c:pt>
                <c:pt idx="897">
                  <c:v>6.3570578098297101</c:v>
                </c:pt>
                <c:pt idx="898">
                  <c:v>6.2937314510345397</c:v>
                </c:pt>
                <c:pt idx="899">
                  <c:v>6.3101954460143999</c:v>
                </c:pt>
                <c:pt idx="900">
                  <c:v>6.3793344497680602</c:v>
                </c:pt>
                <c:pt idx="901">
                  <c:v>6.3612835407257</c:v>
                </c:pt>
                <c:pt idx="902">
                  <c:v>6.35170245170593</c:v>
                </c:pt>
                <c:pt idx="903">
                  <c:v>6.3026468753814697</c:v>
                </c:pt>
                <c:pt idx="904">
                  <c:v>6.3782937526702801</c:v>
                </c:pt>
                <c:pt idx="905">
                  <c:v>6.4627695083618102</c:v>
                </c:pt>
                <c:pt idx="906">
                  <c:v>6.5205972194671604</c:v>
                </c:pt>
                <c:pt idx="907">
                  <c:v>6.43524122238159</c:v>
                </c:pt>
                <c:pt idx="908">
                  <c:v>6.34504842758178</c:v>
                </c:pt>
                <c:pt idx="909">
                  <c:v>6.5034031867980904</c:v>
                </c:pt>
                <c:pt idx="910">
                  <c:v>6.6823887825012198</c:v>
                </c:pt>
                <c:pt idx="911">
                  <c:v>6.4782950878143302</c:v>
                </c:pt>
                <c:pt idx="912">
                  <c:v>6.5921652317047101</c:v>
                </c:pt>
                <c:pt idx="913">
                  <c:v>6.5581278800964302</c:v>
                </c:pt>
                <c:pt idx="914">
                  <c:v>6.5587239265441797</c:v>
                </c:pt>
                <c:pt idx="915">
                  <c:v>6.4855787754058802</c:v>
                </c:pt>
                <c:pt idx="916">
                  <c:v>6.5957586765289298</c:v>
                </c:pt>
                <c:pt idx="917">
                  <c:v>6.6316406726837096</c:v>
                </c:pt>
                <c:pt idx="918">
                  <c:v>6.5816514492034903</c:v>
                </c:pt>
                <c:pt idx="919">
                  <c:v>6.6077613830566397</c:v>
                </c:pt>
                <c:pt idx="920">
                  <c:v>6.9400732517242396</c:v>
                </c:pt>
                <c:pt idx="921">
                  <c:v>6.6463060379028303</c:v>
                </c:pt>
                <c:pt idx="922">
                  <c:v>6.6878032684326101</c:v>
                </c:pt>
                <c:pt idx="923">
                  <c:v>6.6530351638793901</c:v>
                </c:pt>
                <c:pt idx="924">
                  <c:v>6.6946542263030997</c:v>
                </c:pt>
                <c:pt idx="925">
                  <c:v>6.6566181182861301</c:v>
                </c:pt>
                <c:pt idx="926">
                  <c:v>6.6617667675018302</c:v>
                </c:pt>
                <c:pt idx="927">
                  <c:v>6.6657860279083199</c:v>
                </c:pt>
                <c:pt idx="928">
                  <c:v>6.8142154216766304</c:v>
                </c:pt>
                <c:pt idx="929">
                  <c:v>6.7587134838104204</c:v>
                </c:pt>
                <c:pt idx="930">
                  <c:v>6.7092220783233598</c:v>
                </c:pt>
                <c:pt idx="931">
                  <c:v>6.8192012310027996</c:v>
                </c:pt>
                <c:pt idx="932">
                  <c:v>7.0108289718627903</c:v>
                </c:pt>
                <c:pt idx="933">
                  <c:v>7.02031970024108</c:v>
                </c:pt>
                <c:pt idx="934">
                  <c:v>6.97505283355712</c:v>
                </c:pt>
                <c:pt idx="935">
                  <c:v>6.9873745441436697</c:v>
                </c:pt>
                <c:pt idx="936">
                  <c:v>6.9524767398834202</c:v>
                </c:pt>
                <c:pt idx="937">
                  <c:v>6.8707973957061697</c:v>
                </c:pt>
                <c:pt idx="938">
                  <c:v>7.0677404403686497</c:v>
                </c:pt>
                <c:pt idx="939">
                  <c:v>7.0060842037200901</c:v>
                </c:pt>
                <c:pt idx="940">
                  <c:v>6.9855575561523402</c:v>
                </c:pt>
                <c:pt idx="941">
                  <c:v>6.9971611499786297</c:v>
                </c:pt>
                <c:pt idx="942">
                  <c:v>7.1286115646362296</c:v>
                </c:pt>
                <c:pt idx="943">
                  <c:v>7.0395970344543404</c:v>
                </c:pt>
                <c:pt idx="944">
                  <c:v>6.8298032283782897</c:v>
                </c:pt>
                <c:pt idx="945">
                  <c:v>7.0671460628509504</c:v>
                </c:pt>
                <c:pt idx="946">
                  <c:v>7.2564280033111501</c:v>
                </c:pt>
                <c:pt idx="947">
                  <c:v>7.1986382007598797</c:v>
                </c:pt>
                <c:pt idx="948">
                  <c:v>7.23583960533142</c:v>
                </c:pt>
                <c:pt idx="949">
                  <c:v>7.0816173553466797</c:v>
                </c:pt>
                <c:pt idx="950">
                  <c:v>7.1985495090484601</c:v>
                </c:pt>
                <c:pt idx="951">
                  <c:v>7.3040125370025599</c:v>
                </c:pt>
                <c:pt idx="952">
                  <c:v>7.1277952194213796</c:v>
                </c:pt>
                <c:pt idx="953">
                  <c:v>7.0007362365722603</c:v>
                </c:pt>
                <c:pt idx="954">
                  <c:v>7.1755647659301696</c:v>
                </c:pt>
                <c:pt idx="955">
                  <c:v>7.2695903778076101</c:v>
                </c:pt>
                <c:pt idx="956">
                  <c:v>7.1338229179382298</c:v>
                </c:pt>
                <c:pt idx="957">
                  <c:v>7.2768833637237504</c:v>
                </c:pt>
                <c:pt idx="958">
                  <c:v>7.3280296325683496</c:v>
                </c:pt>
                <c:pt idx="959">
                  <c:v>7.2481784820556596</c:v>
                </c:pt>
                <c:pt idx="960">
                  <c:v>7.2668306827545104</c:v>
                </c:pt>
                <c:pt idx="961">
                  <c:v>7.2850990295410103</c:v>
                </c:pt>
                <c:pt idx="962">
                  <c:v>7.34268975257873</c:v>
                </c:pt>
                <c:pt idx="963">
                  <c:v>7.3279612064361501</c:v>
                </c:pt>
                <c:pt idx="964">
                  <c:v>7.2769451141357404</c:v>
                </c:pt>
                <c:pt idx="965">
                  <c:v>7.3631937503814697</c:v>
                </c:pt>
                <c:pt idx="966">
                  <c:v>7.3347370624542201</c:v>
                </c:pt>
                <c:pt idx="967">
                  <c:v>7.4128711223602197</c:v>
                </c:pt>
                <c:pt idx="968">
                  <c:v>7.4107992649078298</c:v>
                </c:pt>
                <c:pt idx="969">
                  <c:v>7.3605813980102504</c:v>
                </c:pt>
                <c:pt idx="970">
                  <c:v>7.3938875198364196</c:v>
                </c:pt>
                <c:pt idx="971">
                  <c:v>7.4034142494201598</c:v>
                </c:pt>
                <c:pt idx="972">
                  <c:v>7.3994054794311497</c:v>
                </c:pt>
                <c:pt idx="973">
                  <c:v>7.5784540176391602</c:v>
                </c:pt>
                <c:pt idx="974">
                  <c:v>7.5041327476501403</c:v>
                </c:pt>
                <c:pt idx="975">
                  <c:v>7.45427966117858</c:v>
                </c:pt>
                <c:pt idx="976">
                  <c:v>7.4574816226959202</c:v>
                </c:pt>
                <c:pt idx="977">
                  <c:v>7.4785881042480398</c:v>
                </c:pt>
                <c:pt idx="978">
                  <c:v>7.3445267677307102</c:v>
                </c:pt>
                <c:pt idx="979">
                  <c:v>7.4632649421691797</c:v>
                </c:pt>
                <c:pt idx="980">
                  <c:v>7.52286648750305</c:v>
                </c:pt>
                <c:pt idx="981">
                  <c:v>7.5467607975006104</c:v>
                </c:pt>
                <c:pt idx="982">
                  <c:v>7.4900171756744296</c:v>
                </c:pt>
                <c:pt idx="983">
                  <c:v>7.66886305809021</c:v>
                </c:pt>
                <c:pt idx="984">
                  <c:v>7.52402544021606</c:v>
                </c:pt>
                <c:pt idx="985">
                  <c:v>7.6308736801147399</c:v>
                </c:pt>
                <c:pt idx="986">
                  <c:v>7.7372012138366699</c:v>
                </c:pt>
                <c:pt idx="987">
                  <c:v>7.6048591136932302</c:v>
                </c:pt>
                <c:pt idx="988">
                  <c:v>7.63065457344055</c:v>
                </c:pt>
                <c:pt idx="989">
                  <c:v>7.4988694190979004</c:v>
                </c:pt>
                <c:pt idx="990">
                  <c:v>7.5324773788452104</c:v>
                </c:pt>
                <c:pt idx="991">
                  <c:v>7.7020893096923801</c:v>
                </c:pt>
                <c:pt idx="992">
                  <c:v>7.5540449619293204</c:v>
                </c:pt>
                <c:pt idx="993">
                  <c:v>7.6806890964508003</c:v>
                </c:pt>
                <c:pt idx="994">
                  <c:v>7.6937003135681099</c:v>
                </c:pt>
                <c:pt idx="995">
                  <c:v>7.6444499492645201</c:v>
                </c:pt>
                <c:pt idx="996">
                  <c:v>7.7161331176757804</c:v>
                </c:pt>
                <c:pt idx="997">
                  <c:v>7.8701312541961599</c:v>
                </c:pt>
                <c:pt idx="998">
                  <c:v>7.7426872253417898</c:v>
                </c:pt>
                <c:pt idx="999">
                  <c:v>7.9149022102355904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8-453D-84D5-B7CD1469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10352"/>
        <c:axId val="974811184"/>
      </c:scatterChart>
      <c:valAx>
        <c:axId val="9748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11184"/>
        <c:crosses val="autoZero"/>
        <c:crossBetween val="midCat"/>
      </c:valAx>
      <c:valAx>
        <c:axId val="974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pour la </a:t>
            </a:r>
            <a:r>
              <a:rPr lang="fr-FR" sz="1400" b="0" i="0" u="none" strike="noStrike" baseline="0">
                <a:effectLst/>
              </a:rPr>
              <a:t>Méthode Cholesky avec linalg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Sheet1!$BB$3:$BB$1002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Sheet1!$BA$3:$BA$1002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1.0347366333007799E-3</c:v>
                </c:pt>
                <c:pt idx="9">
                  <c:v>9.984970092773431E-4</c:v>
                </c:pt>
                <c:pt idx="10">
                  <c:v>0</c:v>
                </c:pt>
                <c:pt idx="11">
                  <c:v>0</c:v>
                </c:pt>
                <c:pt idx="12">
                  <c:v>9.9349021911621094E-4</c:v>
                </c:pt>
                <c:pt idx="13">
                  <c:v>9.9730491638183594E-4</c:v>
                </c:pt>
                <c:pt idx="14">
                  <c:v>1.00040435791015E-3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9.5963478088378895E-4</c:v>
                </c:pt>
                <c:pt idx="19">
                  <c:v>9.6201896667480404E-4</c:v>
                </c:pt>
                <c:pt idx="20">
                  <c:v>9.9682807922363195E-4</c:v>
                </c:pt>
                <c:pt idx="21">
                  <c:v>9.9730491638183594E-4</c:v>
                </c:pt>
                <c:pt idx="22">
                  <c:v>9.9706649780273394E-4</c:v>
                </c:pt>
                <c:pt idx="23">
                  <c:v>9.9730491638183594E-4</c:v>
                </c:pt>
                <c:pt idx="24">
                  <c:v>9.9754333496093707E-4</c:v>
                </c:pt>
                <c:pt idx="25">
                  <c:v>9.9730491638183594E-4</c:v>
                </c:pt>
                <c:pt idx="26">
                  <c:v>9.984970092773431E-4</c:v>
                </c:pt>
                <c:pt idx="27">
                  <c:v>9.9706649780273394E-4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9.9730491638183594E-4</c:v>
                </c:pt>
                <c:pt idx="31">
                  <c:v>0</c:v>
                </c:pt>
                <c:pt idx="32">
                  <c:v>9.9706649780273394E-4</c:v>
                </c:pt>
                <c:pt idx="33">
                  <c:v>1.9955635070800699E-3</c:v>
                </c:pt>
                <c:pt idx="34">
                  <c:v>9.9802017211913997E-4</c:v>
                </c:pt>
                <c:pt idx="35">
                  <c:v>0</c:v>
                </c:pt>
                <c:pt idx="36">
                  <c:v>9.9754333496093707E-4</c:v>
                </c:pt>
                <c:pt idx="37">
                  <c:v>9.9802017211913997E-4</c:v>
                </c:pt>
                <c:pt idx="38">
                  <c:v>9.9778175354003906E-4</c:v>
                </c:pt>
                <c:pt idx="39">
                  <c:v>1.9946098327636701E-3</c:v>
                </c:pt>
                <c:pt idx="40">
                  <c:v>9.9682807922363195E-4</c:v>
                </c:pt>
                <c:pt idx="41">
                  <c:v>1.0244846343994099E-3</c:v>
                </c:pt>
                <c:pt idx="42">
                  <c:v>9.9825859069824197E-4</c:v>
                </c:pt>
                <c:pt idx="43">
                  <c:v>9.9706649780273394E-4</c:v>
                </c:pt>
                <c:pt idx="44">
                  <c:v>1.9938945770263598E-3</c:v>
                </c:pt>
                <c:pt idx="45">
                  <c:v>1.9962787628173802E-3</c:v>
                </c:pt>
                <c:pt idx="46">
                  <c:v>9.9658966064453103E-4</c:v>
                </c:pt>
                <c:pt idx="47">
                  <c:v>1.9941329956054601E-3</c:v>
                </c:pt>
                <c:pt idx="48">
                  <c:v>9.9754333496093707E-4</c:v>
                </c:pt>
                <c:pt idx="49">
                  <c:v>1.9850730895995998E-3</c:v>
                </c:pt>
                <c:pt idx="50">
                  <c:v>9.9730491638183594E-4</c:v>
                </c:pt>
                <c:pt idx="51">
                  <c:v>1.99484825134277E-3</c:v>
                </c:pt>
                <c:pt idx="52">
                  <c:v>1.9943714141845699E-3</c:v>
                </c:pt>
                <c:pt idx="53">
                  <c:v>1.99484825134277E-3</c:v>
                </c:pt>
                <c:pt idx="54">
                  <c:v>1.9941329956054601E-3</c:v>
                </c:pt>
                <c:pt idx="55">
                  <c:v>9.9706649780273394E-4</c:v>
                </c:pt>
                <c:pt idx="56">
                  <c:v>9.9778175354003906E-4</c:v>
                </c:pt>
                <c:pt idx="57">
                  <c:v>1.9950866699218698E-3</c:v>
                </c:pt>
                <c:pt idx="58">
                  <c:v>2.0322799682617101E-3</c:v>
                </c:pt>
                <c:pt idx="59">
                  <c:v>2.0301342010497999E-3</c:v>
                </c:pt>
                <c:pt idx="60">
                  <c:v>1.9955635070800699E-3</c:v>
                </c:pt>
                <c:pt idx="61">
                  <c:v>1.9953250885009701E-3</c:v>
                </c:pt>
                <c:pt idx="62">
                  <c:v>1.9938945770263598E-3</c:v>
                </c:pt>
                <c:pt idx="63">
                  <c:v>1.9943714141845699E-3</c:v>
                </c:pt>
                <c:pt idx="64">
                  <c:v>1.9946098327636701E-3</c:v>
                </c:pt>
                <c:pt idx="65">
                  <c:v>1.9943714141845699E-3</c:v>
                </c:pt>
                <c:pt idx="66">
                  <c:v>1.99484825134277E-3</c:v>
                </c:pt>
                <c:pt idx="67">
                  <c:v>1.9943714141845699E-3</c:v>
                </c:pt>
                <c:pt idx="68">
                  <c:v>9.9706649780273394E-4</c:v>
                </c:pt>
                <c:pt idx="69">
                  <c:v>1.9950866699218698E-3</c:v>
                </c:pt>
                <c:pt idx="70">
                  <c:v>1.99484825134277E-3</c:v>
                </c:pt>
                <c:pt idx="71">
                  <c:v>1.99484825134277E-3</c:v>
                </c:pt>
                <c:pt idx="72">
                  <c:v>1.9946098327636701E-3</c:v>
                </c:pt>
                <c:pt idx="73">
                  <c:v>1.9943714141845699E-3</c:v>
                </c:pt>
                <c:pt idx="74">
                  <c:v>1.99484825134277E-3</c:v>
                </c:pt>
                <c:pt idx="75">
                  <c:v>2.9921531677245998E-3</c:v>
                </c:pt>
                <c:pt idx="76">
                  <c:v>2.9923915863037101E-3</c:v>
                </c:pt>
                <c:pt idx="77">
                  <c:v>2.9916763305664002E-3</c:v>
                </c:pt>
                <c:pt idx="78">
                  <c:v>2.9916763305664002E-3</c:v>
                </c:pt>
                <c:pt idx="79">
                  <c:v>2.9940605163574201E-3</c:v>
                </c:pt>
                <c:pt idx="80">
                  <c:v>2.9914379119872999E-3</c:v>
                </c:pt>
                <c:pt idx="81">
                  <c:v>2.9911994934082001E-3</c:v>
                </c:pt>
                <c:pt idx="82">
                  <c:v>2.9911994934082001E-3</c:v>
                </c:pt>
                <c:pt idx="83">
                  <c:v>2.9921531677245998E-3</c:v>
                </c:pt>
                <c:pt idx="84">
                  <c:v>2.9919147491455E-3</c:v>
                </c:pt>
                <c:pt idx="85">
                  <c:v>1.9962787628173802E-3</c:v>
                </c:pt>
                <c:pt idx="86">
                  <c:v>1.9941329956054601E-3</c:v>
                </c:pt>
                <c:pt idx="87">
                  <c:v>1.9955635070800699E-3</c:v>
                </c:pt>
                <c:pt idx="88">
                  <c:v>1.9941329956054601E-3</c:v>
                </c:pt>
                <c:pt idx="89">
                  <c:v>1.99365615844726E-3</c:v>
                </c:pt>
                <c:pt idx="90">
                  <c:v>2.9914379119872999E-3</c:v>
                </c:pt>
                <c:pt idx="91">
                  <c:v>1.9953250885009701E-3</c:v>
                </c:pt>
                <c:pt idx="92">
                  <c:v>1.9946098327636701E-3</c:v>
                </c:pt>
                <c:pt idx="93">
                  <c:v>1.9946098327636701E-3</c:v>
                </c:pt>
                <c:pt idx="94">
                  <c:v>1.9943714141845699E-3</c:v>
                </c:pt>
                <c:pt idx="95">
                  <c:v>1.99484825134277E-3</c:v>
                </c:pt>
                <c:pt idx="96">
                  <c:v>2.9933452606201098E-3</c:v>
                </c:pt>
                <c:pt idx="97">
                  <c:v>1.99484825134277E-3</c:v>
                </c:pt>
                <c:pt idx="98">
                  <c:v>2.9916763305664002E-3</c:v>
                </c:pt>
                <c:pt idx="99">
                  <c:v>3.9894580841064401E-3</c:v>
                </c:pt>
                <c:pt idx="100">
                  <c:v>3.9880275726318299E-3</c:v>
                </c:pt>
                <c:pt idx="101">
                  <c:v>4.9862861633300703E-3</c:v>
                </c:pt>
                <c:pt idx="102">
                  <c:v>4.9865245819091797E-3</c:v>
                </c:pt>
                <c:pt idx="103">
                  <c:v>5.9821605682373004E-3</c:v>
                </c:pt>
                <c:pt idx="104">
                  <c:v>2.9928684234619102E-3</c:v>
                </c:pt>
                <c:pt idx="105">
                  <c:v>2.9902458190917899E-3</c:v>
                </c:pt>
                <c:pt idx="106">
                  <c:v>1.9943714141845699E-3</c:v>
                </c:pt>
                <c:pt idx="107">
                  <c:v>1.9946098327636701E-3</c:v>
                </c:pt>
                <c:pt idx="108">
                  <c:v>2.9923915863037101E-3</c:v>
                </c:pt>
                <c:pt idx="109">
                  <c:v>3.9896965026855399E-3</c:v>
                </c:pt>
                <c:pt idx="110">
                  <c:v>3.99017333984375E-3</c:v>
                </c:pt>
                <c:pt idx="111">
                  <c:v>2.9919147491455E-3</c:v>
                </c:pt>
                <c:pt idx="112">
                  <c:v>1.9569396972656198E-3</c:v>
                </c:pt>
                <c:pt idx="113">
                  <c:v>3.0291080474853498E-3</c:v>
                </c:pt>
                <c:pt idx="114">
                  <c:v>3.9510726928710903E-3</c:v>
                </c:pt>
                <c:pt idx="115">
                  <c:v>2.9919147491455E-3</c:v>
                </c:pt>
                <c:pt idx="116">
                  <c:v>2.9916763305664002E-3</c:v>
                </c:pt>
                <c:pt idx="117">
                  <c:v>2.9921531677245998E-3</c:v>
                </c:pt>
                <c:pt idx="118">
                  <c:v>3.99017333984375E-3</c:v>
                </c:pt>
                <c:pt idx="119">
                  <c:v>2.9916763305664002E-3</c:v>
                </c:pt>
                <c:pt idx="120">
                  <c:v>3.9889812469482396E-3</c:v>
                </c:pt>
                <c:pt idx="121">
                  <c:v>2.9916763305664002E-3</c:v>
                </c:pt>
                <c:pt idx="122">
                  <c:v>3.9889812469482396E-3</c:v>
                </c:pt>
                <c:pt idx="123">
                  <c:v>3.9885044097900304E-3</c:v>
                </c:pt>
                <c:pt idx="124">
                  <c:v>4.9865245819091797E-3</c:v>
                </c:pt>
                <c:pt idx="125">
                  <c:v>3.9753913879394497E-3</c:v>
                </c:pt>
                <c:pt idx="126">
                  <c:v>4.0249824523925703E-3</c:v>
                </c:pt>
                <c:pt idx="127">
                  <c:v>3.0052661895751901E-3</c:v>
                </c:pt>
                <c:pt idx="128">
                  <c:v>3.9856433868408203E-3</c:v>
                </c:pt>
                <c:pt idx="129">
                  <c:v>4.9943923950195304E-3</c:v>
                </c:pt>
                <c:pt idx="130">
                  <c:v>4.0040016174316398E-3</c:v>
                </c:pt>
                <c:pt idx="131">
                  <c:v>4.9791336059570304E-3</c:v>
                </c:pt>
                <c:pt idx="132">
                  <c:v>4.9858093261718698E-3</c:v>
                </c:pt>
                <c:pt idx="133">
                  <c:v>5.9835910797119097E-3</c:v>
                </c:pt>
                <c:pt idx="134">
                  <c:v>2.9916763305664002E-3</c:v>
                </c:pt>
                <c:pt idx="135">
                  <c:v>5.9821605682373004E-3</c:v>
                </c:pt>
                <c:pt idx="136">
                  <c:v>3.9889812469482396E-3</c:v>
                </c:pt>
                <c:pt idx="137">
                  <c:v>3.9885044097900304E-3</c:v>
                </c:pt>
                <c:pt idx="138">
                  <c:v>3.9892196655273403E-3</c:v>
                </c:pt>
                <c:pt idx="139">
                  <c:v>3.9892196655273403E-3</c:v>
                </c:pt>
                <c:pt idx="140">
                  <c:v>4.9870014190673802E-3</c:v>
                </c:pt>
                <c:pt idx="141">
                  <c:v>4.9853324890136701E-3</c:v>
                </c:pt>
                <c:pt idx="142">
                  <c:v>3.9889812469482396E-3</c:v>
                </c:pt>
                <c:pt idx="143">
                  <c:v>3.9889812469482396E-3</c:v>
                </c:pt>
                <c:pt idx="144">
                  <c:v>2.9909610748290998E-3</c:v>
                </c:pt>
                <c:pt idx="145">
                  <c:v>4.9865245819091797E-3</c:v>
                </c:pt>
                <c:pt idx="146">
                  <c:v>6.9811344146728498E-3</c:v>
                </c:pt>
                <c:pt idx="147">
                  <c:v>3.9892196655273403E-3</c:v>
                </c:pt>
                <c:pt idx="148">
                  <c:v>5.9833526611328099E-3</c:v>
                </c:pt>
                <c:pt idx="149">
                  <c:v>7.9789161682128906E-3</c:v>
                </c:pt>
                <c:pt idx="150">
                  <c:v>4.9860477447509696E-3</c:v>
                </c:pt>
                <c:pt idx="151">
                  <c:v>4.9862861633300703E-3</c:v>
                </c:pt>
                <c:pt idx="152">
                  <c:v>4.9874782562255799E-3</c:v>
                </c:pt>
                <c:pt idx="153">
                  <c:v>3.9889812469482396E-3</c:v>
                </c:pt>
                <c:pt idx="154">
                  <c:v>4.98723983764648E-3</c:v>
                </c:pt>
                <c:pt idx="155">
                  <c:v>3.9894580841064401E-3</c:v>
                </c:pt>
                <c:pt idx="156">
                  <c:v>5.9833526611328099E-3</c:v>
                </c:pt>
                <c:pt idx="157">
                  <c:v>6.9811344146728498E-3</c:v>
                </c:pt>
                <c:pt idx="158">
                  <c:v>4.9865245819091797E-3</c:v>
                </c:pt>
                <c:pt idx="159">
                  <c:v>3.9980411529540998E-3</c:v>
                </c:pt>
                <c:pt idx="160">
                  <c:v>6.9801807403564401E-3</c:v>
                </c:pt>
                <c:pt idx="161">
                  <c:v>6.9804191589355399E-3</c:v>
                </c:pt>
                <c:pt idx="162">
                  <c:v>8.0051422119140608E-3</c:v>
                </c:pt>
                <c:pt idx="163">
                  <c:v>5.9847831726074201E-3</c:v>
                </c:pt>
                <c:pt idx="164">
                  <c:v>5.9840679168701102E-3</c:v>
                </c:pt>
                <c:pt idx="165">
                  <c:v>7.9779624938964792E-3</c:v>
                </c:pt>
                <c:pt idx="166">
                  <c:v>3.9896965026855399E-3</c:v>
                </c:pt>
                <c:pt idx="167">
                  <c:v>5.0144195556640599E-3</c:v>
                </c:pt>
                <c:pt idx="168">
                  <c:v>4.9827098846435504E-3</c:v>
                </c:pt>
                <c:pt idx="169">
                  <c:v>4.9862861633300703E-3</c:v>
                </c:pt>
                <c:pt idx="170">
                  <c:v>5.95450401306152E-3</c:v>
                </c:pt>
                <c:pt idx="171">
                  <c:v>8.9755058288574201E-3</c:v>
                </c:pt>
                <c:pt idx="172">
                  <c:v>7.9786777496337804E-3</c:v>
                </c:pt>
                <c:pt idx="173">
                  <c:v>8.97574424743652E-3</c:v>
                </c:pt>
                <c:pt idx="174">
                  <c:v>5.9816837310790998E-3</c:v>
                </c:pt>
                <c:pt idx="175">
                  <c:v>5.9835910797119097E-3</c:v>
                </c:pt>
                <c:pt idx="176">
                  <c:v>4.9860477447509696E-3</c:v>
                </c:pt>
                <c:pt idx="177">
                  <c:v>4.9879550933837804E-3</c:v>
                </c:pt>
                <c:pt idx="178">
                  <c:v>6.0181617736816398E-3</c:v>
                </c:pt>
                <c:pt idx="179">
                  <c:v>5.9733390808105399E-3</c:v>
                </c:pt>
                <c:pt idx="180">
                  <c:v>7.9791545867919905E-3</c:v>
                </c:pt>
                <c:pt idx="181">
                  <c:v>7.0235729217529297E-3</c:v>
                </c:pt>
                <c:pt idx="182">
                  <c:v>8.9383125305175695E-3</c:v>
                </c:pt>
                <c:pt idx="183">
                  <c:v>8.9764595031738195E-3</c:v>
                </c:pt>
                <c:pt idx="184">
                  <c:v>6.98089599609375E-3</c:v>
                </c:pt>
                <c:pt idx="185">
                  <c:v>9.9749565124511701E-3</c:v>
                </c:pt>
                <c:pt idx="186">
                  <c:v>1.0968923568725499E-2</c:v>
                </c:pt>
                <c:pt idx="187">
                  <c:v>9.9720954895019497E-3</c:v>
                </c:pt>
                <c:pt idx="188">
                  <c:v>2.8736829757690398E-2</c:v>
                </c:pt>
                <c:pt idx="189">
                  <c:v>6.98089599609375E-3</c:v>
                </c:pt>
                <c:pt idx="190">
                  <c:v>6.9806575775146398E-3</c:v>
                </c:pt>
                <c:pt idx="191">
                  <c:v>8.9771747589111293E-3</c:v>
                </c:pt>
                <c:pt idx="192">
                  <c:v>1.29640102386474E-2</c:v>
                </c:pt>
                <c:pt idx="193">
                  <c:v>6.9806575775146398E-3</c:v>
                </c:pt>
                <c:pt idx="194">
                  <c:v>9.9730491638183594E-3</c:v>
                </c:pt>
                <c:pt idx="195">
                  <c:v>9.9720954895019497E-3</c:v>
                </c:pt>
                <c:pt idx="196">
                  <c:v>9.4854831695556606E-3</c:v>
                </c:pt>
                <c:pt idx="197">
                  <c:v>7.9782009124755807E-3</c:v>
                </c:pt>
                <c:pt idx="198">
                  <c:v>7.9770088195800695E-3</c:v>
                </c:pt>
                <c:pt idx="199">
                  <c:v>6.9804191589355399E-3</c:v>
                </c:pt>
                <c:pt idx="200">
                  <c:v>1.09713077545166E-2</c:v>
                </c:pt>
                <c:pt idx="201">
                  <c:v>1.19655132293701E-2</c:v>
                </c:pt>
                <c:pt idx="202">
                  <c:v>6.9818496704101502E-3</c:v>
                </c:pt>
                <c:pt idx="203">
                  <c:v>8.0204010009765608E-3</c:v>
                </c:pt>
                <c:pt idx="204">
                  <c:v>7.9777240753173793E-3</c:v>
                </c:pt>
                <c:pt idx="205">
                  <c:v>1.09713077545166E-2</c:v>
                </c:pt>
                <c:pt idx="206">
                  <c:v>9.9697113037109306E-3</c:v>
                </c:pt>
                <c:pt idx="207">
                  <c:v>1.0970115661621E-2</c:v>
                </c:pt>
                <c:pt idx="208">
                  <c:v>8.9755058288574201E-3</c:v>
                </c:pt>
                <c:pt idx="209">
                  <c:v>1.3001680374145499E-2</c:v>
                </c:pt>
                <c:pt idx="210">
                  <c:v>1.29437446594238E-2</c:v>
                </c:pt>
                <c:pt idx="211">
                  <c:v>9.9811553955078108E-3</c:v>
                </c:pt>
                <c:pt idx="212">
                  <c:v>9.9899768829345703E-3</c:v>
                </c:pt>
                <c:pt idx="213">
                  <c:v>8.9738368988037092E-3</c:v>
                </c:pt>
                <c:pt idx="214">
                  <c:v>1.29637718200683E-2</c:v>
                </c:pt>
                <c:pt idx="215">
                  <c:v>7.9772472381591797E-3</c:v>
                </c:pt>
                <c:pt idx="216">
                  <c:v>8.9755058288574201E-3</c:v>
                </c:pt>
                <c:pt idx="217">
                  <c:v>8.9769363403320295E-3</c:v>
                </c:pt>
                <c:pt idx="218">
                  <c:v>1.29644870758056E-2</c:v>
                </c:pt>
                <c:pt idx="219">
                  <c:v>1.4959335327148399E-2</c:v>
                </c:pt>
                <c:pt idx="220">
                  <c:v>1.1968612670898399E-2</c:v>
                </c:pt>
                <c:pt idx="221">
                  <c:v>1.09710693359375E-2</c:v>
                </c:pt>
                <c:pt idx="222">
                  <c:v>7.9786777496337804E-3</c:v>
                </c:pt>
                <c:pt idx="223">
                  <c:v>1.20050907135009E-2</c:v>
                </c:pt>
                <c:pt idx="224">
                  <c:v>1.29721164703369E-2</c:v>
                </c:pt>
                <c:pt idx="225">
                  <c:v>1.0003328323364201E-2</c:v>
                </c:pt>
                <c:pt idx="226">
                  <c:v>1.19671821594238E-2</c:v>
                </c:pt>
                <c:pt idx="227">
                  <c:v>1.3334035873412999E-2</c:v>
                </c:pt>
                <c:pt idx="228">
                  <c:v>1.29907131195068E-2</c:v>
                </c:pt>
                <c:pt idx="229">
                  <c:v>1.49304866790771E-2</c:v>
                </c:pt>
                <c:pt idx="230">
                  <c:v>1.19678974151611E-2</c:v>
                </c:pt>
                <c:pt idx="231">
                  <c:v>1.39617919921875E-2</c:v>
                </c:pt>
                <c:pt idx="232">
                  <c:v>1.29666328430175E-2</c:v>
                </c:pt>
                <c:pt idx="233">
                  <c:v>1.0968685150146399E-2</c:v>
                </c:pt>
                <c:pt idx="234">
                  <c:v>1.09684467315673E-2</c:v>
                </c:pt>
                <c:pt idx="235">
                  <c:v>1.3962984085082999E-2</c:v>
                </c:pt>
                <c:pt idx="236">
                  <c:v>9.9709033966064401E-3</c:v>
                </c:pt>
                <c:pt idx="237">
                  <c:v>1.5990018844604399E-2</c:v>
                </c:pt>
                <c:pt idx="238">
                  <c:v>9.9735260009765608E-3</c:v>
                </c:pt>
                <c:pt idx="239">
                  <c:v>1.5956401824951099E-2</c:v>
                </c:pt>
                <c:pt idx="240">
                  <c:v>1.39644145965576E-2</c:v>
                </c:pt>
                <c:pt idx="241">
                  <c:v>9.9728107452392491E-3</c:v>
                </c:pt>
                <c:pt idx="242">
                  <c:v>1.10082626342773E-2</c:v>
                </c:pt>
                <c:pt idx="243">
                  <c:v>9.9725723266601493E-3</c:v>
                </c:pt>
                <c:pt idx="244">
                  <c:v>9.9740028381347604E-3</c:v>
                </c:pt>
                <c:pt idx="245">
                  <c:v>1.29263401031494E-2</c:v>
                </c:pt>
                <c:pt idx="246">
                  <c:v>9.97161865234375E-3</c:v>
                </c:pt>
                <c:pt idx="247">
                  <c:v>9.97519493103027E-3</c:v>
                </c:pt>
                <c:pt idx="248">
                  <c:v>9.9723339080810495E-3</c:v>
                </c:pt>
                <c:pt idx="249">
                  <c:v>1.1966943740844701E-2</c:v>
                </c:pt>
                <c:pt idx="250">
                  <c:v>1.49590969085693E-2</c:v>
                </c:pt>
                <c:pt idx="251">
                  <c:v>1.4961719512939399E-2</c:v>
                </c:pt>
                <c:pt idx="252">
                  <c:v>1.19671821594238E-2</c:v>
                </c:pt>
                <c:pt idx="253">
                  <c:v>1.19683742523193E-2</c:v>
                </c:pt>
                <c:pt idx="254">
                  <c:v>1.29647254943847E-2</c:v>
                </c:pt>
                <c:pt idx="255">
                  <c:v>1.29637718200683E-2</c:v>
                </c:pt>
                <c:pt idx="256">
                  <c:v>1.1966943740844701E-2</c:v>
                </c:pt>
                <c:pt idx="257">
                  <c:v>1.69551372528076E-2</c:v>
                </c:pt>
                <c:pt idx="258">
                  <c:v>1.1966943740844701E-2</c:v>
                </c:pt>
                <c:pt idx="259">
                  <c:v>1.2963056564330999E-2</c:v>
                </c:pt>
                <c:pt idx="260">
                  <c:v>1.19683742523193E-2</c:v>
                </c:pt>
                <c:pt idx="261">
                  <c:v>1.1966943740844701E-2</c:v>
                </c:pt>
                <c:pt idx="262">
                  <c:v>1.59575939178466E-2</c:v>
                </c:pt>
                <c:pt idx="263">
                  <c:v>1.4995098114013601E-2</c:v>
                </c:pt>
                <c:pt idx="264">
                  <c:v>1.39639377593994E-2</c:v>
                </c:pt>
                <c:pt idx="265">
                  <c:v>1.7952442169189401E-2</c:v>
                </c:pt>
                <c:pt idx="266">
                  <c:v>1.2843132019042899E-2</c:v>
                </c:pt>
                <c:pt idx="267">
                  <c:v>1.5956163406372001E-2</c:v>
                </c:pt>
                <c:pt idx="268">
                  <c:v>1.3960838317871E-2</c:v>
                </c:pt>
                <c:pt idx="269">
                  <c:v>1.7951965332031201E-2</c:v>
                </c:pt>
                <c:pt idx="270">
                  <c:v>1.4960050582885701E-2</c:v>
                </c:pt>
                <c:pt idx="271">
                  <c:v>1.6954183578491201E-2</c:v>
                </c:pt>
                <c:pt idx="272">
                  <c:v>1.5956401824951099E-2</c:v>
                </c:pt>
                <c:pt idx="273">
                  <c:v>1.1967658996582E-2</c:v>
                </c:pt>
                <c:pt idx="274">
                  <c:v>1.8949031829833901E-2</c:v>
                </c:pt>
                <c:pt idx="275">
                  <c:v>1.49605274200439E-2</c:v>
                </c:pt>
                <c:pt idx="276">
                  <c:v>1.29661560058593E-2</c:v>
                </c:pt>
                <c:pt idx="277">
                  <c:v>1.9946098327636701E-2</c:v>
                </c:pt>
                <c:pt idx="278">
                  <c:v>1.9946098327636701E-2</c:v>
                </c:pt>
                <c:pt idx="279">
                  <c:v>1.2965440750121999E-2</c:v>
                </c:pt>
                <c:pt idx="280">
                  <c:v>1.4957666397094701E-2</c:v>
                </c:pt>
                <c:pt idx="281">
                  <c:v>1.3962507247924799E-2</c:v>
                </c:pt>
                <c:pt idx="282">
                  <c:v>1.4959573745727499E-2</c:v>
                </c:pt>
                <c:pt idx="283">
                  <c:v>1.8949747085571199E-2</c:v>
                </c:pt>
                <c:pt idx="284">
                  <c:v>1.3962984085082999E-2</c:v>
                </c:pt>
                <c:pt idx="285">
                  <c:v>1.49610042572021E-2</c:v>
                </c:pt>
                <c:pt idx="286">
                  <c:v>1.6951799392700102E-2</c:v>
                </c:pt>
                <c:pt idx="287">
                  <c:v>1.9945621490478498E-2</c:v>
                </c:pt>
                <c:pt idx="288">
                  <c:v>1.8949031829833901E-2</c:v>
                </c:pt>
                <c:pt idx="289">
                  <c:v>1.89504623413085E-2</c:v>
                </c:pt>
                <c:pt idx="290">
                  <c:v>1.4957189559936499E-2</c:v>
                </c:pt>
                <c:pt idx="291">
                  <c:v>2.29387283325195E-2</c:v>
                </c:pt>
                <c:pt idx="292">
                  <c:v>1.39636993408203E-2</c:v>
                </c:pt>
                <c:pt idx="293">
                  <c:v>1.3959407806396399E-2</c:v>
                </c:pt>
                <c:pt idx="294">
                  <c:v>1.49605274200439E-2</c:v>
                </c:pt>
                <c:pt idx="295">
                  <c:v>1.4961957931518499E-2</c:v>
                </c:pt>
                <c:pt idx="296">
                  <c:v>1.59859657287597E-2</c:v>
                </c:pt>
                <c:pt idx="297">
                  <c:v>1.39589309692382E-2</c:v>
                </c:pt>
                <c:pt idx="298">
                  <c:v>1.5955686569213801E-2</c:v>
                </c:pt>
                <c:pt idx="299">
                  <c:v>1.7980337142944301E-2</c:v>
                </c:pt>
                <c:pt idx="300">
                  <c:v>2.19407081604003E-2</c:v>
                </c:pt>
                <c:pt idx="301">
                  <c:v>1.4987707138061499E-2</c:v>
                </c:pt>
                <c:pt idx="302">
                  <c:v>2.0944356918334898E-2</c:v>
                </c:pt>
                <c:pt idx="303">
                  <c:v>1.89504623413085E-2</c:v>
                </c:pt>
                <c:pt idx="304">
                  <c:v>2.29439735412597E-2</c:v>
                </c:pt>
                <c:pt idx="305">
                  <c:v>1.89483165740966E-2</c:v>
                </c:pt>
                <c:pt idx="306">
                  <c:v>1.59454345703125E-2</c:v>
                </c:pt>
                <c:pt idx="307">
                  <c:v>1.69546604156494E-2</c:v>
                </c:pt>
                <c:pt idx="308">
                  <c:v>2.5930881500244099E-2</c:v>
                </c:pt>
                <c:pt idx="309">
                  <c:v>1.9153833389282199E-2</c:v>
                </c:pt>
                <c:pt idx="310">
                  <c:v>2.2938013076782199E-2</c:v>
                </c:pt>
                <c:pt idx="311">
                  <c:v>2.3787736892700102E-2</c:v>
                </c:pt>
                <c:pt idx="312">
                  <c:v>2.0943641662597601E-2</c:v>
                </c:pt>
                <c:pt idx="313">
                  <c:v>1.9946336746215799E-2</c:v>
                </c:pt>
                <c:pt idx="314">
                  <c:v>2.11760997772216E-2</c:v>
                </c:pt>
                <c:pt idx="315">
                  <c:v>2.19407081604003E-2</c:v>
                </c:pt>
                <c:pt idx="316">
                  <c:v>2.39632129669189E-2</c:v>
                </c:pt>
                <c:pt idx="317">
                  <c:v>2.34401226043701E-2</c:v>
                </c:pt>
                <c:pt idx="318">
                  <c:v>1.5982151031494099E-2</c:v>
                </c:pt>
                <c:pt idx="319">
                  <c:v>1.89478397369384E-2</c:v>
                </c:pt>
                <c:pt idx="320">
                  <c:v>2.0850181579589799E-2</c:v>
                </c:pt>
                <c:pt idx="321">
                  <c:v>1.99475288391113E-2</c:v>
                </c:pt>
                <c:pt idx="322">
                  <c:v>1.9971609115600499E-2</c:v>
                </c:pt>
                <c:pt idx="323">
                  <c:v>1.99475288391113E-2</c:v>
                </c:pt>
                <c:pt idx="324">
                  <c:v>2.0943164825439401E-2</c:v>
                </c:pt>
                <c:pt idx="325">
                  <c:v>2.2939682006835899E-2</c:v>
                </c:pt>
                <c:pt idx="326">
                  <c:v>2.29740142822265E-2</c:v>
                </c:pt>
                <c:pt idx="327">
                  <c:v>2.34444141387939E-2</c:v>
                </c:pt>
                <c:pt idx="328">
                  <c:v>1.6953706741333001E-2</c:v>
                </c:pt>
                <c:pt idx="329">
                  <c:v>2.5931119918823201E-2</c:v>
                </c:pt>
                <c:pt idx="330">
                  <c:v>2.1939754486083901E-2</c:v>
                </c:pt>
                <c:pt idx="331">
                  <c:v>2.09708213806152E-2</c:v>
                </c:pt>
                <c:pt idx="332">
                  <c:v>2.78058052062988E-2</c:v>
                </c:pt>
                <c:pt idx="333">
                  <c:v>2.3962736129760701E-2</c:v>
                </c:pt>
                <c:pt idx="334">
                  <c:v>2.7286529541015601E-2</c:v>
                </c:pt>
                <c:pt idx="335">
                  <c:v>2.0000934600829998E-2</c:v>
                </c:pt>
                <c:pt idx="336">
                  <c:v>1.7951965332031201E-2</c:v>
                </c:pt>
                <c:pt idx="337">
                  <c:v>2.6929378509521401E-2</c:v>
                </c:pt>
                <c:pt idx="338">
                  <c:v>2.39357948303222E-2</c:v>
                </c:pt>
                <c:pt idx="339">
                  <c:v>1.8004179000854399E-2</c:v>
                </c:pt>
                <c:pt idx="340">
                  <c:v>2.29277610778808E-2</c:v>
                </c:pt>
                <c:pt idx="341">
                  <c:v>2.5043487548828101E-2</c:v>
                </c:pt>
                <c:pt idx="342">
                  <c:v>2.4933815002441399E-2</c:v>
                </c:pt>
                <c:pt idx="343">
                  <c:v>2.5116682052612301E-2</c:v>
                </c:pt>
                <c:pt idx="344">
                  <c:v>2.0302772521972601E-2</c:v>
                </c:pt>
                <c:pt idx="345">
                  <c:v>2.2024154663085899E-2</c:v>
                </c:pt>
                <c:pt idx="346">
                  <c:v>2.3047447204589799E-2</c:v>
                </c:pt>
                <c:pt idx="347">
                  <c:v>2.5928735733032199E-2</c:v>
                </c:pt>
                <c:pt idx="348">
                  <c:v>2.81450748443603E-2</c:v>
                </c:pt>
                <c:pt idx="349">
                  <c:v>2.7019262313842701E-2</c:v>
                </c:pt>
                <c:pt idx="350">
                  <c:v>2.6932477951049801E-2</c:v>
                </c:pt>
                <c:pt idx="351">
                  <c:v>2.09698677062988E-2</c:v>
                </c:pt>
                <c:pt idx="352">
                  <c:v>2.5928497314453101E-2</c:v>
                </c:pt>
                <c:pt idx="353">
                  <c:v>2.79240608215332E-2</c:v>
                </c:pt>
                <c:pt idx="354">
                  <c:v>2.49686241149902E-2</c:v>
                </c:pt>
                <c:pt idx="355">
                  <c:v>2.59315967559814E-2</c:v>
                </c:pt>
                <c:pt idx="356">
                  <c:v>2.4973630905151301E-2</c:v>
                </c:pt>
                <c:pt idx="357">
                  <c:v>2.68986225128173E-2</c:v>
                </c:pt>
                <c:pt idx="358">
                  <c:v>2.2934913635253899E-2</c:v>
                </c:pt>
                <c:pt idx="359">
                  <c:v>2.5019407272338801E-2</c:v>
                </c:pt>
                <c:pt idx="360">
                  <c:v>2.0943641662597601E-2</c:v>
                </c:pt>
                <c:pt idx="361">
                  <c:v>2.5628805160522398E-2</c:v>
                </c:pt>
                <c:pt idx="362">
                  <c:v>2.19137668609619E-2</c:v>
                </c:pt>
                <c:pt idx="363">
                  <c:v>2.5929212570190398E-2</c:v>
                </c:pt>
                <c:pt idx="364">
                  <c:v>2.2937059402465799E-2</c:v>
                </c:pt>
                <c:pt idx="365">
                  <c:v>2.2939920425415001E-2</c:v>
                </c:pt>
                <c:pt idx="366">
                  <c:v>2.32086181640625E-2</c:v>
                </c:pt>
                <c:pt idx="367">
                  <c:v>2.5930404663085899E-2</c:v>
                </c:pt>
                <c:pt idx="368">
                  <c:v>2.61151790618896E-2</c:v>
                </c:pt>
                <c:pt idx="369">
                  <c:v>2.9893875122070299E-2</c:v>
                </c:pt>
                <c:pt idx="370">
                  <c:v>2.8916597366333001E-2</c:v>
                </c:pt>
                <c:pt idx="371">
                  <c:v>2.59315967559814E-2</c:v>
                </c:pt>
                <c:pt idx="372">
                  <c:v>2.3936033248901301E-2</c:v>
                </c:pt>
                <c:pt idx="373">
                  <c:v>2.7926445007324201E-2</c:v>
                </c:pt>
                <c:pt idx="374">
                  <c:v>2.4907827377319301E-2</c:v>
                </c:pt>
                <c:pt idx="375">
                  <c:v>3.19657325744628E-2</c:v>
                </c:pt>
                <c:pt idx="376">
                  <c:v>2.6959419250488201E-2</c:v>
                </c:pt>
                <c:pt idx="377">
                  <c:v>2.2937536239623999E-2</c:v>
                </c:pt>
                <c:pt idx="378">
                  <c:v>2.4933099746704102E-2</c:v>
                </c:pt>
                <c:pt idx="379">
                  <c:v>2.3850917816162099E-2</c:v>
                </c:pt>
                <c:pt idx="380">
                  <c:v>2.7087450027465799E-2</c:v>
                </c:pt>
                <c:pt idx="381">
                  <c:v>2.39348411560058E-2</c:v>
                </c:pt>
                <c:pt idx="382">
                  <c:v>2.4969816207885701E-2</c:v>
                </c:pt>
                <c:pt idx="383">
                  <c:v>2.29671001434326E-2</c:v>
                </c:pt>
                <c:pt idx="384">
                  <c:v>3.2004117965698201E-2</c:v>
                </c:pt>
                <c:pt idx="385">
                  <c:v>2.6132345199584898E-2</c:v>
                </c:pt>
                <c:pt idx="386">
                  <c:v>2.3936033248901301E-2</c:v>
                </c:pt>
                <c:pt idx="387">
                  <c:v>2.8921842575073201E-2</c:v>
                </c:pt>
                <c:pt idx="388">
                  <c:v>2.6894807815551699E-2</c:v>
                </c:pt>
                <c:pt idx="389">
                  <c:v>2.82356739044189E-2</c:v>
                </c:pt>
                <c:pt idx="390">
                  <c:v>2.5972843170165998E-2</c:v>
                </c:pt>
                <c:pt idx="391">
                  <c:v>2.4964570999145501E-2</c:v>
                </c:pt>
                <c:pt idx="392">
                  <c:v>2.9920339584350499E-2</c:v>
                </c:pt>
                <c:pt idx="393">
                  <c:v>2.69544124603271E-2</c:v>
                </c:pt>
                <c:pt idx="394">
                  <c:v>2.4934768676757799E-2</c:v>
                </c:pt>
                <c:pt idx="395">
                  <c:v>2.9919147491454998E-2</c:v>
                </c:pt>
                <c:pt idx="396">
                  <c:v>2.9917716979980399E-2</c:v>
                </c:pt>
                <c:pt idx="397">
                  <c:v>3.1772136688232401E-2</c:v>
                </c:pt>
                <c:pt idx="398">
                  <c:v>2.60367393493652E-2</c:v>
                </c:pt>
                <c:pt idx="399">
                  <c:v>2.7057647705078101E-2</c:v>
                </c:pt>
                <c:pt idx="400">
                  <c:v>2.6928424835204998E-2</c:v>
                </c:pt>
                <c:pt idx="401">
                  <c:v>3.3908367156982401E-2</c:v>
                </c:pt>
                <c:pt idx="402">
                  <c:v>3.4933567047119099E-2</c:v>
                </c:pt>
                <c:pt idx="403">
                  <c:v>2.6955366134643499E-2</c:v>
                </c:pt>
                <c:pt idx="404">
                  <c:v>3.2911062240600503E-2</c:v>
                </c:pt>
                <c:pt idx="405">
                  <c:v>3.7925958633422803E-2</c:v>
                </c:pt>
                <c:pt idx="406">
                  <c:v>2.7927160263061499E-2</c:v>
                </c:pt>
                <c:pt idx="407">
                  <c:v>3.2945632934570299E-2</c:v>
                </c:pt>
                <c:pt idx="408">
                  <c:v>3.1883478164672803E-2</c:v>
                </c:pt>
                <c:pt idx="409">
                  <c:v>3.1004190444946199E-2</c:v>
                </c:pt>
                <c:pt idx="410">
                  <c:v>3.0917406082153299E-2</c:v>
                </c:pt>
                <c:pt idx="411">
                  <c:v>2.8920888900756801E-2</c:v>
                </c:pt>
                <c:pt idx="412">
                  <c:v>3.0917406082153299E-2</c:v>
                </c:pt>
                <c:pt idx="413">
                  <c:v>3.37488651275634E-2</c:v>
                </c:pt>
                <c:pt idx="414">
                  <c:v>3.0981540679931599E-2</c:v>
                </c:pt>
                <c:pt idx="415">
                  <c:v>3.8096427917480399E-2</c:v>
                </c:pt>
                <c:pt idx="416">
                  <c:v>3.2021760940551702E-2</c:v>
                </c:pt>
                <c:pt idx="417">
                  <c:v>3.6062240600585903E-2</c:v>
                </c:pt>
                <c:pt idx="418">
                  <c:v>3.1971216201782199E-2</c:v>
                </c:pt>
                <c:pt idx="419">
                  <c:v>3.8003683090209898E-2</c:v>
                </c:pt>
                <c:pt idx="420">
                  <c:v>3.20782661437988E-2</c:v>
                </c:pt>
                <c:pt idx="421">
                  <c:v>2.9026031494140601E-2</c:v>
                </c:pt>
                <c:pt idx="422">
                  <c:v>3.5181283950805602E-2</c:v>
                </c:pt>
                <c:pt idx="423">
                  <c:v>2.8784036636352501E-2</c:v>
                </c:pt>
                <c:pt idx="424">
                  <c:v>3.5908699035644497E-2</c:v>
                </c:pt>
                <c:pt idx="425">
                  <c:v>3.5072565078735303E-2</c:v>
                </c:pt>
                <c:pt idx="426">
                  <c:v>3.0374765396118102E-2</c:v>
                </c:pt>
                <c:pt idx="427">
                  <c:v>3.9894342422485303E-2</c:v>
                </c:pt>
                <c:pt idx="428">
                  <c:v>4.2332649230956997E-2</c:v>
                </c:pt>
                <c:pt idx="429">
                  <c:v>3.88998985290527E-2</c:v>
                </c:pt>
                <c:pt idx="430">
                  <c:v>3.8841485977172803E-2</c:v>
                </c:pt>
                <c:pt idx="431">
                  <c:v>3.4894704818725503E-2</c:v>
                </c:pt>
                <c:pt idx="432">
                  <c:v>7.2966575622558594E-2</c:v>
                </c:pt>
                <c:pt idx="433">
                  <c:v>4.20475006103515E-2</c:v>
                </c:pt>
                <c:pt idx="434">
                  <c:v>3.8033485412597601E-2</c:v>
                </c:pt>
                <c:pt idx="435">
                  <c:v>4.3989181518554597E-2</c:v>
                </c:pt>
                <c:pt idx="436">
                  <c:v>4.9026727676391602E-2</c:v>
                </c:pt>
                <c:pt idx="437">
                  <c:v>4.0889263153076102E-2</c:v>
                </c:pt>
                <c:pt idx="438">
                  <c:v>3.8905858993530197E-2</c:v>
                </c:pt>
                <c:pt idx="439">
                  <c:v>4.0997982025146401E-2</c:v>
                </c:pt>
                <c:pt idx="440">
                  <c:v>3.9996623992919901E-2</c:v>
                </c:pt>
                <c:pt idx="441">
                  <c:v>4.0993928909301702E-2</c:v>
                </c:pt>
                <c:pt idx="442">
                  <c:v>4.8869371414184501E-2</c:v>
                </c:pt>
                <c:pt idx="443">
                  <c:v>4.5933485031127902E-2</c:v>
                </c:pt>
                <c:pt idx="444">
                  <c:v>3.7748336791992097E-2</c:v>
                </c:pt>
                <c:pt idx="445">
                  <c:v>3.9055585861205999E-2</c:v>
                </c:pt>
                <c:pt idx="446">
                  <c:v>4.8285961151122998E-2</c:v>
                </c:pt>
                <c:pt idx="447">
                  <c:v>3.7989139556884703E-2</c:v>
                </c:pt>
                <c:pt idx="448">
                  <c:v>4.6981334686279297E-2</c:v>
                </c:pt>
                <c:pt idx="449">
                  <c:v>4.4098377227783203E-2</c:v>
                </c:pt>
                <c:pt idx="450">
                  <c:v>4.0939807891845703E-2</c:v>
                </c:pt>
                <c:pt idx="451">
                  <c:v>3.7929534912109299E-2</c:v>
                </c:pt>
                <c:pt idx="452">
                  <c:v>3.8949012756347601E-2</c:v>
                </c:pt>
                <c:pt idx="453">
                  <c:v>4.7034502029418897E-2</c:v>
                </c:pt>
                <c:pt idx="454">
                  <c:v>4.4932842254638602E-2</c:v>
                </c:pt>
                <c:pt idx="455">
                  <c:v>5.2839994430541902E-2</c:v>
                </c:pt>
                <c:pt idx="456">
                  <c:v>4.3738126754760701E-2</c:v>
                </c:pt>
                <c:pt idx="457">
                  <c:v>4.63767051696777E-2</c:v>
                </c:pt>
                <c:pt idx="458">
                  <c:v>5.5850505828857401E-2</c:v>
                </c:pt>
                <c:pt idx="459">
                  <c:v>4.6039581298828097E-2</c:v>
                </c:pt>
                <c:pt idx="460">
                  <c:v>4.1885137557983398E-2</c:v>
                </c:pt>
                <c:pt idx="461">
                  <c:v>5.1860332489013602E-2</c:v>
                </c:pt>
                <c:pt idx="462">
                  <c:v>4.5877456665039E-2</c:v>
                </c:pt>
                <c:pt idx="463">
                  <c:v>4.7842979431152302E-2</c:v>
                </c:pt>
                <c:pt idx="464">
                  <c:v>4.9928188323974602E-2</c:v>
                </c:pt>
                <c:pt idx="465">
                  <c:v>4.6874761581420898E-2</c:v>
                </c:pt>
                <c:pt idx="466">
                  <c:v>4.31897640228271E-2</c:v>
                </c:pt>
                <c:pt idx="467">
                  <c:v>4.09719944000244E-2</c:v>
                </c:pt>
                <c:pt idx="468">
                  <c:v>4.1990041732788003E-2</c:v>
                </c:pt>
                <c:pt idx="469">
                  <c:v>4.2983055114745997E-2</c:v>
                </c:pt>
                <c:pt idx="470">
                  <c:v>5.2020549774169901E-2</c:v>
                </c:pt>
                <c:pt idx="471">
                  <c:v>5.43386936187744E-2</c:v>
                </c:pt>
                <c:pt idx="472">
                  <c:v>4.8787117004394497E-2</c:v>
                </c:pt>
                <c:pt idx="473">
                  <c:v>5.2877426147460903E-2</c:v>
                </c:pt>
                <c:pt idx="474">
                  <c:v>4.6014308929443297E-2</c:v>
                </c:pt>
                <c:pt idx="475">
                  <c:v>5.5899620056152302E-2</c:v>
                </c:pt>
                <c:pt idx="476">
                  <c:v>5.7029724121093701E-2</c:v>
                </c:pt>
                <c:pt idx="477">
                  <c:v>4.79810237884521E-2</c:v>
                </c:pt>
                <c:pt idx="478">
                  <c:v>4.2989492416381801E-2</c:v>
                </c:pt>
                <c:pt idx="479">
                  <c:v>4.3881416320800698E-2</c:v>
                </c:pt>
                <c:pt idx="480">
                  <c:v>6.1250209808349602E-2</c:v>
                </c:pt>
                <c:pt idx="481">
                  <c:v>4.7141313552856397E-2</c:v>
                </c:pt>
                <c:pt idx="482">
                  <c:v>4.6874284744262598E-2</c:v>
                </c:pt>
                <c:pt idx="483">
                  <c:v>4.9867153167724602E-2</c:v>
                </c:pt>
                <c:pt idx="484">
                  <c:v>5.18915653228759E-2</c:v>
                </c:pt>
                <c:pt idx="485">
                  <c:v>4.79016304016113E-2</c:v>
                </c:pt>
                <c:pt idx="486">
                  <c:v>4.7651290893554597E-2</c:v>
                </c:pt>
                <c:pt idx="487">
                  <c:v>4.7873735427856397E-2</c:v>
                </c:pt>
                <c:pt idx="488">
                  <c:v>5.1937818527221603E-2</c:v>
                </c:pt>
                <c:pt idx="489">
                  <c:v>4.3884515762329102E-2</c:v>
                </c:pt>
                <c:pt idx="490">
                  <c:v>5.78446388244628E-2</c:v>
                </c:pt>
                <c:pt idx="491">
                  <c:v>5.6848287582397398E-2</c:v>
                </c:pt>
                <c:pt idx="492">
                  <c:v>4.7873497009277302E-2</c:v>
                </c:pt>
                <c:pt idx="493">
                  <c:v>6.5823554992675698E-2</c:v>
                </c:pt>
                <c:pt idx="494">
                  <c:v>5.6849956512451102E-2</c:v>
                </c:pt>
                <c:pt idx="495">
                  <c:v>5.7843923568725503E-2</c:v>
                </c:pt>
                <c:pt idx="496">
                  <c:v>5.8843374252319301E-2</c:v>
                </c:pt>
                <c:pt idx="497">
                  <c:v>4.7870874404907199E-2</c:v>
                </c:pt>
                <c:pt idx="498">
                  <c:v>4.7872781753539997E-2</c:v>
                </c:pt>
                <c:pt idx="499">
                  <c:v>5.7706832885742097E-2</c:v>
                </c:pt>
                <c:pt idx="500">
                  <c:v>6.5543174743652302E-2</c:v>
                </c:pt>
                <c:pt idx="501">
                  <c:v>3.6901473999023403E-2</c:v>
                </c:pt>
                <c:pt idx="502">
                  <c:v>4.3936967849731397E-2</c:v>
                </c:pt>
                <c:pt idx="503">
                  <c:v>3.7899971008300698E-2</c:v>
                </c:pt>
                <c:pt idx="504">
                  <c:v>4.1000127792358398E-2</c:v>
                </c:pt>
                <c:pt idx="505">
                  <c:v>4.79199886322021E-2</c:v>
                </c:pt>
                <c:pt idx="506">
                  <c:v>5.1716566085815402E-2</c:v>
                </c:pt>
                <c:pt idx="507">
                  <c:v>4.6982526779174798E-2</c:v>
                </c:pt>
                <c:pt idx="508">
                  <c:v>5.2857160568237298E-2</c:v>
                </c:pt>
                <c:pt idx="509">
                  <c:v>5.7010173797607401E-2</c:v>
                </c:pt>
                <c:pt idx="510">
                  <c:v>6.6822290420532199E-2</c:v>
                </c:pt>
                <c:pt idx="511">
                  <c:v>4.4880151748657199E-2</c:v>
                </c:pt>
                <c:pt idx="512">
                  <c:v>5.9935808181762598E-2</c:v>
                </c:pt>
                <c:pt idx="513">
                  <c:v>4.4298887252807603E-2</c:v>
                </c:pt>
                <c:pt idx="514">
                  <c:v>3.87699604034423E-2</c:v>
                </c:pt>
                <c:pt idx="515">
                  <c:v>4.0051221847534103E-2</c:v>
                </c:pt>
                <c:pt idx="516">
                  <c:v>4.6875715255737298E-2</c:v>
                </c:pt>
                <c:pt idx="517">
                  <c:v>4.4042587280273403E-2</c:v>
                </c:pt>
                <c:pt idx="518">
                  <c:v>3.9001226425170898E-2</c:v>
                </c:pt>
                <c:pt idx="519">
                  <c:v>4.10513877868652E-2</c:v>
                </c:pt>
                <c:pt idx="520">
                  <c:v>4.7871828079223598E-2</c:v>
                </c:pt>
                <c:pt idx="521">
                  <c:v>4.6499967575073201E-2</c:v>
                </c:pt>
                <c:pt idx="522">
                  <c:v>4.0890455245971603E-2</c:v>
                </c:pt>
                <c:pt idx="523">
                  <c:v>4.2906045913696199E-2</c:v>
                </c:pt>
                <c:pt idx="524">
                  <c:v>5.3868532180786098E-2</c:v>
                </c:pt>
                <c:pt idx="525">
                  <c:v>4.5986175537109299E-2</c:v>
                </c:pt>
                <c:pt idx="526">
                  <c:v>4.5931816101074198E-2</c:v>
                </c:pt>
                <c:pt idx="527">
                  <c:v>4.80310916900634E-2</c:v>
                </c:pt>
                <c:pt idx="528">
                  <c:v>4.4097423553466797E-2</c:v>
                </c:pt>
                <c:pt idx="529">
                  <c:v>5.0864458084106397E-2</c:v>
                </c:pt>
                <c:pt idx="530">
                  <c:v>4.2936325073242097E-2</c:v>
                </c:pt>
                <c:pt idx="531">
                  <c:v>4.48813438415527E-2</c:v>
                </c:pt>
                <c:pt idx="532">
                  <c:v>4.7192335128784103E-2</c:v>
                </c:pt>
                <c:pt idx="533">
                  <c:v>5.3961753845214802E-2</c:v>
                </c:pt>
                <c:pt idx="534">
                  <c:v>5.2088260650634703E-2</c:v>
                </c:pt>
                <c:pt idx="535">
                  <c:v>4.5875549316406201E-2</c:v>
                </c:pt>
                <c:pt idx="536">
                  <c:v>4.6874761581420898E-2</c:v>
                </c:pt>
                <c:pt idx="537">
                  <c:v>4.7872304916381801E-2</c:v>
                </c:pt>
                <c:pt idx="538">
                  <c:v>4.3933629989624003E-2</c:v>
                </c:pt>
                <c:pt idx="539">
                  <c:v>4.8876762390136698E-2</c:v>
                </c:pt>
                <c:pt idx="540">
                  <c:v>4.9866199493408203E-2</c:v>
                </c:pt>
                <c:pt idx="541">
                  <c:v>5.3960561752319301E-2</c:v>
                </c:pt>
                <c:pt idx="542">
                  <c:v>4.8191070556640597E-2</c:v>
                </c:pt>
                <c:pt idx="543">
                  <c:v>5.2020311355590799E-2</c:v>
                </c:pt>
                <c:pt idx="544">
                  <c:v>5.3952217102050698E-2</c:v>
                </c:pt>
                <c:pt idx="545">
                  <c:v>5.6011199951171799E-2</c:v>
                </c:pt>
                <c:pt idx="546">
                  <c:v>5.60345649719238E-2</c:v>
                </c:pt>
                <c:pt idx="547">
                  <c:v>5.5849075317382799E-2</c:v>
                </c:pt>
                <c:pt idx="548">
                  <c:v>5.1969766616821199E-2</c:v>
                </c:pt>
                <c:pt idx="549">
                  <c:v>5.6066989898681599E-2</c:v>
                </c:pt>
                <c:pt idx="550">
                  <c:v>5.1966428756713798E-2</c:v>
                </c:pt>
                <c:pt idx="551">
                  <c:v>5.2233695983886698E-2</c:v>
                </c:pt>
                <c:pt idx="552">
                  <c:v>4.7984838485717697E-2</c:v>
                </c:pt>
                <c:pt idx="553">
                  <c:v>5.2858352661132799E-2</c:v>
                </c:pt>
                <c:pt idx="554">
                  <c:v>4.3989419937133699E-2</c:v>
                </c:pt>
                <c:pt idx="555">
                  <c:v>5.3690910339355399E-2</c:v>
                </c:pt>
                <c:pt idx="556">
                  <c:v>4.7875881195068297E-2</c:v>
                </c:pt>
                <c:pt idx="557">
                  <c:v>5.8702230453491197E-2</c:v>
                </c:pt>
                <c:pt idx="558">
                  <c:v>4.8142194747924798E-2</c:v>
                </c:pt>
                <c:pt idx="559">
                  <c:v>6.2343597412109299E-2</c:v>
                </c:pt>
                <c:pt idx="560">
                  <c:v>5.401611328125E-2</c:v>
                </c:pt>
                <c:pt idx="561">
                  <c:v>5.1859855651855399E-2</c:v>
                </c:pt>
                <c:pt idx="562">
                  <c:v>4.80310916900634E-2</c:v>
                </c:pt>
                <c:pt idx="563">
                  <c:v>5.0134181976318297E-2</c:v>
                </c:pt>
                <c:pt idx="564">
                  <c:v>5.6956291198730399E-2</c:v>
                </c:pt>
                <c:pt idx="565">
                  <c:v>5.3937673568725503E-2</c:v>
                </c:pt>
                <c:pt idx="566">
                  <c:v>5.4958105087280197E-2</c:v>
                </c:pt>
                <c:pt idx="567">
                  <c:v>5.10227680206298E-2</c:v>
                </c:pt>
                <c:pt idx="568">
                  <c:v>5.3010463714599602E-2</c:v>
                </c:pt>
                <c:pt idx="569">
                  <c:v>5.5962800979614202E-2</c:v>
                </c:pt>
                <c:pt idx="570">
                  <c:v>5.0863742828369099E-2</c:v>
                </c:pt>
                <c:pt idx="571">
                  <c:v>4.9867153167724602E-2</c:v>
                </c:pt>
                <c:pt idx="572">
                  <c:v>6.1845064163208001E-2</c:v>
                </c:pt>
                <c:pt idx="573">
                  <c:v>5.3705453872680602E-2</c:v>
                </c:pt>
                <c:pt idx="574">
                  <c:v>4.9084663391113198E-2</c:v>
                </c:pt>
                <c:pt idx="575">
                  <c:v>6.0136556625366197E-2</c:v>
                </c:pt>
                <c:pt idx="576">
                  <c:v>6.3014984130859306E-2</c:v>
                </c:pt>
                <c:pt idx="577">
                  <c:v>5.6876659393310498E-2</c:v>
                </c:pt>
                <c:pt idx="578">
                  <c:v>5.4955720901489202E-2</c:v>
                </c:pt>
                <c:pt idx="579">
                  <c:v>5.47080039978027E-2</c:v>
                </c:pt>
                <c:pt idx="580">
                  <c:v>6.0569763183593701E-2</c:v>
                </c:pt>
                <c:pt idx="581">
                  <c:v>5.5956602096557603E-2</c:v>
                </c:pt>
                <c:pt idx="582">
                  <c:v>6.0986518859863198E-2</c:v>
                </c:pt>
                <c:pt idx="583">
                  <c:v>5.3963899612426702E-2</c:v>
                </c:pt>
                <c:pt idx="584">
                  <c:v>6.6012382507324205E-2</c:v>
                </c:pt>
                <c:pt idx="585">
                  <c:v>7.0995569229125893E-2</c:v>
                </c:pt>
                <c:pt idx="586">
                  <c:v>5.18689155578613E-2</c:v>
                </c:pt>
                <c:pt idx="587">
                  <c:v>6.4937591552734306E-2</c:v>
                </c:pt>
                <c:pt idx="588">
                  <c:v>6.3914299011230399E-2</c:v>
                </c:pt>
                <c:pt idx="589">
                  <c:v>5.3988456726074198E-2</c:v>
                </c:pt>
                <c:pt idx="590">
                  <c:v>5.6944608688354402E-2</c:v>
                </c:pt>
                <c:pt idx="591">
                  <c:v>5.90100288391113E-2</c:v>
                </c:pt>
                <c:pt idx="592">
                  <c:v>5.6040763854980399E-2</c:v>
                </c:pt>
                <c:pt idx="593">
                  <c:v>5.9033870697021401E-2</c:v>
                </c:pt>
                <c:pt idx="594">
                  <c:v>5.5731058120727497E-2</c:v>
                </c:pt>
                <c:pt idx="595">
                  <c:v>7.2132349014282199E-2</c:v>
                </c:pt>
                <c:pt idx="596">
                  <c:v>6.2976598739623996E-2</c:v>
                </c:pt>
                <c:pt idx="597">
                  <c:v>6.51440620422363E-2</c:v>
                </c:pt>
                <c:pt idx="598">
                  <c:v>6.29425048828125E-2</c:v>
                </c:pt>
                <c:pt idx="599">
                  <c:v>6.7006111145019503E-2</c:v>
                </c:pt>
                <c:pt idx="600">
                  <c:v>6.4059734344482394E-2</c:v>
                </c:pt>
                <c:pt idx="601">
                  <c:v>6.3905239105224595E-2</c:v>
                </c:pt>
                <c:pt idx="602">
                  <c:v>6.1396598815917899E-2</c:v>
                </c:pt>
                <c:pt idx="603">
                  <c:v>6.19165897369384E-2</c:v>
                </c:pt>
                <c:pt idx="604">
                  <c:v>5.8221340179443297E-2</c:v>
                </c:pt>
                <c:pt idx="605">
                  <c:v>6.8193912506103502E-2</c:v>
                </c:pt>
                <c:pt idx="606">
                  <c:v>6.0055494308471603E-2</c:v>
                </c:pt>
                <c:pt idx="607">
                  <c:v>6.3886880874633706E-2</c:v>
                </c:pt>
                <c:pt idx="608">
                  <c:v>7.4011564254760701E-2</c:v>
                </c:pt>
                <c:pt idx="609">
                  <c:v>6.8353652954101493E-2</c:v>
                </c:pt>
                <c:pt idx="610">
                  <c:v>6.9682121276855399E-2</c:v>
                </c:pt>
                <c:pt idx="611">
                  <c:v>6.3799619674682603E-2</c:v>
                </c:pt>
                <c:pt idx="612">
                  <c:v>6.3829898834228502E-2</c:v>
                </c:pt>
                <c:pt idx="613">
                  <c:v>6.2171459197997998E-2</c:v>
                </c:pt>
                <c:pt idx="614">
                  <c:v>6.2832117080688393E-2</c:v>
                </c:pt>
                <c:pt idx="615">
                  <c:v>7.5807332992553697E-2</c:v>
                </c:pt>
                <c:pt idx="616">
                  <c:v>6.3932895660400293E-2</c:v>
                </c:pt>
                <c:pt idx="617">
                  <c:v>7.0947170257568304E-2</c:v>
                </c:pt>
                <c:pt idx="618">
                  <c:v>7.1825981140136705E-2</c:v>
                </c:pt>
                <c:pt idx="619">
                  <c:v>6.20496273040771E-2</c:v>
                </c:pt>
                <c:pt idx="620">
                  <c:v>6.4986944198608398E-2</c:v>
                </c:pt>
                <c:pt idx="621">
                  <c:v>7.2868824005126898E-2</c:v>
                </c:pt>
                <c:pt idx="622">
                  <c:v>6.6652297973632799E-2</c:v>
                </c:pt>
                <c:pt idx="623">
                  <c:v>7.2803497314453097E-2</c:v>
                </c:pt>
                <c:pt idx="624">
                  <c:v>8.1609964370727497E-2</c:v>
                </c:pt>
                <c:pt idx="625">
                  <c:v>8.3971500396728502E-2</c:v>
                </c:pt>
                <c:pt idx="626">
                  <c:v>7.4983358383178697E-2</c:v>
                </c:pt>
                <c:pt idx="627">
                  <c:v>6.4983844757079995E-2</c:v>
                </c:pt>
                <c:pt idx="628">
                  <c:v>7.3284149169921806E-2</c:v>
                </c:pt>
                <c:pt idx="629">
                  <c:v>7.5879812240600503E-2</c:v>
                </c:pt>
                <c:pt idx="630">
                  <c:v>6.3808679580688393E-2</c:v>
                </c:pt>
                <c:pt idx="631">
                  <c:v>6.5823316574096596E-2</c:v>
                </c:pt>
                <c:pt idx="632">
                  <c:v>6.3797712326049805E-2</c:v>
                </c:pt>
                <c:pt idx="633">
                  <c:v>7.2025060653686496E-2</c:v>
                </c:pt>
                <c:pt idx="634">
                  <c:v>6.9026947021484306E-2</c:v>
                </c:pt>
                <c:pt idx="635">
                  <c:v>7.8010797500610296E-2</c:v>
                </c:pt>
                <c:pt idx="636">
                  <c:v>6.8923473358154297E-2</c:v>
                </c:pt>
                <c:pt idx="637">
                  <c:v>6.9947957992553697E-2</c:v>
                </c:pt>
                <c:pt idx="638">
                  <c:v>7.4310541152954102E-2</c:v>
                </c:pt>
                <c:pt idx="639">
                  <c:v>7.2019338607788003E-2</c:v>
                </c:pt>
                <c:pt idx="640">
                  <c:v>7.4882030487060505E-2</c:v>
                </c:pt>
                <c:pt idx="641">
                  <c:v>8.1471920013427707E-2</c:v>
                </c:pt>
                <c:pt idx="642">
                  <c:v>7.8768968582153306E-2</c:v>
                </c:pt>
                <c:pt idx="643">
                  <c:v>8.0362796783447196E-2</c:v>
                </c:pt>
                <c:pt idx="644">
                  <c:v>7.2417020797729395E-2</c:v>
                </c:pt>
                <c:pt idx="645">
                  <c:v>7.5832128524780204E-2</c:v>
                </c:pt>
                <c:pt idx="646">
                  <c:v>7.8810691833496094E-2</c:v>
                </c:pt>
                <c:pt idx="647">
                  <c:v>7.4310779571533203E-2</c:v>
                </c:pt>
                <c:pt idx="648">
                  <c:v>7.4803113937377902E-2</c:v>
                </c:pt>
                <c:pt idx="649">
                  <c:v>7.9423427581787095E-2</c:v>
                </c:pt>
                <c:pt idx="650">
                  <c:v>7.9782485961913993E-2</c:v>
                </c:pt>
                <c:pt idx="651">
                  <c:v>7.4015378952026298E-2</c:v>
                </c:pt>
                <c:pt idx="652">
                  <c:v>7.6903104782104395E-2</c:v>
                </c:pt>
                <c:pt idx="653">
                  <c:v>7.9890489578247001E-2</c:v>
                </c:pt>
                <c:pt idx="654">
                  <c:v>9.4641447067260701E-2</c:v>
                </c:pt>
                <c:pt idx="655">
                  <c:v>8.6324930191039997E-2</c:v>
                </c:pt>
                <c:pt idx="656">
                  <c:v>8.0201625823974595E-2</c:v>
                </c:pt>
                <c:pt idx="657">
                  <c:v>9.0754747390747001E-2</c:v>
                </c:pt>
                <c:pt idx="658">
                  <c:v>7.8977108001708901E-2</c:v>
                </c:pt>
                <c:pt idx="659">
                  <c:v>8.31036567687988E-2</c:v>
                </c:pt>
                <c:pt idx="660">
                  <c:v>8.2778215408325195E-2</c:v>
                </c:pt>
                <c:pt idx="661">
                  <c:v>7.5003147125244099E-2</c:v>
                </c:pt>
                <c:pt idx="662">
                  <c:v>9.4667911529541002E-2</c:v>
                </c:pt>
                <c:pt idx="663">
                  <c:v>9.9754333496093694E-2</c:v>
                </c:pt>
                <c:pt idx="664">
                  <c:v>7.9329490661621094E-2</c:v>
                </c:pt>
                <c:pt idx="665">
                  <c:v>9.3147993087768499E-2</c:v>
                </c:pt>
                <c:pt idx="666">
                  <c:v>8.0769538879394503E-2</c:v>
                </c:pt>
                <c:pt idx="667">
                  <c:v>8.8779211044311496E-2</c:v>
                </c:pt>
                <c:pt idx="668">
                  <c:v>7.2817325592041002E-2</c:v>
                </c:pt>
                <c:pt idx="669">
                  <c:v>8.2987546920776298E-2</c:v>
                </c:pt>
                <c:pt idx="670">
                  <c:v>7.3833942413329995E-2</c:v>
                </c:pt>
                <c:pt idx="671">
                  <c:v>7.9013347625732394E-2</c:v>
                </c:pt>
                <c:pt idx="672">
                  <c:v>8.0544233322143499E-2</c:v>
                </c:pt>
                <c:pt idx="673">
                  <c:v>9.3748569488525293E-2</c:v>
                </c:pt>
                <c:pt idx="674">
                  <c:v>9.0991258621215806E-2</c:v>
                </c:pt>
                <c:pt idx="675">
                  <c:v>8.4772825241088798E-2</c:v>
                </c:pt>
                <c:pt idx="676">
                  <c:v>9.8281383514404297E-2</c:v>
                </c:pt>
                <c:pt idx="677">
                  <c:v>9.6708297729492104E-2</c:v>
                </c:pt>
                <c:pt idx="678">
                  <c:v>9.9729776382446206E-2</c:v>
                </c:pt>
                <c:pt idx="679">
                  <c:v>8.7765455245971596E-2</c:v>
                </c:pt>
                <c:pt idx="680">
                  <c:v>8.1404924392700195E-2</c:v>
                </c:pt>
                <c:pt idx="681">
                  <c:v>8.7765693664550698E-2</c:v>
                </c:pt>
                <c:pt idx="682">
                  <c:v>0.109357357025146</c:v>
                </c:pt>
                <c:pt idx="683">
                  <c:v>0.12718868255615201</c:v>
                </c:pt>
                <c:pt idx="684">
                  <c:v>0.103505134582519</c:v>
                </c:pt>
                <c:pt idx="685">
                  <c:v>8.77659320831298E-2</c:v>
                </c:pt>
                <c:pt idx="686">
                  <c:v>9.3349456787109306E-2</c:v>
                </c:pt>
                <c:pt idx="687">
                  <c:v>9.4315290451049805E-2</c:v>
                </c:pt>
                <c:pt idx="688">
                  <c:v>0.116686820983886</c:v>
                </c:pt>
                <c:pt idx="689">
                  <c:v>0.105717420578002</c:v>
                </c:pt>
                <c:pt idx="690">
                  <c:v>9.2756986618041895E-2</c:v>
                </c:pt>
                <c:pt idx="691">
                  <c:v>8.3499431610107394E-2</c:v>
                </c:pt>
                <c:pt idx="692">
                  <c:v>0.11082649230956999</c:v>
                </c:pt>
                <c:pt idx="693">
                  <c:v>0.10272932052612301</c:v>
                </c:pt>
                <c:pt idx="694">
                  <c:v>8.28220844268798E-2</c:v>
                </c:pt>
                <c:pt idx="695">
                  <c:v>8.5688591003417899E-2</c:v>
                </c:pt>
                <c:pt idx="696">
                  <c:v>0.101746559143066</c:v>
                </c:pt>
                <c:pt idx="697">
                  <c:v>0.108701229095458</c:v>
                </c:pt>
                <c:pt idx="698">
                  <c:v>0.10870862007141099</c:v>
                </c:pt>
                <c:pt idx="699">
                  <c:v>0.111616611480712</c:v>
                </c:pt>
                <c:pt idx="700">
                  <c:v>9.37521457672119E-2</c:v>
                </c:pt>
                <c:pt idx="701">
                  <c:v>0.102726459503173</c:v>
                </c:pt>
                <c:pt idx="702">
                  <c:v>8.6766481399536105E-2</c:v>
                </c:pt>
                <c:pt idx="703">
                  <c:v>9.17553901672363E-2</c:v>
                </c:pt>
                <c:pt idx="704">
                  <c:v>0.101729393005371</c:v>
                </c:pt>
                <c:pt idx="705">
                  <c:v>0.10227465629577601</c:v>
                </c:pt>
                <c:pt idx="706">
                  <c:v>9.1875076293945299E-2</c:v>
                </c:pt>
                <c:pt idx="707">
                  <c:v>0.102256774902343</c:v>
                </c:pt>
                <c:pt idx="708">
                  <c:v>9.4981193542480399E-2</c:v>
                </c:pt>
                <c:pt idx="709">
                  <c:v>0.10257983207702601</c:v>
                </c:pt>
                <c:pt idx="710">
                  <c:v>9.5921754837036105E-2</c:v>
                </c:pt>
                <c:pt idx="711">
                  <c:v>9.7977161407470703E-2</c:v>
                </c:pt>
                <c:pt idx="712">
                  <c:v>9.39788818359375E-2</c:v>
                </c:pt>
                <c:pt idx="713">
                  <c:v>0.105799674987792</c:v>
                </c:pt>
                <c:pt idx="714">
                  <c:v>0.109471797943115</c:v>
                </c:pt>
                <c:pt idx="715">
                  <c:v>9.97335910797119E-2</c:v>
                </c:pt>
                <c:pt idx="716">
                  <c:v>0.10377073287963801</c:v>
                </c:pt>
                <c:pt idx="717">
                  <c:v>0.105234384536743</c:v>
                </c:pt>
                <c:pt idx="718">
                  <c:v>0.11834597587585401</c:v>
                </c:pt>
                <c:pt idx="719">
                  <c:v>0.103047847747802</c:v>
                </c:pt>
                <c:pt idx="720">
                  <c:v>0.119168281555175</c:v>
                </c:pt>
                <c:pt idx="721">
                  <c:v>0.10975384712219199</c:v>
                </c:pt>
                <c:pt idx="722">
                  <c:v>0.107898950576782</c:v>
                </c:pt>
                <c:pt idx="723">
                  <c:v>0.109220743179321</c:v>
                </c:pt>
                <c:pt idx="724">
                  <c:v>0.105987310409545</c:v>
                </c:pt>
                <c:pt idx="725">
                  <c:v>0.110126733779907</c:v>
                </c:pt>
                <c:pt idx="726">
                  <c:v>0.12765884399413999</c:v>
                </c:pt>
                <c:pt idx="727">
                  <c:v>0.10912823677062899</c:v>
                </c:pt>
                <c:pt idx="728">
                  <c:v>0.10069012641906699</c:v>
                </c:pt>
                <c:pt idx="729">
                  <c:v>0.115648746490478</c:v>
                </c:pt>
                <c:pt idx="730">
                  <c:v>0.12909579277038499</c:v>
                </c:pt>
                <c:pt idx="731">
                  <c:v>0.11962938308715799</c:v>
                </c:pt>
                <c:pt idx="732">
                  <c:v>0.114606380462646</c:v>
                </c:pt>
                <c:pt idx="733">
                  <c:v>0.12351369857788</c:v>
                </c:pt>
                <c:pt idx="734">
                  <c:v>0.114281415939331</c:v>
                </c:pt>
                <c:pt idx="735">
                  <c:v>0.11679577827453599</c:v>
                </c:pt>
                <c:pt idx="736">
                  <c:v>0.116427421569824</c:v>
                </c:pt>
                <c:pt idx="737">
                  <c:v>0.106090545654296</c:v>
                </c:pt>
                <c:pt idx="738">
                  <c:v>0.108026266098022</c:v>
                </c:pt>
                <c:pt idx="739">
                  <c:v>0.128026723861694</c:v>
                </c:pt>
                <c:pt idx="740">
                  <c:v>0.109813690185546</c:v>
                </c:pt>
                <c:pt idx="741">
                  <c:v>0.120304346084594</c:v>
                </c:pt>
                <c:pt idx="742">
                  <c:v>0.115039110183715</c:v>
                </c:pt>
                <c:pt idx="743">
                  <c:v>0.12841820716857899</c:v>
                </c:pt>
                <c:pt idx="744">
                  <c:v>0.11873459815979</c:v>
                </c:pt>
                <c:pt idx="745">
                  <c:v>0.119873046875</c:v>
                </c:pt>
                <c:pt idx="746">
                  <c:v>0.11406731605529701</c:v>
                </c:pt>
                <c:pt idx="747">
                  <c:v>0.126856803894042</c:v>
                </c:pt>
                <c:pt idx="748">
                  <c:v>0.109031438827514</c:v>
                </c:pt>
                <c:pt idx="749">
                  <c:v>0.111920118331909</c:v>
                </c:pt>
                <c:pt idx="750">
                  <c:v>0.111915826797485</c:v>
                </c:pt>
                <c:pt idx="751">
                  <c:v>0.108718156814575</c:v>
                </c:pt>
                <c:pt idx="752">
                  <c:v>0.14881300926208399</c:v>
                </c:pt>
                <c:pt idx="753">
                  <c:v>0.13201379776000899</c:v>
                </c:pt>
                <c:pt idx="754">
                  <c:v>0.123352766036987</c:v>
                </c:pt>
                <c:pt idx="755">
                  <c:v>0.12604022026062001</c:v>
                </c:pt>
                <c:pt idx="756">
                  <c:v>0.146671056747436</c:v>
                </c:pt>
                <c:pt idx="757">
                  <c:v>0.16581106185913</c:v>
                </c:pt>
                <c:pt idx="758">
                  <c:v>0.12865567207336401</c:v>
                </c:pt>
                <c:pt idx="759">
                  <c:v>0.119999170303344</c:v>
                </c:pt>
                <c:pt idx="760">
                  <c:v>0.119802713394165</c:v>
                </c:pt>
                <c:pt idx="761">
                  <c:v>0.120607137680053</c:v>
                </c:pt>
                <c:pt idx="762">
                  <c:v>0.13007926940917899</c:v>
                </c:pt>
                <c:pt idx="763">
                  <c:v>0.108060598373413</c:v>
                </c:pt>
                <c:pt idx="764">
                  <c:v>0.11717176437377901</c:v>
                </c:pt>
                <c:pt idx="765">
                  <c:v>0.113205671310424</c:v>
                </c:pt>
                <c:pt idx="766">
                  <c:v>0.119003295898437</c:v>
                </c:pt>
                <c:pt idx="767">
                  <c:v>0.124882459640502</c:v>
                </c:pt>
                <c:pt idx="768">
                  <c:v>0.138891696929931</c:v>
                </c:pt>
                <c:pt idx="769">
                  <c:v>0.125358581542968</c:v>
                </c:pt>
                <c:pt idx="770">
                  <c:v>0.12293791770935</c:v>
                </c:pt>
                <c:pt idx="771">
                  <c:v>0.120987892150878</c:v>
                </c:pt>
                <c:pt idx="772">
                  <c:v>0.14909243583679199</c:v>
                </c:pt>
                <c:pt idx="773">
                  <c:v>0.12566471099853499</c:v>
                </c:pt>
                <c:pt idx="774">
                  <c:v>0.14815831184387199</c:v>
                </c:pt>
                <c:pt idx="775">
                  <c:v>0.173428058624267</c:v>
                </c:pt>
                <c:pt idx="776">
                  <c:v>0.121662139892578</c:v>
                </c:pt>
                <c:pt idx="777">
                  <c:v>0.14561128616332999</c:v>
                </c:pt>
                <c:pt idx="778">
                  <c:v>0.13439512252807601</c:v>
                </c:pt>
                <c:pt idx="779">
                  <c:v>0.1344735622406</c:v>
                </c:pt>
                <c:pt idx="780">
                  <c:v>0.12274360656738199</c:v>
                </c:pt>
                <c:pt idx="781">
                  <c:v>0.18417310714721599</c:v>
                </c:pt>
                <c:pt idx="782">
                  <c:v>0.136733293533325</c:v>
                </c:pt>
                <c:pt idx="783">
                  <c:v>0.12683439254760701</c:v>
                </c:pt>
                <c:pt idx="784">
                  <c:v>0.14261674880981401</c:v>
                </c:pt>
                <c:pt idx="785">
                  <c:v>0.12675118446350001</c:v>
                </c:pt>
                <c:pt idx="786">
                  <c:v>0.14104723930358801</c:v>
                </c:pt>
                <c:pt idx="787">
                  <c:v>0.13900089263915999</c:v>
                </c:pt>
                <c:pt idx="788">
                  <c:v>0.11989164352416901</c:v>
                </c:pt>
                <c:pt idx="789">
                  <c:v>0.13108253479003901</c:v>
                </c:pt>
                <c:pt idx="790">
                  <c:v>0.119892120361328</c:v>
                </c:pt>
                <c:pt idx="791">
                  <c:v>0.134020090103149</c:v>
                </c:pt>
                <c:pt idx="792">
                  <c:v>0.121992349624633</c:v>
                </c:pt>
                <c:pt idx="793">
                  <c:v>0.14396047592163</c:v>
                </c:pt>
                <c:pt idx="794">
                  <c:v>0.12896418571472101</c:v>
                </c:pt>
                <c:pt idx="795">
                  <c:v>0.13703107833862299</c:v>
                </c:pt>
                <c:pt idx="796">
                  <c:v>0.13963270187377899</c:v>
                </c:pt>
                <c:pt idx="797">
                  <c:v>0.13501501083374001</c:v>
                </c:pt>
                <c:pt idx="798">
                  <c:v>0.142043352127075</c:v>
                </c:pt>
                <c:pt idx="799">
                  <c:v>0.14763212203979401</c:v>
                </c:pt>
                <c:pt idx="800">
                  <c:v>0.144608974456787</c:v>
                </c:pt>
                <c:pt idx="801">
                  <c:v>0.131131887435913</c:v>
                </c:pt>
                <c:pt idx="802">
                  <c:v>0.15201592445373499</c:v>
                </c:pt>
                <c:pt idx="803">
                  <c:v>0.15857863426208399</c:v>
                </c:pt>
                <c:pt idx="804">
                  <c:v>0.15757632255554199</c:v>
                </c:pt>
                <c:pt idx="805">
                  <c:v>0.15202260017395</c:v>
                </c:pt>
                <c:pt idx="806">
                  <c:v>0.155014038085937</c:v>
                </c:pt>
                <c:pt idx="807">
                  <c:v>0.14803194999694799</c:v>
                </c:pt>
                <c:pt idx="808">
                  <c:v>0.148802280426025</c:v>
                </c:pt>
                <c:pt idx="809">
                  <c:v>0.158166408538818</c:v>
                </c:pt>
                <c:pt idx="810">
                  <c:v>0.14261722564697199</c:v>
                </c:pt>
                <c:pt idx="811">
                  <c:v>0.18081641197204501</c:v>
                </c:pt>
                <c:pt idx="812">
                  <c:v>0.152592182159423</c:v>
                </c:pt>
                <c:pt idx="813">
                  <c:v>0.162563800811767</c:v>
                </c:pt>
                <c:pt idx="814">
                  <c:v>0.15358829498290999</c:v>
                </c:pt>
                <c:pt idx="815">
                  <c:v>0.16332197189330999</c:v>
                </c:pt>
                <c:pt idx="816">
                  <c:v>0.15516138076782199</c:v>
                </c:pt>
                <c:pt idx="817">
                  <c:v>0.17017054557800201</c:v>
                </c:pt>
                <c:pt idx="818">
                  <c:v>0.17219877243041901</c:v>
                </c:pt>
                <c:pt idx="819">
                  <c:v>0.15757870674133301</c:v>
                </c:pt>
                <c:pt idx="820">
                  <c:v>0.14964342117309501</c:v>
                </c:pt>
                <c:pt idx="821">
                  <c:v>0.15725207328796301</c:v>
                </c:pt>
                <c:pt idx="822">
                  <c:v>0.14660811424255299</c:v>
                </c:pt>
                <c:pt idx="823">
                  <c:v>0.15519475936889601</c:v>
                </c:pt>
                <c:pt idx="824">
                  <c:v>0.147605895996093</c:v>
                </c:pt>
                <c:pt idx="825">
                  <c:v>0.15834212303161599</c:v>
                </c:pt>
                <c:pt idx="826">
                  <c:v>0.16916203498840299</c:v>
                </c:pt>
                <c:pt idx="827">
                  <c:v>0.1515634059906</c:v>
                </c:pt>
                <c:pt idx="828">
                  <c:v>0.149598598480224</c:v>
                </c:pt>
                <c:pt idx="829">
                  <c:v>0.16893267631530701</c:v>
                </c:pt>
                <c:pt idx="830">
                  <c:v>0.168549299240112</c:v>
                </c:pt>
                <c:pt idx="831">
                  <c:v>0.19716882705688399</c:v>
                </c:pt>
                <c:pt idx="832">
                  <c:v>0.19111251831054599</c:v>
                </c:pt>
                <c:pt idx="833">
                  <c:v>0.20018172264099099</c:v>
                </c:pt>
                <c:pt idx="834">
                  <c:v>0.18749809265136699</c:v>
                </c:pt>
                <c:pt idx="835">
                  <c:v>0.20325589179992601</c:v>
                </c:pt>
                <c:pt idx="836">
                  <c:v>0.20269775390625</c:v>
                </c:pt>
                <c:pt idx="837">
                  <c:v>0.19432926177978499</c:v>
                </c:pt>
                <c:pt idx="838">
                  <c:v>0.201119184494018</c:v>
                </c:pt>
                <c:pt idx="839">
                  <c:v>0.18992638587951599</c:v>
                </c:pt>
                <c:pt idx="840">
                  <c:v>0.17353463172912501</c:v>
                </c:pt>
                <c:pt idx="841">
                  <c:v>0.174836635589599</c:v>
                </c:pt>
                <c:pt idx="842">
                  <c:v>0.164584159851074</c:v>
                </c:pt>
                <c:pt idx="843">
                  <c:v>0.15533137321472101</c:v>
                </c:pt>
                <c:pt idx="844">
                  <c:v>0.16823816299438399</c:v>
                </c:pt>
                <c:pt idx="845">
                  <c:v>0.16299414634704501</c:v>
                </c:pt>
                <c:pt idx="846">
                  <c:v>0.16059565544128401</c:v>
                </c:pt>
                <c:pt idx="847">
                  <c:v>0.16960096359252899</c:v>
                </c:pt>
                <c:pt idx="848">
                  <c:v>0.18513870239257799</c:v>
                </c:pt>
                <c:pt idx="849">
                  <c:v>0.16099572181701599</c:v>
                </c:pt>
                <c:pt idx="850">
                  <c:v>0.168086051940917</c:v>
                </c:pt>
                <c:pt idx="851">
                  <c:v>0.150030612945556</c:v>
                </c:pt>
                <c:pt idx="852">
                  <c:v>0.159180402755737</c:v>
                </c:pt>
                <c:pt idx="853">
                  <c:v>0.164061784744262</c:v>
                </c:pt>
                <c:pt idx="854">
                  <c:v>0.17489027976989699</c:v>
                </c:pt>
                <c:pt idx="855">
                  <c:v>0.172968864440917</c:v>
                </c:pt>
                <c:pt idx="856">
                  <c:v>0.17299270629882799</c:v>
                </c:pt>
                <c:pt idx="857">
                  <c:v>0.17112541198730399</c:v>
                </c:pt>
                <c:pt idx="858">
                  <c:v>0.17358279228210399</c:v>
                </c:pt>
                <c:pt idx="859">
                  <c:v>0.21005630493163999</c:v>
                </c:pt>
                <c:pt idx="860">
                  <c:v>0.184729814529418</c:v>
                </c:pt>
                <c:pt idx="861">
                  <c:v>0.196965217590332</c:v>
                </c:pt>
                <c:pt idx="862">
                  <c:v>0.252068281173706</c:v>
                </c:pt>
                <c:pt idx="863">
                  <c:v>0.22542047500610299</c:v>
                </c:pt>
                <c:pt idx="864">
                  <c:v>0.215426445007324</c:v>
                </c:pt>
                <c:pt idx="865">
                  <c:v>0.19981336593627899</c:v>
                </c:pt>
                <c:pt idx="866">
                  <c:v>0.18107342720031699</c:v>
                </c:pt>
                <c:pt idx="867">
                  <c:v>0.17997121810913</c:v>
                </c:pt>
                <c:pt idx="868">
                  <c:v>0.231353759765625</c:v>
                </c:pt>
                <c:pt idx="869">
                  <c:v>0.23536872863769501</c:v>
                </c:pt>
                <c:pt idx="870">
                  <c:v>0.18882656097412101</c:v>
                </c:pt>
                <c:pt idx="871">
                  <c:v>0.193016052246093</c:v>
                </c:pt>
                <c:pt idx="872">
                  <c:v>0.19116449356079099</c:v>
                </c:pt>
                <c:pt idx="873">
                  <c:v>0.18536257743835399</c:v>
                </c:pt>
                <c:pt idx="874">
                  <c:v>0.18120527267455999</c:v>
                </c:pt>
                <c:pt idx="875">
                  <c:v>0.20394849777221599</c:v>
                </c:pt>
                <c:pt idx="876">
                  <c:v>0.18123459815979001</c:v>
                </c:pt>
                <c:pt idx="877">
                  <c:v>0.21676230430603</c:v>
                </c:pt>
                <c:pt idx="878">
                  <c:v>0.18322443962097101</c:v>
                </c:pt>
                <c:pt idx="879">
                  <c:v>0.21666812896728499</c:v>
                </c:pt>
                <c:pt idx="880">
                  <c:v>0.20427465438842701</c:v>
                </c:pt>
                <c:pt idx="881">
                  <c:v>0.23863816261291501</c:v>
                </c:pt>
                <c:pt idx="882">
                  <c:v>0.19973182678222601</c:v>
                </c:pt>
                <c:pt idx="883">
                  <c:v>0.19138598442077601</c:v>
                </c:pt>
                <c:pt idx="884">
                  <c:v>0.22194242477416901</c:v>
                </c:pt>
                <c:pt idx="885">
                  <c:v>0.20496797561645499</c:v>
                </c:pt>
                <c:pt idx="886">
                  <c:v>0.211108207702636</c:v>
                </c:pt>
                <c:pt idx="887">
                  <c:v>0.20439648628234799</c:v>
                </c:pt>
                <c:pt idx="888">
                  <c:v>0.20914006233215299</c:v>
                </c:pt>
                <c:pt idx="889">
                  <c:v>0.198213100433349</c:v>
                </c:pt>
                <c:pt idx="890">
                  <c:v>0.20284581184387199</c:v>
                </c:pt>
                <c:pt idx="891">
                  <c:v>0.188538312911987</c:v>
                </c:pt>
                <c:pt idx="892">
                  <c:v>0.178119421005249</c:v>
                </c:pt>
                <c:pt idx="893">
                  <c:v>0.180269479751586</c:v>
                </c:pt>
                <c:pt idx="894">
                  <c:v>0.183887243270874</c:v>
                </c:pt>
                <c:pt idx="895">
                  <c:v>0.18911576271057101</c:v>
                </c:pt>
                <c:pt idx="896">
                  <c:v>0.19608807563781699</c:v>
                </c:pt>
                <c:pt idx="897">
                  <c:v>0.186955451965332</c:v>
                </c:pt>
                <c:pt idx="898">
                  <c:v>0.20599460601806599</c:v>
                </c:pt>
                <c:pt idx="899">
                  <c:v>0.197278022766113</c:v>
                </c:pt>
                <c:pt idx="900">
                  <c:v>0.19644260406494099</c:v>
                </c:pt>
                <c:pt idx="901">
                  <c:v>0.22675061225891099</c:v>
                </c:pt>
                <c:pt idx="902">
                  <c:v>0.21415257453918399</c:v>
                </c:pt>
                <c:pt idx="903">
                  <c:v>0.22125005722045801</c:v>
                </c:pt>
                <c:pt idx="904">
                  <c:v>0.214053153991699</c:v>
                </c:pt>
                <c:pt idx="905">
                  <c:v>0.19909644126892001</c:v>
                </c:pt>
                <c:pt idx="906">
                  <c:v>0.20115542411804199</c:v>
                </c:pt>
                <c:pt idx="907">
                  <c:v>0.19900488853454501</c:v>
                </c:pt>
                <c:pt idx="908">
                  <c:v>0.200079441070556</c:v>
                </c:pt>
                <c:pt idx="909">
                  <c:v>0.24553298950195299</c:v>
                </c:pt>
                <c:pt idx="910">
                  <c:v>0.226296186447143</c:v>
                </c:pt>
                <c:pt idx="911">
                  <c:v>0.25675892829894997</c:v>
                </c:pt>
                <c:pt idx="912">
                  <c:v>0.280549526214599</c:v>
                </c:pt>
                <c:pt idx="913">
                  <c:v>0.247757673263549</c:v>
                </c:pt>
                <c:pt idx="914">
                  <c:v>0.21152448654174799</c:v>
                </c:pt>
                <c:pt idx="915">
                  <c:v>0.2204110622406</c:v>
                </c:pt>
                <c:pt idx="916">
                  <c:v>0.21334576606750399</c:v>
                </c:pt>
                <c:pt idx="917">
                  <c:v>0.26209640502929599</c:v>
                </c:pt>
                <c:pt idx="918">
                  <c:v>0.215425729751586</c:v>
                </c:pt>
                <c:pt idx="919">
                  <c:v>0.23836278915405201</c:v>
                </c:pt>
                <c:pt idx="920">
                  <c:v>0.23302030563354401</c:v>
                </c:pt>
                <c:pt idx="921">
                  <c:v>0.26284265518188399</c:v>
                </c:pt>
                <c:pt idx="922">
                  <c:v>0.220971584320068</c:v>
                </c:pt>
                <c:pt idx="923">
                  <c:v>0.21134066581725999</c:v>
                </c:pt>
                <c:pt idx="924">
                  <c:v>0.21841478347778301</c:v>
                </c:pt>
                <c:pt idx="925">
                  <c:v>0.24201941490173301</c:v>
                </c:pt>
                <c:pt idx="926">
                  <c:v>0.217760324478149</c:v>
                </c:pt>
                <c:pt idx="927">
                  <c:v>0.209046840667724</c:v>
                </c:pt>
                <c:pt idx="928">
                  <c:v>0.24427628517150801</c:v>
                </c:pt>
                <c:pt idx="929">
                  <c:v>0.23936009407043399</c:v>
                </c:pt>
                <c:pt idx="930">
                  <c:v>0.23191595077514601</c:v>
                </c:pt>
                <c:pt idx="931">
                  <c:v>0.221096277236938</c:v>
                </c:pt>
                <c:pt idx="932">
                  <c:v>0.24206352233886699</c:v>
                </c:pt>
                <c:pt idx="933">
                  <c:v>0.21909976005554199</c:v>
                </c:pt>
                <c:pt idx="934">
                  <c:v>0.23604893684387199</c:v>
                </c:pt>
                <c:pt idx="935">
                  <c:v>0.23637485504150299</c:v>
                </c:pt>
                <c:pt idx="936">
                  <c:v>0.21541142463683999</c:v>
                </c:pt>
                <c:pt idx="937">
                  <c:v>0.23518013954162501</c:v>
                </c:pt>
                <c:pt idx="938">
                  <c:v>0.214876413345336</c:v>
                </c:pt>
                <c:pt idx="939">
                  <c:v>0.22680163383483801</c:v>
                </c:pt>
                <c:pt idx="940">
                  <c:v>0.21119046211242601</c:v>
                </c:pt>
                <c:pt idx="941">
                  <c:v>0.209332466125488</c:v>
                </c:pt>
                <c:pt idx="942">
                  <c:v>0.209384679794311</c:v>
                </c:pt>
                <c:pt idx="943">
                  <c:v>0.20983004570007299</c:v>
                </c:pt>
                <c:pt idx="944">
                  <c:v>0.20906043052673301</c:v>
                </c:pt>
                <c:pt idx="945">
                  <c:v>0.20618057250976499</c:v>
                </c:pt>
                <c:pt idx="946">
                  <c:v>0.218918561935424</c:v>
                </c:pt>
                <c:pt idx="947">
                  <c:v>0.20216250419616699</c:v>
                </c:pt>
                <c:pt idx="948">
                  <c:v>0.219539880752563</c:v>
                </c:pt>
                <c:pt idx="949">
                  <c:v>0.22653102874755801</c:v>
                </c:pt>
                <c:pt idx="950">
                  <c:v>0.208469152450561</c:v>
                </c:pt>
                <c:pt idx="951">
                  <c:v>0.220101833343505</c:v>
                </c:pt>
                <c:pt idx="952">
                  <c:v>0.25818252563476501</c:v>
                </c:pt>
                <c:pt idx="953">
                  <c:v>0.25679779052734297</c:v>
                </c:pt>
                <c:pt idx="954">
                  <c:v>0.20801162719726499</c:v>
                </c:pt>
                <c:pt idx="955">
                  <c:v>0.211964130401611</c:v>
                </c:pt>
                <c:pt idx="956">
                  <c:v>0.227086782455444</c:v>
                </c:pt>
                <c:pt idx="957">
                  <c:v>0.22000074386596599</c:v>
                </c:pt>
                <c:pt idx="958">
                  <c:v>0.22683453559875399</c:v>
                </c:pt>
                <c:pt idx="959">
                  <c:v>0.22293591499328599</c:v>
                </c:pt>
                <c:pt idx="960">
                  <c:v>0.24670100212097101</c:v>
                </c:pt>
                <c:pt idx="961">
                  <c:v>0.25910520553588801</c:v>
                </c:pt>
                <c:pt idx="962">
                  <c:v>0.26598358154296797</c:v>
                </c:pt>
                <c:pt idx="963">
                  <c:v>0.24923872947692799</c:v>
                </c:pt>
                <c:pt idx="964">
                  <c:v>0.27456927299499501</c:v>
                </c:pt>
                <c:pt idx="965">
                  <c:v>0.28623986244201599</c:v>
                </c:pt>
                <c:pt idx="966">
                  <c:v>0.26957917213439903</c:v>
                </c:pt>
                <c:pt idx="967">
                  <c:v>0.22881054878234799</c:v>
                </c:pt>
                <c:pt idx="968">
                  <c:v>0.22607254981994601</c:v>
                </c:pt>
                <c:pt idx="969">
                  <c:v>0.25101923942565901</c:v>
                </c:pt>
                <c:pt idx="970">
                  <c:v>0.28099679946899397</c:v>
                </c:pt>
                <c:pt idx="971">
                  <c:v>0.28695845603942799</c:v>
                </c:pt>
                <c:pt idx="972">
                  <c:v>0.23478507995605399</c:v>
                </c:pt>
                <c:pt idx="973">
                  <c:v>0.26339197158813399</c:v>
                </c:pt>
                <c:pt idx="974">
                  <c:v>0.22650933265685999</c:v>
                </c:pt>
                <c:pt idx="975">
                  <c:v>0.23137021064758301</c:v>
                </c:pt>
                <c:pt idx="976">
                  <c:v>0.247950553894042</c:v>
                </c:pt>
                <c:pt idx="977">
                  <c:v>0.22848391532897899</c:v>
                </c:pt>
                <c:pt idx="978">
                  <c:v>0.22897434234619099</c:v>
                </c:pt>
                <c:pt idx="979">
                  <c:v>0.24253201484680101</c:v>
                </c:pt>
                <c:pt idx="980">
                  <c:v>0.259144306182861</c:v>
                </c:pt>
                <c:pt idx="981">
                  <c:v>0.24406480789184501</c:v>
                </c:pt>
                <c:pt idx="982">
                  <c:v>0.27575159072875899</c:v>
                </c:pt>
                <c:pt idx="983">
                  <c:v>0.24495887756347601</c:v>
                </c:pt>
                <c:pt idx="984">
                  <c:v>0.294189453125</c:v>
                </c:pt>
                <c:pt idx="985">
                  <c:v>0.26999950408935502</c:v>
                </c:pt>
                <c:pt idx="986">
                  <c:v>0.241912841796875</c:v>
                </c:pt>
                <c:pt idx="987">
                  <c:v>0.24503993988037101</c:v>
                </c:pt>
                <c:pt idx="988">
                  <c:v>0.27401971817016602</c:v>
                </c:pt>
                <c:pt idx="989">
                  <c:v>0.255322456359863</c:v>
                </c:pt>
                <c:pt idx="990">
                  <c:v>0.23636817932128901</c:v>
                </c:pt>
                <c:pt idx="991">
                  <c:v>0.25531768798828097</c:v>
                </c:pt>
                <c:pt idx="992">
                  <c:v>0.25531935691833402</c:v>
                </c:pt>
                <c:pt idx="993">
                  <c:v>0.239078760147094</c:v>
                </c:pt>
                <c:pt idx="994">
                  <c:v>0.23204684257507299</c:v>
                </c:pt>
                <c:pt idx="995">
                  <c:v>0.235320329666137</c:v>
                </c:pt>
                <c:pt idx="996">
                  <c:v>0.23135399818420399</c:v>
                </c:pt>
                <c:pt idx="997">
                  <c:v>0.24922633171081501</c:v>
                </c:pt>
                <c:pt idx="998">
                  <c:v>0.25822949409484802</c:v>
                </c:pt>
                <c:pt idx="999">
                  <c:v>0.248974800109863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9-4257-939F-B2115DCC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97647"/>
        <c:axId val="2116298063"/>
      </c:lineChart>
      <c:catAx>
        <c:axId val="211629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98063"/>
        <c:crosses val="autoZero"/>
        <c:auto val="1"/>
        <c:lblAlgn val="ctr"/>
        <c:lblOffset val="100"/>
        <c:noMultiLvlLbl val="0"/>
      </c:catAx>
      <c:valAx>
        <c:axId val="21162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pour</a:t>
            </a:r>
            <a:r>
              <a:rPr lang="en-US" baseline="0"/>
              <a:t> la </a:t>
            </a:r>
            <a:r>
              <a:rPr lang="fr-FR" sz="1400" b="0" i="0" u="none" strike="noStrike" baseline="0">
                <a:effectLst/>
              </a:rPr>
              <a:t>Méthode Cholesky avec linalg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Normes+Sheet1!$BC$2:$BC$3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497287839020121"/>
                  <c:y val="-1.2237168270632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Sheet1!$BB$3:$BB$1002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Sheet1!$BC$3:$BC$1002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0.31065083181153902</c:v>
                </c:pt>
                <c:pt idx="3">
                  <c:v>1.4951809104843601</c:v>
                </c:pt>
                <c:pt idx="4">
                  <c:v>9.8006818754295093</c:v>
                </c:pt>
                <c:pt idx="5">
                  <c:v>10.350139161525499</c:v>
                </c:pt>
                <c:pt idx="6">
                  <c:v>60.908641788116803</c:v>
                </c:pt>
                <c:pt idx="7">
                  <c:v>76.524489740087404</c:v>
                </c:pt>
                <c:pt idx="8">
                  <c:v>110.28236162632</c:v>
                </c:pt>
                <c:pt idx="9">
                  <c:v>114.80840554727899</c:v>
                </c:pt>
                <c:pt idx="10">
                  <c:v>105.377722700452</c:v>
                </c:pt>
                <c:pt idx="11">
                  <c:v>293.02041656525</c:v>
                </c:pt>
                <c:pt idx="12">
                  <c:v>214.233607860013</c:v>
                </c:pt>
                <c:pt idx="13">
                  <c:v>302.825132378349</c:v>
                </c:pt>
                <c:pt idx="14">
                  <c:v>510.96878432179699</c:v>
                </c:pt>
                <c:pt idx="15">
                  <c:v>303.05707872314099</c:v>
                </c:pt>
                <c:pt idx="16">
                  <c:v>561.98691140954702</c:v>
                </c:pt>
                <c:pt idx="17">
                  <c:v>913.91077552588297</c:v>
                </c:pt>
                <c:pt idx="18">
                  <c:v>366.969469974324</c:v>
                </c:pt>
                <c:pt idx="19">
                  <c:v>1095.35861162272</c:v>
                </c:pt>
                <c:pt idx="20">
                  <c:v>831.79830667855595</c:v>
                </c:pt>
                <c:pt idx="21">
                  <c:v>1202.21186717206</c:v>
                </c:pt>
                <c:pt idx="22">
                  <c:v>1285.26988685421</c:v>
                </c:pt>
                <c:pt idx="23">
                  <c:v>866.57722745730905</c:v>
                </c:pt>
                <c:pt idx="24">
                  <c:v>878.95412449525895</c:v>
                </c:pt>
                <c:pt idx="25">
                  <c:v>1818.29280824902</c:v>
                </c:pt>
                <c:pt idx="26">
                  <c:v>1583.7805930096699</c:v>
                </c:pt>
                <c:pt idx="27">
                  <c:v>2393.53182631555</c:v>
                </c:pt>
                <c:pt idx="28">
                  <c:v>2048.2236529372199</c:v>
                </c:pt>
                <c:pt idx="29">
                  <c:v>2225.72685530537</c:v>
                </c:pt>
                <c:pt idx="30">
                  <c:v>2273.3213465224098</c:v>
                </c:pt>
                <c:pt idx="31">
                  <c:v>3030.4917048126099</c:v>
                </c:pt>
                <c:pt idx="32">
                  <c:v>1753.5612932597401</c:v>
                </c:pt>
                <c:pt idx="33">
                  <c:v>2568.6328850363898</c:v>
                </c:pt>
                <c:pt idx="34">
                  <c:v>2690.37335857062</c:v>
                </c:pt>
                <c:pt idx="35">
                  <c:v>2502.6452034694398</c:v>
                </c:pt>
                <c:pt idx="36">
                  <c:v>4162.1353049023201</c:v>
                </c:pt>
                <c:pt idx="37">
                  <c:v>4602.2834165632903</c:v>
                </c:pt>
                <c:pt idx="38">
                  <c:v>3920.7739814676902</c:v>
                </c:pt>
                <c:pt idx="39">
                  <c:v>2568.88706290749</c:v>
                </c:pt>
                <c:pt idx="40">
                  <c:v>3290.2188518973398</c:v>
                </c:pt>
                <c:pt idx="41">
                  <c:v>2878.87703892843</c:v>
                </c:pt>
                <c:pt idx="42">
                  <c:v>4209.0001103824698</c:v>
                </c:pt>
                <c:pt idx="43">
                  <c:v>3055.1402407673199</c:v>
                </c:pt>
                <c:pt idx="44">
                  <c:v>6540.3171085452004</c:v>
                </c:pt>
                <c:pt idx="45">
                  <c:v>4991.6099908083797</c:v>
                </c:pt>
                <c:pt idx="46">
                  <c:v>4792.5897057385801</c:v>
                </c:pt>
                <c:pt idx="47">
                  <c:v>5906.0675450162998</c:v>
                </c:pt>
                <c:pt idx="48">
                  <c:v>7643.4942212359801</c:v>
                </c:pt>
                <c:pt idx="49">
                  <c:v>7161.3479928546703</c:v>
                </c:pt>
                <c:pt idx="50">
                  <c:v>8191.3644801663304</c:v>
                </c:pt>
                <c:pt idx="51">
                  <c:v>9546.4744986125006</c:v>
                </c:pt>
                <c:pt idx="52">
                  <c:v>7403.2979659908597</c:v>
                </c:pt>
                <c:pt idx="53">
                  <c:v>7117.3622986968703</c:v>
                </c:pt>
                <c:pt idx="54">
                  <c:v>9112.5500189744307</c:v>
                </c:pt>
                <c:pt idx="55">
                  <c:v>8897.8780947796895</c:v>
                </c:pt>
                <c:pt idx="56">
                  <c:v>9380.58205139651</c:v>
                </c:pt>
                <c:pt idx="57">
                  <c:v>9074.5474409683702</c:v>
                </c:pt>
                <c:pt idx="58">
                  <c:v>8904.21737714351</c:v>
                </c:pt>
                <c:pt idx="59">
                  <c:v>12236.433207685401</c:v>
                </c:pt>
                <c:pt idx="60">
                  <c:v>8593.0302802353508</c:v>
                </c:pt>
                <c:pt idx="61">
                  <c:v>9174.7227704040106</c:v>
                </c:pt>
                <c:pt idx="62">
                  <c:v>10895.4100869786</c:v>
                </c:pt>
                <c:pt idx="63">
                  <c:v>9891.1485643634496</c:v>
                </c:pt>
                <c:pt idx="64">
                  <c:v>15781.050152881</c:v>
                </c:pt>
                <c:pt idx="65">
                  <c:v>13468.950493979</c:v>
                </c:pt>
                <c:pt idx="66">
                  <c:v>11728.764675234101</c:v>
                </c:pt>
                <c:pt idx="67">
                  <c:v>18808.999112261201</c:v>
                </c:pt>
                <c:pt idx="68">
                  <c:v>9333.68736228536</c:v>
                </c:pt>
                <c:pt idx="69">
                  <c:v>18733.351161520699</c:v>
                </c:pt>
                <c:pt idx="70">
                  <c:v>11021.953228312201</c:v>
                </c:pt>
                <c:pt idx="71">
                  <c:v>13783.525420613199</c:v>
                </c:pt>
                <c:pt idx="72">
                  <c:v>16162.7895970718</c:v>
                </c:pt>
                <c:pt idx="73">
                  <c:v>20797.4283126833</c:v>
                </c:pt>
                <c:pt idx="74">
                  <c:v>17606.7694496076</c:v>
                </c:pt>
                <c:pt idx="75">
                  <c:v>22176.015751188301</c:v>
                </c:pt>
                <c:pt idx="76">
                  <c:v>22002.685368304199</c:v>
                </c:pt>
                <c:pt idx="77">
                  <c:v>18186.034366868</c:v>
                </c:pt>
                <c:pt idx="78">
                  <c:v>23419.2597938293</c:v>
                </c:pt>
                <c:pt idx="79">
                  <c:v>25283.3753154275</c:v>
                </c:pt>
                <c:pt idx="80">
                  <c:v>18227.827260720202</c:v>
                </c:pt>
                <c:pt idx="81">
                  <c:v>20242.675645390402</c:v>
                </c:pt>
                <c:pt idx="82">
                  <c:v>21236.393003284498</c:v>
                </c:pt>
                <c:pt idx="83">
                  <c:v>20357.425720221701</c:v>
                </c:pt>
                <c:pt idx="84">
                  <c:v>20821.693724127599</c:v>
                </c:pt>
                <c:pt idx="85">
                  <c:v>19371.9851965624</c:v>
                </c:pt>
                <c:pt idx="86">
                  <c:v>23013.350869209298</c:v>
                </c:pt>
                <c:pt idx="87">
                  <c:v>25438.8477022156</c:v>
                </c:pt>
                <c:pt idx="88">
                  <c:v>23581.701344014</c:v>
                </c:pt>
                <c:pt idx="89">
                  <c:v>33779.663360838698</c:v>
                </c:pt>
                <c:pt idx="90">
                  <c:v>24030.297404816301</c:v>
                </c:pt>
                <c:pt idx="91">
                  <c:v>20248.934456344199</c:v>
                </c:pt>
                <c:pt idx="92">
                  <c:v>29771.8825695899</c:v>
                </c:pt>
                <c:pt idx="93">
                  <c:v>27051.380480874399</c:v>
                </c:pt>
                <c:pt idx="94">
                  <c:v>30006.409408953699</c:v>
                </c:pt>
                <c:pt idx="95">
                  <c:v>32215.176655121799</c:v>
                </c:pt>
                <c:pt idx="96">
                  <c:v>25182.870821522702</c:v>
                </c:pt>
                <c:pt idx="97">
                  <c:v>35526.995455617798</c:v>
                </c:pt>
                <c:pt idx="98">
                  <c:v>29543.104728897801</c:v>
                </c:pt>
                <c:pt idx="99">
                  <c:v>37330.8479890284</c:v>
                </c:pt>
                <c:pt idx="100">
                  <c:v>30321.377748757099</c:v>
                </c:pt>
                <c:pt idx="101">
                  <c:v>26384.601540461001</c:v>
                </c:pt>
                <c:pt idx="102">
                  <c:v>25971.295029455199</c:v>
                </c:pt>
                <c:pt idx="103">
                  <c:v>36132.164071305902</c:v>
                </c:pt>
                <c:pt idx="104">
                  <c:v>34893.518872847497</c:v>
                </c:pt>
                <c:pt idx="105">
                  <c:v>28242.547578522801</c:v>
                </c:pt>
                <c:pt idx="106">
                  <c:v>42761.865718879802</c:v>
                </c:pt>
                <c:pt idx="107">
                  <c:v>46760.386064659702</c:v>
                </c:pt>
                <c:pt idx="108">
                  <c:v>45244.587944593899</c:v>
                </c:pt>
                <c:pt idx="109">
                  <c:v>49044.691375570401</c:v>
                </c:pt>
                <c:pt idx="110">
                  <c:v>52921.2654233914</c:v>
                </c:pt>
                <c:pt idx="111">
                  <c:v>38032.924391836801</c:v>
                </c:pt>
                <c:pt idx="112">
                  <c:v>35381.014744305103</c:v>
                </c:pt>
                <c:pt idx="113">
                  <c:v>57655.427133833597</c:v>
                </c:pt>
                <c:pt idx="114">
                  <c:v>40489.985168362902</c:v>
                </c:pt>
                <c:pt idx="115">
                  <c:v>33958.028113778797</c:v>
                </c:pt>
                <c:pt idx="116">
                  <c:v>47603.418230267998</c:v>
                </c:pt>
                <c:pt idx="117">
                  <c:v>46234.336669585398</c:v>
                </c:pt>
                <c:pt idx="118">
                  <c:v>40444.372443367502</c:v>
                </c:pt>
                <c:pt idx="119">
                  <c:v>45609.844568839799</c:v>
                </c:pt>
                <c:pt idx="120">
                  <c:v>49146.2559221177</c:v>
                </c:pt>
                <c:pt idx="121">
                  <c:v>41386.668972681102</c:v>
                </c:pt>
                <c:pt idx="122">
                  <c:v>60882.550081555099</c:v>
                </c:pt>
                <c:pt idx="123">
                  <c:v>60824.2564106223</c:v>
                </c:pt>
                <c:pt idx="124">
                  <c:v>41242.756111390998</c:v>
                </c:pt>
                <c:pt idx="125">
                  <c:v>51368.071742969798</c:v>
                </c:pt>
                <c:pt idx="126">
                  <c:v>51708.822250841797</c:v>
                </c:pt>
                <c:pt idx="127">
                  <c:v>70466.2800520452</c:v>
                </c:pt>
                <c:pt idx="128">
                  <c:v>75292.903271514602</c:v>
                </c:pt>
                <c:pt idx="129">
                  <c:v>52637.070118051102</c:v>
                </c:pt>
                <c:pt idx="130">
                  <c:v>63010.254275613603</c:v>
                </c:pt>
                <c:pt idx="131">
                  <c:v>63349.485604676804</c:v>
                </c:pt>
                <c:pt idx="132">
                  <c:v>52326.696229795903</c:v>
                </c:pt>
                <c:pt idx="133">
                  <c:v>59697.630528005502</c:v>
                </c:pt>
                <c:pt idx="134">
                  <c:v>53271.744092214598</c:v>
                </c:pt>
                <c:pt idx="135">
                  <c:v>50862.917872596598</c:v>
                </c:pt>
                <c:pt idx="136">
                  <c:v>51718.548732491698</c:v>
                </c:pt>
                <c:pt idx="137">
                  <c:v>69951.173825299295</c:v>
                </c:pt>
                <c:pt idx="138">
                  <c:v>77541.767731462198</c:v>
                </c:pt>
                <c:pt idx="139">
                  <c:v>91260.806383481002</c:v>
                </c:pt>
                <c:pt idx="140">
                  <c:v>90103.739394986595</c:v>
                </c:pt>
                <c:pt idx="141">
                  <c:v>73806.962529193202</c:v>
                </c:pt>
                <c:pt idx="142">
                  <c:v>62225.980660073197</c:v>
                </c:pt>
                <c:pt idx="143">
                  <c:v>58289.6910311377</c:v>
                </c:pt>
                <c:pt idx="144">
                  <c:v>52424.512806277497</c:v>
                </c:pt>
                <c:pt idx="145">
                  <c:v>88540.487840550297</c:v>
                </c:pt>
                <c:pt idx="146">
                  <c:v>78429.391679177104</c:v>
                </c:pt>
                <c:pt idx="147">
                  <c:v>97301.3434449208</c:v>
                </c:pt>
                <c:pt idx="148">
                  <c:v>85376.444022068303</c:v>
                </c:pt>
                <c:pt idx="149">
                  <c:v>65757.672546870293</c:v>
                </c:pt>
                <c:pt idx="150">
                  <c:v>74030.770300734206</c:v>
                </c:pt>
                <c:pt idx="151">
                  <c:v>94678.415641085303</c:v>
                </c:pt>
                <c:pt idx="152">
                  <c:v>91453.185043796606</c:v>
                </c:pt>
                <c:pt idx="153">
                  <c:v>89437.439987751</c:v>
                </c:pt>
                <c:pt idx="154">
                  <c:v>60776.617311996102</c:v>
                </c:pt>
                <c:pt idx="155">
                  <c:v>73184.527212993693</c:v>
                </c:pt>
                <c:pt idx="156">
                  <c:v>83756.604285431604</c:v>
                </c:pt>
                <c:pt idx="157">
                  <c:v>102533.05339465399</c:v>
                </c:pt>
                <c:pt idx="158">
                  <c:v>87129.079042161306</c:v>
                </c:pt>
                <c:pt idx="159">
                  <c:v>72797.760282013594</c:v>
                </c:pt>
                <c:pt idx="160">
                  <c:v>92378.201669773203</c:v>
                </c:pt>
                <c:pt idx="161">
                  <c:v>74366.145101960894</c:v>
                </c:pt>
                <c:pt idx="162">
                  <c:v>95263.275982896201</c:v>
                </c:pt>
                <c:pt idx="163">
                  <c:v>90835.071165504502</c:v>
                </c:pt>
                <c:pt idx="164">
                  <c:v>115252.753394446</c:v>
                </c:pt>
                <c:pt idx="165">
                  <c:v>69800.503129599398</c:v>
                </c:pt>
                <c:pt idx="166">
                  <c:v>110235.41217163899</c:v>
                </c:pt>
                <c:pt idx="167">
                  <c:v>114764.31200586801</c:v>
                </c:pt>
                <c:pt idx="168">
                  <c:v>112730.65742941199</c:v>
                </c:pt>
                <c:pt idx="169">
                  <c:v>89005.930349800095</c:v>
                </c:pt>
                <c:pt idx="170">
                  <c:v>94584.300633107603</c:v>
                </c:pt>
                <c:pt idx="171">
                  <c:v>118801.07220736099</c:v>
                </c:pt>
                <c:pt idx="172">
                  <c:v>92953.775432433802</c:v>
                </c:pt>
                <c:pt idx="173">
                  <c:v>102724.708047753</c:v>
                </c:pt>
                <c:pt idx="174">
                  <c:v>142036.647413331</c:v>
                </c:pt>
                <c:pt idx="175">
                  <c:v>100264.580617563</c:v>
                </c:pt>
                <c:pt idx="176">
                  <c:v>144980.82570869301</c:v>
                </c:pt>
                <c:pt idx="177">
                  <c:v>106651.022593024</c:v>
                </c:pt>
                <c:pt idx="178">
                  <c:v>108329.61511139901</c:v>
                </c:pt>
                <c:pt idx="179">
                  <c:v>112815.757609494</c:v>
                </c:pt>
                <c:pt idx="180">
                  <c:v>82664.129442814898</c:v>
                </c:pt>
                <c:pt idx="181">
                  <c:v>118694.11790668601</c:v>
                </c:pt>
                <c:pt idx="182">
                  <c:v>124253.763868995</c:v>
                </c:pt>
                <c:pt idx="183">
                  <c:v>136051.37874320001</c:v>
                </c:pt>
                <c:pt idx="184">
                  <c:v>159452.656413555</c:v>
                </c:pt>
                <c:pt idx="185">
                  <c:v>102803.484674329</c:v>
                </c:pt>
                <c:pt idx="186">
                  <c:v>98739.766627537101</c:v>
                </c:pt>
                <c:pt idx="187">
                  <c:v>110112.938749008</c:v>
                </c:pt>
                <c:pt idx="188">
                  <c:v>146910.533342529</c:v>
                </c:pt>
                <c:pt idx="189">
                  <c:v>171720.92213945501</c:v>
                </c:pt>
                <c:pt idx="190">
                  <c:v>156462.031208345</c:v>
                </c:pt>
                <c:pt idx="191">
                  <c:v>128644.305987083</c:v>
                </c:pt>
                <c:pt idx="192">
                  <c:v>138723.35791936901</c:v>
                </c:pt>
                <c:pt idx="193">
                  <c:v>143017.82233670799</c:v>
                </c:pt>
                <c:pt idx="194">
                  <c:v>145011.24586509401</c:v>
                </c:pt>
                <c:pt idx="195">
                  <c:v>144478.11436536399</c:v>
                </c:pt>
                <c:pt idx="196">
                  <c:v>145547.89024887301</c:v>
                </c:pt>
                <c:pt idx="197">
                  <c:v>181373.106464543</c:v>
                </c:pt>
                <c:pt idx="198">
                  <c:v>166609.658286864</c:v>
                </c:pt>
                <c:pt idx="199">
                  <c:v>153570.90134861399</c:v>
                </c:pt>
                <c:pt idx="200">
                  <c:v>115609.07026492601</c:v>
                </c:pt>
                <c:pt idx="201">
                  <c:v>151165.26733158799</c:v>
                </c:pt>
                <c:pt idx="202">
                  <c:v>126359.1391726</c:v>
                </c:pt>
                <c:pt idx="203">
                  <c:v>164485.37042527299</c:v>
                </c:pt>
                <c:pt idx="204">
                  <c:v>124065.773431448</c:v>
                </c:pt>
                <c:pt idx="205">
                  <c:v>162503.149436479</c:v>
                </c:pt>
                <c:pt idx="206">
                  <c:v>142320.57538172</c:v>
                </c:pt>
                <c:pt idx="207">
                  <c:v>130027.625455594</c:v>
                </c:pt>
                <c:pt idx="208">
                  <c:v>177142.14631421099</c:v>
                </c:pt>
                <c:pt idx="209">
                  <c:v>141898.98247578699</c:v>
                </c:pt>
                <c:pt idx="210">
                  <c:v>178291.32359871099</c:v>
                </c:pt>
                <c:pt idx="211">
                  <c:v>153288.27734569501</c:v>
                </c:pt>
                <c:pt idx="212">
                  <c:v>142272.57878249901</c:v>
                </c:pt>
                <c:pt idx="213">
                  <c:v>213155.34334075701</c:v>
                </c:pt>
                <c:pt idx="214">
                  <c:v>198261.020418959</c:v>
                </c:pt>
                <c:pt idx="215">
                  <c:v>165146.416448809</c:v>
                </c:pt>
                <c:pt idx="216">
                  <c:v>196485.39905570701</c:v>
                </c:pt>
                <c:pt idx="217">
                  <c:v>144592.96091184299</c:v>
                </c:pt>
                <c:pt idx="218">
                  <c:v>187810.530619595</c:v>
                </c:pt>
                <c:pt idx="219">
                  <c:v>185674.96819530599</c:v>
                </c:pt>
                <c:pt idx="220">
                  <c:v>138968.768066566</c:v>
                </c:pt>
                <c:pt idx="221">
                  <c:v>170031.266414449</c:v>
                </c:pt>
                <c:pt idx="222">
                  <c:v>155561.913716126</c:v>
                </c:pt>
                <c:pt idx="223">
                  <c:v>171871.87558821001</c:v>
                </c:pt>
                <c:pt idx="224">
                  <c:v>224721.14334240599</c:v>
                </c:pt>
                <c:pt idx="225">
                  <c:v>211050.17874371601</c:v>
                </c:pt>
                <c:pt idx="226">
                  <c:v>222672.88723847299</c:v>
                </c:pt>
                <c:pt idx="227">
                  <c:v>171355.119229003</c:v>
                </c:pt>
                <c:pt idx="228">
                  <c:v>234049.448122773</c:v>
                </c:pt>
                <c:pt idx="229">
                  <c:v>225521.41349987799</c:v>
                </c:pt>
                <c:pt idx="230">
                  <c:v>224083.716334217</c:v>
                </c:pt>
                <c:pt idx="231">
                  <c:v>268580.08648513898</c:v>
                </c:pt>
                <c:pt idx="232">
                  <c:v>195216.49848310501</c:v>
                </c:pt>
                <c:pt idx="233">
                  <c:v>246561.56854100499</c:v>
                </c:pt>
                <c:pt idx="234">
                  <c:v>198065.50228685801</c:v>
                </c:pt>
                <c:pt idx="235">
                  <c:v>189723.98427392999</c:v>
                </c:pt>
                <c:pt idx="236">
                  <c:v>218021.04918853199</c:v>
                </c:pt>
                <c:pt idx="237">
                  <c:v>247629.697268722</c:v>
                </c:pt>
                <c:pt idx="238">
                  <c:v>248996.42631184199</c:v>
                </c:pt>
                <c:pt idx="239">
                  <c:v>234816.40016707499</c:v>
                </c:pt>
                <c:pt idx="240">
                  <c:v>204699.08145433699</c:v>
                </c:pt>
                <c:pt idx="241">
                  <c:v>195828.75353088701</c:v>
                </c:pt>
                <c:pt idx="242">
                  <c:v>207996.75022035901</c:v>
                </c:pt>
                <c:pt idx="243">
                  <c:v>184962.715532951</c:v>
                </c:pt>
                <c:pt idx="244">
                  <c:v>195842.42700074101</c:v>
                </c:pt>
                <c:pt idx="245">
                  <c:v>190052.833696594</c:v>
                </c:pt>
                <c:pt idx="246">
                  <c:v>211799.182802072</c:v>
                </c:pt>
                <c:pt idx="247">
                  <c:v>224268.11164261901</c:v>
                </c:pt>
                <c:pt idx="248">
                  <c:v>211019.88274463799</c:v>
                </c:pt>
                <c:pt idx="249">
                  <c:v>281885.70314949099</c:v>
                </c:pt>
                <c:pt idx="250">
                  <c:v>256310.563185712</c:v>
                </c:pt>
                <c:pt idx="251">
                  <c:v>181293.17007549401</c:v>
                </c:pt>
                <c:pt idx="252">
                  <c:v>256327.96462350001</c:v>
                </c:pt>
                <c:pt idx="253">
                  <c:v>283121.25732749299</c:v>
                </c:pt>
                <c:pt idx="254">
                  <c:v>298300.17423818301</c:v>
                </c:pt>
                <c:pt idx="255">
                  <c:v>302000.83648384199</c:v>
                </c:pt>
                <c:pt idx="256">
                  <c:v>200729.57587802599</c:v>
                </c:pt>
                <c:pt idx="257">
                  <c:v>218229.18146839199</c:v>
                </c:pt>
                <c:pt idx="258">
                  <c:v>289493.72650462203</c:v>
                </c:pt>
                <c:pt idx="259">
                  <c:v>253912.284341558</c:v>
                </c:pt>
                <c:pt idx="260">
                  <c:v>220427.05558537299</c:v>
                </c:pt>
                <c:pt idx="261">
                  <c:v>251069.57335526301</c:v>
                </c:pt>
                <c:pt idx="262">
                  <c:v>297038.60068109498</c:v>
                </c:pt>
                <c:pt idx="263">
                  <c:v>271942.87444778898</c:v>
                </c:pt>
                <c:pt idx="264">
                  <c:v>282916.464949388</c:v>
                </c:pt>
                <c:pt idx="265">
                  <c:v>287893.67234686698</c:v>
                </c:pt>
                <c:pt idx="266">
                  <c:v>235181.287007768</c:v>
                </c:pt>
                <c:pt idx="267">
                  <c:v>290991.11133206502</c:v>
                </c:pt>
                <c:pt idx="268">
                  <c:v>281523.44088986999</c:v>
                </c:pt>
                <c:pt idx="269">
                  <c:v>336901.732503912</c:v>
                </c:pt>
                <c:pt idx="270">
                  <c:v>218467.354534629</c:v>
                </c:pt>
                <c:pt idx="271">
                  <c:v>271561.92465134902</c:v>
                </c:pt>
                <c:pt idx="272">
                  <c:v>239705.742292529</c:v>
                </c:pt>
                <c:pt idx="273">
                  <c:v>312111.81374061102</c:v>
                </c:pt>
                <c:pt idx="274">
                  <c:v>234502.83332555101</c:v>
                </c:pt>
                <c:pt idx="275">
                  <c:v>284600.33880922798</c:v>
                </c:pt>
                <c:pt idx="276">
                  <c:v>287701.53560334299</c:v>
                </c:pt>
                <c:pt idx="277">
                  <c:v>314697.20224050502</c:v>
                </c:pt>
                <c:pt idx="278">
                  <c:v>329305.15672873502</c:v>
                </c:pt>
                <c:pt idx="279">
                  <c:v>285944.18521832698</c:v>
                </c:pt>
                <c:pt idx="280">
                  <c:v>324726.07210386998</c:v>
                </c:pt>
                <c:pt idx="281">
                  <c:v>349969.91390272701</c:v>
                </c:pt>
                <c:pt idx="282">
                  <c:v>312783.52488929097</c:v>
                </c:pt>
                <c:pt idx="283">
                  <c:v>347129.725914457</c:v>
                </c:pt>
                <c:pt idx="284">
                  <c:v>270260.13499051001</c:v>
                </c:pt>
                <c:pt idx="285">
                  <c:v>323110.02285999298</c:v>
                </c:pt>
                <c:pt idx="286">
                  <c:v>228356.97591711499</c:v>
                </c:pt>
                <c:pt idx="287">
                  <c:v>283509.79893784103</c:v>
                </c:pt>
                <c:pt idx="288">
                  <c:v>243616.95553191201</c:v>
                </c:pt>
                <c:pt idx="289">
                  <c:v>393385.78818446398</c:v>
                </c:pt>
                <c:pt idx="290">
                  <c:v>347120.59441842302</c:v>
                </c:pt>
                <c:pt idx="291">
                  <c:v>380735.70380056201</c:v>
                </c:pt>
                <c:pt idx="292">
                  <c:v>356831.50386704103</c:v>
                </c:pt>
                <c:pt idx="293">
                  <c:v>345671.913815665</c:v>
                </c:pt>
                <c:pt idx="294">
                  <c:v>339108.43155056</c:v>
                </c:pt>
                <c:pt idx="295">
                  <c:v>410629.67372092401</c:v>
                </c:pt>
                <c:pt idx="296">
                  <c:v>264686.99041425699</c:v>
                </c:pt>
                <c:pt idx="297">
                  <c:v>406485.76213276997</c:v>
                </c:pt>
                <c:pt idx="298">
                  <c:v>459018.81767419499</c:v>
                </c:pt>
                <c:pt idx="299">
                  <c:v>335609.46232640301</c:v>
                </c:pt>
                <c:pt idx="300">
                  <c:v>452258.78337270702</c:v>
                </c:pt>
                <c:pt idx="301">
                  <c:v>424802.933037162</c:v>
                </c:pt>
                <c:pt idx="302">
                  <c:v>333060.72063476202</c:v>
                </c:pt>
                <c:pt idx="303">
                  <c:v>392561.641074427</c:v>
                </c:pt>
                <c:pt idx="304">
                  <c:v>338299.923989804</c:v>
                </c:pt>
                <c:pt idx="305">
                  <c:v>343272.921450853</c:v>
                </c:pt>
                <c:pt idx="306">
                  <c:v>395748.93613540102</c:v>
                </c:pt>
                <c:pt idx="307">
                  <c:v>446595.68266824598</c:v>
                </c:pt>
                <c:pt idx="308">
                  <c:v>355247.94583552203</c:v>
                </c:pt>
                <c:pt idx="309">
                  <c:v>403108.222384636</c:v>
                </c:pt>
                <c:pt idx="310">
                  <c:v>331553.763854819</c:v>
                </c:pt>
                <c:pt idx="311">
                  <c:v>395868.32467919501</c:v>
                </c:pt>
                <c:pt idx="312">
                  <c:v>398918.24969030602</c:v>
                </c:pt>
                <c:pt idx="313">
                  <c:v>382704.15481928998</c:v>
                </c:pt>
                <c:pt idx="314">
                  <c:v>402733.10168740898</c:v>
                </c:pt>
                <c:pt idx="315">
                  <c:v>369663.87823422899</c:v>
                </c:pt>
                <c:pt idx="316">
                  <c:v>484536.38444335398</c:v>
                </c:pt>
                <c:pt idx="317">
                  <c:v>439942.96161505999</c:v>
                </c:pt>
                <c:pt idx="318">
                  <c:v>412712.79399184202</c:v>
                </c:pt>
                <c:pt idx="319">
                  <c:v>450939.56572445697</c:v>
                </c:pt>
                <c:pt idx="320">
                  <c:v>405179.72431871103</c:v>
                </c:pt>
                <c:pt idx="321">
                  <c:v>423836.35401311301</c:v>
                </c:pt>
                <c:pt idx="322">
                  <c:v>380403.25216206099</c:v>
                </c:pt>
                <c:pt idx="323">
                  <c:v>485874.40385473898</c:v>
                </c:pt>
                <c:pt idx="324">
                  <c:v>353499.88716701098</c:v>
                </c:pt>
                <c:pt idx="325">
                  <c:v>314155.48966188298</c:v>
                </c:pt>
                <c:pt idx="326">
                  <c:v>320448.806478746</c:v>
                </c:pt>
                <c:pt idx="327">
                  <c:v>425102.13928462</c:v>
                </c:pt>
                <c:pt idx="328">
                  <c:v>370424.66356669302</c:v>
                </c:pt>
                <c:pt idx="329">
                  <c:v>525395.48909456201</c:v>
                </c:pt>
                <c:pt idx="330">
                  <c:v>531114.495253767</c:v>
                </c:pt>
                <c:pt idx="331">
                  <c:v>460130.31626028498</c:v>
                </c:pt>
                <c:pt idx="332">
                  <c:v>417930.753077815</c:v>
                </c:pt>
                <c:pt idx="333">
                  <c:v>533317.16010123503</c:v>
                </c:pt>
                <c:pt idx="334">
                  <c:v>360975.83237651002</c:v>
                </c:pt>
                <c:pt idx="335">
                  <c:v>513728.88451831997</c:v>
                </c:pt>
                <c:pt idx="336">
                  <c:v>411637.97996840498</c:v>
                </c:pt>
                <c:pt idx="337">
                  <c:v>525199.74610922905</c:v>
                </c:pt>
                <c:pt idx="338">
                  <c:v>407644.975730979</c:v>
                </c:pt>
                <c:pt idx="339">
                  <c:v>399282.29683516902</c:v>
                </c:pt>
                <c:pt idx="340">
                  <c:v>480696.09788871597</c:v>
                </c:pt>
                <c:pt idx="341">
                  <c:v>496521.511329345</c:v>
                </c:pt>
                <c:pt idx="342">
                  <c:v>419853.48498270998</c:v>
                </c:pt>
                <c:pt idx="343">
                  <c:v>587843.72925992403</c:v>
                </c:pt>
                <c:pt idx="344">
                  <c:v>390755.27928115602</c:v>
                </c:pt>
                <c:pt idx="345">
                  <c:v>561517.14745175804</c:v>
                </c:pt>
                <c:pt idx="346">
                  <c:v>571116.52597929095</c:v>
                </c:pt>
                <c:pt idx="347">
                  <c:v>455414.06975943001</c:v>
                </c:pt>
                <c:pt idx="348">
                  <c:v>584787.40685400297</c:v>
                </c:pt>
                <c:pt idx="349">
                  <c:v>567012.34197568602</c:v>
                </c:pt>
                <c:pt idx="350">
                  <c:v>682526.89797956799</c:v>
                </c:pt>
                <c:pt idx="351">
                  <c:v>429676.46279424301</c:v>
                </c:pt>
                <c:pt idx="352">
                  <c:v>594114.723980924</c:v>
                </c:pt>
                <c:pt idx="353">
                  <c:v>484232.36572852999</c:v>
                </c:pt>
                <c:pt idx="354">
                  <c:v>546988.16303256201</c:v>
                </c:pt>
                <c:pt idx="355">
                  <c:v>628719.60223991796</c:v>
                </c:pt>
                <c:pt idx="356">
                  <c:v>401166.53500772902</c:v>
                </c:pt>
                <c:pt idx="357">
                  <c:v>469474.26945602603</c:v>
                </c:pt>
                <c:pt idx="358">
                  <c:v>462754.58221255598</c:v>
                </c:pt>
                <c:pt idx="359">
                  <c:v>622133.74998188997</c:v>
                </c:pt>
                <c:pt idx="360">
                  <c:v>538828.17591857095</c:v>
                </c:pt>
                <c:pt idx="361">
                  <c:v>540162.20751198905</c:v>
                </c:pt>
                <c:pt idx="362">
                  <c:v>528826.83976205601</c:v>
                </c:pt>
                <c:pt idx="363">
                  <c:v>620681.20034058997</c:v>
                </c:pt>
                <c:pt idx="364">
                  <c:v>560396.68233172898</c:v>
                </c:pt>
                <c:pt idx="365">
                  <c:v>617955.34708283097</c:v>
                </c:pt>
                <c:pt idx="366">
                  <c:v>705345.86340730195</c:v>
                </c:pt>
                <c:pt idx="367">
                  <c:v>450493.41478080302</c:v>
                </c:pt>
                <c:pt idx="368">
                  <c:v>522099.33141395397</c:v>
                </c:pt>
                <c:pt idx="369">
                  <c:v>658013.074797926</c:v>
                </c:pt>
                <c:pt idx="370">
                  <c:v>533175.71580992301</c:v>
                </c:pt>
                <c:pt idx="371">
                  <c:v>521809.99672537798</c:v>
                </c:pt>
                <c:pt idx="372">
                  <c:v>632275.24181381799</c:v>
                </c:pt>
                <c:pt idx="373">
                  <c:v>550321.22238014499</c:v>
                </c:pt>
                <c:pt idx="374">
                  <c:v>568376.40378156595</c:v>
                </c:pt>
                <c:pt idx="375">
                  <c:v>601178.88393269398</c:v>
                </c:pt>
                <c:pt idx="376">
                  <c:v>485125.32148048899</c:v>
                </c:pt>
                <c:pt idx="377">
                  <c:v>663047.21759250201</c:v>
                </c:pt>
                <c:pt idx="378">
                  <c:v>482804.45284676901</c:v>
                </c:pt>
                <c:pt idx="379">
                  <c:v>720181.22456614603</c:v>
                </c:pt>
                <c:pt idx="380">
                  <c:v>757320.78625650401</c:v>
                </c:pt>
                <c:pt idx="381">
                  <c:v>567514.02026596304</c:v>
                </c:pt>
                <c:pt idx="382">
                  <c:v>525464.95254407299</c:v>
                </c:pt>
                <c:pt idx="383">
                  <c:v>723482.27389197401</c:v>
                </c:pt>
                <c:pt idx="384">
                  <c:v>673009.45730528794</c:v>
                </c:pt>
                <c:pt idx="385">
                  <c:v>480149.64288848703</c:v>
                </c:pt>
                <c:pt idx="386">
                  <c:v>732373.46973710298</c:v>
                </c:pt>
                <c:pt idx="387">
                  <c:v>538954.73626121797</c:v>
                </c:pt>
                <c:pt idx="388">
                  <c:v>549471.94586968794</c:v>
                </c:pt>
                <c:pt idx="389">
                  <c:v>769290.10598227603</c:v>
                </c:pt>
                <c:pt idx="390">
                  <c:v>570322.79592322395</c:v>
                </c:pt>
                <c:pt idx="391">
                  <c:v>669779.99762776296</c:v>
                </c:pt>
                <c:pt idx="392">
                  <c:v>684007.59373313701</c:v>
                </c:pt>
                <c:pt idx="393">
                  <c:v>751679.835394733</c:v>
                </c:pt>
                <c:pt idx="394">
                  <c:v>715812.92260524002</c:v>
                </c:pt>
                <c:pt idx="395">
                  <c:v>645309.92459730501</c:v>
                </c:pt>
                <c:pt idx="396">
                  <c:v>687200.27384536702</c:v>
                </c:pt>
                <c:pt idx="397">
                  <c:v>648464.15807235695</c:v>
                </c:pt>
                <c:pt idx="398">
                  <c:v>610077.96661441098</c:v>
                </c:pt>
                <c:pt idx="399">
                  <c:v>841378.10628617904</c:v>
                </c:pt>
                <c:pt idx="400">
                  <c:v>606194.82657634595</c:v>
                </c:pt>
                <c:pt idx="401">
                  <c:v>543776.09257311898</c:v>
                </c:pt>
                <c:pt idx="402">
                  <c:v>698947.57988683705</c:v>
                </c:pt>
                <c:pt idx="403">
                  <c:v>684880.19896911003</c:v>
                </c:pt>
                <c:pt idx="404">
                  <c:v>773843.967249159</c:v>
                </c:pt>
                <c:pt idx="405">
                  <c:v>774926.46258639602</c:v>
                </c:pt>
                <c:pt idx="406">
                  <c:v>810757.70709583897</c:v>
                </c:pt>
                <c:pt idx="407">
                  <c:v>783871.90801728901</c:v>
                </c:pt>
                <c:pt idx="408">
                  <c:v>528007.88367675804</c:v>
                </c:pt>
                <c:pt idx="409">
                  <c:v>682495.09613279696</c:v>
                </c:pt>
                <c:pt idx="410">
                  <c:v>856259.01988527796</c:v>
                </c:pt>
                <c:pt idx="411">
                  <c:v>738605.97530017095</c:v>
                </c:pt>
                <c:pt idx="412">
                  <c:v>849406.60844882403</c:v>
                </c:pt>
                <c:pt idx="413">
                  <c:v>721235.10922532901</c:v>
                </c:pt>
                <c:pt idx="414">
                  <c:v>669046.61620627297</c:v>
                </c:pt>
                <c:pt idx="415">
                  <c:v>613577.71524097596</c:v>
                </c:pt>
                <c:pt idx="416">
                  <c:v>660445.90086479904</c:v>
                </c:pt>
                <c:pt idx="417">
                  <c:v>571457.53369605599</c:v>
                </c:pt>
                <c:pt idx="418">
                  <c:v>648255.27948544605</c:v>
                </c:pt>
                <c:pt idx="419">
                  <c:v>648673.40656783397</c:v>
                </c:pt>
                <c:pt idx="420">
                  <c:v>664045.80573883897</c:v>
                </c:pt>
                <c:pt idx="421">
                  <c:v>615947.58835710201</c:v>
                </c:pt>
                <c:pt idx="422">
                  <c:v>672011.34258320602</c:v>
                </c:pt>
                <c:pt idx="423">
                  <c:v>589881.72252862004</c:v>
                </c:pt>
                <c:pt idx="424">
                  <c:v>761787.61858681298</c:v>
                </c:pt>
                <c:pt idx="425">
                  <c:v>893909.83166047395</c:v>
                </c:pt>
                <c:pt idx="426">
                  <c:v>634706.77652542398</c:v>
                </c:pt>
                <c:pt idx="427">
                  <c:v>828905.14188126195</c:v>
                </c:pt>
                <c:pt idx="428">
                  <c:v>837018.05271921901</c:v>
                </c:pt>
                <c:pt idx="429">
                  <c:v>787127.69972809602</c:v>
                </c:pt>
                <c:pt idx="430">
                  <c:v>704275.75196083495</c:v>
                </c:pt>
                <c:pt idx="431">
                  <c:v>791951.10647370899</c:v>
                </c:pt>
                <c:pt idx="432">
                  <c:v>661237.16809170402</c:v>
                </c:pt>
                <c:pt idx="433">
                  <c:v>614285.02561646397</c:v>
                </c:pt>
                <c:pt idx="434">
                  <c:v>955841.470141378</c:v>
                </c:pt>
                <c:pt idx="435">
                  <c:v>755283.85440457496</c:v>
                </c:pt>
                <c:pt idx="436">
                  <c:v>645217.33046409697</c:v>
                </c:pt>
                <c:pt idx="437">
                  <c:v>633595.43902976799</c:v>
                </c:pt>
                <c:pt idx="438">
                  <c:v>878706.15788267902</c:v>
                </c:pt>
                <c:pt idx="439">
                  <c:v>964817.30894615198</c:v>
                </c:pt>
                <c:pt idx="440">
                  <c:v>1001751.35104592</c:v>
                </c:pt>
                <c:pt idx="441">
                  <c:v>650476.11395411298</c:v>
                </c:pt>
                <c:pt idx="442">
                  <c:v>696624.15838392603</c:v>
                </c:pt>
                <c:pt idx="443">
                  <c:v>874199.32244007196</c:v>
                </c:pt>
                <c:pt idx="444">
                  <c:v>778869.50688199198</c:v>
                </c:pt>
                <c:pt idx="445">
                  <c:v>986395.50253199204</c:v>
                </c:pt>
                <c:pt idx="446">
                  <c:v>959251.43236261501</c:v>
                </c:pt>
                <c:pt idx="447">
                  <c:v>1025951.5234289001</c:v>
                </c:pt>
                <c:pt idx="448">
                  <c:v>765631.647606691</c:v>
                </c:pt>
                <c:pt idx="449">
                  <c:v>603699.80259797606</c:v>
                </c:pt>
                <c:pt idx="450">
                  <c:v>914649.81030016497</c:v>
                </c:pt>
                <c:pt idx="451">
                  <c:v>1018851.86338598</c:v>
                </c:pt>
                <c:pt idx="452">
                  <c:v>979520.46048878995</c:v>
                </c:pt>
                <c:pt idx="453">
                  <c:v>941304.59286747396</c:v>
                </c:pt>
                <c:pt idx="454">
                  <c:v>875087.54733988002</c:v>
                </c:pt>
                <c:pt idx="455">
                  <c:v>763458.01581139304</c:v>
                </c:pt>
                <c:pt idx="456">
                  <c:v>1066394.2742560599</c:v>
                </c:pt>
                <c:pt idx="457">
                  <c:v>823987.97930124402</c:v>
                </c:pt>
                <c:pt idx="458">
                  <c:v>1060281.7572737399</c:v>
                </c:pt>
                <c:pt idx="459">
                  <c:v>833843.75851211697</c:v>
                </c:pt>
                <c:pt idx="460">
                  <c:v>1018962.41959652</c:v>
                </c:pt>
                <c:pt idx="461">
                  <c:v>927402.06869983999</c:v>
                </c:pt>
                <c:pt idx="462">
                  <c:v>1026329.07751131</c:v>
                </c:pt>
                <c:pt idx="463">
                  <c:v>898268.57552960399</c:v>
                </c:pt>
                <c:pt idx="464">
                  <c:v>838678.14969222201</c:v>
                </c:pt>
                <c:pt idx="465">
                  <c:v>990325.27925747901</c:v>
                </c:pt>
                <c:pt idx="466">
                  <c:v>1042480.72013285</c:v>
                </c:pt>
                <c:pt idx="467">
                  <c:v>851358.36648125201</c:v>
                </c:pt>
                <c:pt idx="468">
                  <c:v>800090.12511631195</c:v>
                </c:pt>
                <c:pt idx="469">
                  <c:v>847458.17554292898</c:v>
                </c:pt>
                <c:pt idx="470">
                  <c:v>1050293.9115676701</c:v>
                </c:pt>
                <c:pt idx="471">
                  <c:v>999626.32481675304</c:v>
                </c:pt>
                <c:pt idx="472">
                  <c:v>811301.08285554405</c:v>
                </c:pt>
                <c:pt idx="473">
                  <c:v>1090732.95681408</c:v>
                </c:pt>
                <c:pt idx="474">
                  <c:v>1207116.9981503601</c:v>
                </c:pt>
                <c:pt idx="475">
                  <c:v>823315.671541363</c:v>
                </c:pt>
                <c:pt idx="476">
                  <c:v>1093548.19036943</c:v>
                </c:pt>
                <c:pt idx="477">
                  <c:v>1167416.26648973</c:v>
                </c:pt>
                <c:pt idx="478">
                  <c:v>888788.11132149701</c:v>
                </c:pt>
                <c:pt idx="479">
                  <c:v>979628.18277307099</c:v>
                </c:pt>
                <c:pt idx="480">
                  <c:v>1024151.14431314</c:v>
                </c:pt>
                <c:pt idx="481">
                  <c:v>1132279.17139414</c:v>
                </c:pt>
                <c:pt idx="482">
                  <c:v>930479.53066118795</c:v>
                </c:pt>
                <c:pt idx="483">
                  <c:v>1185259.12028587</c:v>
                </c:pt>
                <c:pt idx="484">
                  <c:v>1123106.4807255899</c:v>
                </c:pt>
                <c:pt idx="485">
                  <c:v>907405.38104295998</c:v>
                </c:pt>
                <c:pt idx="486">
                  <c:v>800919.57272737997</c:v>
                </c:pt>
                <c:pt idx="487">
                  <c:v>827462.67783447495</c:v>
                </c:pt>
                <c:pt idx="488">
                  <c:v>980651.36070925102</c:v>
                </c:pt>
                <c:pt idx="489">
                  <c:v>1030270.50039066</c:v>
                </c:pt>
                <c:pt idx="490">
                  <c:v>1077823.0247682</c:v>
                </c:pt>
                <c:pt idx="491">
                  <c:v>904559.03512134205</c:v>
                </c:pt>
                <c:pt idx="492">
                  <c:v>1063083.66694541</c:v>
                </c:pt>
                <c:pt idx="493">
                  <c:v>1220421.2276344099</c:v>
                </c:pt>
                <c:pt idx="494">
                  <c:v>1077932.4766830101</c:v>
                </c:pt>
                <c:pt idx="495">
                  <c:v>776686.95649196999</c:v>
                </c:pt>
                <c:pt idx="496">
                  <c:v>1096050.1055661</c:v>
                </c:pt>
                <c:pt idx="497">
                  <c:v>1092761.2306780801</c:v>
                </c:pt>
                <c:pt idx="498">
                  <c:v>1175975.9559099099</c:v>
                </c:pt>
                <c:pt idx="499">
                  <c:v>1092360.2987561401</c:v>
                </c:pt>
                <c:pt idx="500">
                  <c:v>985261.564884244</c:v>
                </c:pt>
                <c:pt idx="501">
                  <c:v>1258023.0688507999</c:v>
                </c:pt>
                <c:pt idx="502">
                  <c:v>1173506.8042371201</c:v>
                </c:pt>
                <c:pt idx="503">
                  <c:v>1018801.06179211</c:v>
                </c:pt>
                <c:pt idx="504">
                  <c:v>1099197.98990956</c:v>
                </c:pt>
                <c:pt idx="505">
                  <c:v>1150085.53164162</c:v>
                </c:pt>
                <c:pt idx="506">
                  <c:v>1024559.3561244</c:v>
                </c:pt>
                <c:pt idx="507">
                  <c:v>1254398.76479919</c:v>
                </c:pt>
                <c:pt idx="508">
                  <c:v>1328338.6064050801</c:v>
                </c:pt>
                <c:pt idx="509">
                  <c:v>1293673.530581</c:v>
                </c:pt>
                <c:pt idx="510">
                  <c:v>871968.00873936794</c:v>
                </c:pt>
                <c:pt idx="511">
                  <c:v>1151097.0345516801</c:v>
                </c:pt>
                <c:pt idx="512">
                  <c:v>927940.09471606906</c:v>
                </c:pt>
                <c:pt idx="513">
                  <c:v>918642.71071374801</c:v>
                </c:pt>
                <c:pt idx="514">
                  <c:v>1396681.36699118</c:v>
                </c:pt>
                <c:pt idx="515">
                  <c:v>1171673.0635905</c:v>
                </c:pt>
                <c:pt idx="516">
                  <c:v>1054536.00940194</c:v>
                </c:pt>
                <c:pt idx="517">
                  <c:v>1096926.7246175699</c:v>
                </c:pt>
                <c:pt idx="518">
                  <c:v>1203826.1445869701</c:v>
                </c:pt>
                <c:pt idx="519">
                  <c:v>1047443.54068477</c:v>
                </c:pt>
                <c:pt idx="520">
                  <c:v>1135950.30904005</c:v>
                </c:pt>
                <c:pt idx="521">
                  <c:v>1343741.5634864599</c:v>
                </c:pt>
                <c:pt idx="522">
                  <c:v>1260291.2595261401</c:v>
                </c:pt>
                <c:pt idx="523">
                  <c:v>1402747.6853254801</c:v>
                </c:pt>
                <c:pt idx="524">
                  <c:v>1096354.4900919099</c:v>
                </c:pt>
                <c:pt idx="525">
                  <c:v>1279715.9470865501</c:v>
                </c:pt>
                <c:pt idx="526">
                  <c:v>1327021.6971028</c:v>
                </c:pt>
                <c:pt idx="527">
                  <c:v>1351911.79169169</c:v>
                </c:pt>
                <c:pt idx="528">
                  <c:v>1361432.06596834</c:v>
                </c:pt>
                <c:pt idx="529">
                  <c:v>1062376.50552585</c:v>
                </c:pt>
                <c:pt idx="530">
                  <c:v>1404391.4664237299</c:v>
                </c:pt>
                <c:pt idx="531">
                  <c:v>1084587.37780587</c:v>
                </c:pt>
                <c:pt idx="532">
                  <c:v>1522903.18189723</c:v>
                </c:pt>
                <c:pt idx="533">
                  <c:v>1257977.4752801701</c:v>
                </c:pt>
                <c:pt idx="534">
                  <c:v>1285638.98836016</c:v>
                </c:pt>
                <c:pt idx="535">
                  <c:v>1513363.38695599</c:v>
                </c:pt>
                <c:pt idx="536">
                  <c:v>1386271.0787365001</c:v>
                </c:pt>
                <c:pt idx="537">
                  <c:v>978396.24468165205</c:v>
                </c:pt>
                <c:pt idx="538">
                  <c:v>1331280.80347919</c:v>
                </c:pt>
                <c:pt idx="539">
                  <c:v>1056221.44570475</c:v>
                </c:pt>
                <c:pt idx="540">
                  <c:v>1211592.8003547399</c:v>
                </c:pt>
                <c:pt idx="541">
                  <c:v>1515896.97393869</c:v>
                </c:pt>
                <c:pt idx="542">
                  <c:v>1314260.2639045999</c:v>
                </c:pt>
                <c:pt idx="543">
                  <c:v>1165950.0560764701</c:v>
                </c:pt>
                <c:pt idx="544">
                  <c:v>1406667.7066072701</c:v>
                </c:pt>
                <c:pt idx="545">
                  <c:v>1164468.1800838099</c:v>
                </c:pt>
                <c:pt idx="546">
                  <c:v>1323380.8848697201</c:v>
                </c:pt>
                <c:pt idx="547">
                  <c:v>1208632.07478442</c:v>
                </c:pt>
                <c:pt idx="548">
                  <c:v>1093620.6838460499</c:v>
                </c:pt>
                <c:pt idx="549">
                  <c:v>1369395.6995310599</c:v>
                </c:pt>
                <c:pt idx="550">
                  <c:v>1216250.0523947</c:v>
                </c:pt>
                <c:pt idx="551">
                  <c:v>1202175.08707806</c:v>
                </c:pt>
                <c:pt idx="552">
                  <c:v>1027113.58754469</c:v>
                </c:pt>
                <c:pt idx="553">
                  <c:v>1489163.34079913</c:v>
                </c:pt>
                <c:pt idx="554">
                  <c:v>1424011.74440102</c:v>
                </c:pt>
                <c:pt idx="555">
                  <c:v>1694778.2554818001</c:v>
                </c:pt>
                <c:pt idx="556">
                  <c:v>1476067.5573958899</c:v>
                </c:pt>
                <c:pt idx="557">
                  <c:v>1537568.4217032201</c:v>
                </c:pt>
                <c:pt idx="558">
                  <c:v>1386427.55447509</c:v>
                </c:pt>
                <c:pt idx="559">
                  <c:v>1325450.10901951</c:v>
                </c:pt>
                <c:pt idx="560">
                  <c:v>1557572.2425067399</c:v>
                </c:pt>
                <c:pt idx="561">
                  <c:v>1636888.5880775701</c:v>
                </c:pt>
                <c:pt idx="562">
                  <c:v>1247313.66162348</c:v>
                </c:pt>
                <c:pt idx="563">
                  <c:v>1259090.11358703</c:v>
                </c:pt>
                <c:pt idx="564">
                  <c:v>1259714.2748378101</c:v>
                </c:pt>
                <c:pt idx="565">
                  <c:v>1540277.4179465401</c:v>
                </c:pt>
                <c:pt idx="566">
                  <c:v>1395074.6248329401</c:v>
                </c:pt>
                <c:pt idx="567">
                  <c:v>1407852.03108664</c:v>
                </c:pt>
                <c:pt idx="568">
                  <c:v>1751148.25670001</c:v>
                </c:pt>
                <c:pt idx="569">
                  <c:v>1266566.60129985</c:v>
                </c:pt>
                <c:pt idx="570">
                  <c:v>1635702.7857683699</c:v>
                </c:pt>
                <c:pt idx="571">
                  <c:v>1460432.8488131701</c:v>
                </c:pt>
                <c:pt idx="572">
                  <c:v>1602861.11840176</c:v>
                </c:pt>
                <c:pt idx="573">
                  <c:v>1579043.36740129</c:v>
                </c:pt>
                <c:pt idx="574">
                  <c:v>1278503.8362940401</c:v>
                </c:pt>
                <c:pt idx="575">
                  <c:v>1613114.3225464199</c:v>
                </c:pt>
                <c:pt idx="576">
                  <c:v>1335430.3595789999</c:v>
                </c:pt>
                <c:pt idx="577">
                  <c:v>1523107.7475103601</c:v>
                </c:pt>
                <c:pt idx="578">
                  <c:v>1467494.9670120799</c:v>
                </c:pt>
                <c:pt idx="579">
                  <c:v>1299223.15973564</c:v>
                </c:pt>
                <c:pt idx="580">
                  <c:v>1394531.3555878701</c:v>
                </c:pt>
                <c:pt idx="581">
                  <c:v>1587994.6074057501</c:v>
                </c:pt>
                <c:pt idx="582">
                  <c:v>1202686.87955722</c:v>
                </c:pt>
                <c:pt idx="583">
                  <c:v>1677342.0294774601</c:v>
                </c:pt>
                <c:pt idx="584">
                  <c:v>1759736.15353732</c:v>
                </c:pt>
                <c:pt idx="585">
                  <c:v>1869404.3773544501</c:v>
                </c:pt>
                <c:pt idx="586">
                  <c:v>1268514.2315630401</c:v>
                </c:pt>
                <c:pt idx="587">
                  <c:v>1572441.4810413001</c:v>
                </c:pt>
                <c:pt idx="588">
                  <c:v>1418566.4505397601</c:v>
                </c:pt>
                <c:pt idx="589">
                  <c:v>1938854.4049029199</c:v>
                </c:pt>
                <c:pt idx="590">
                  <c:v>1383762.89947277</c:v>
                </c:pt>
                <c:pt idx="591">
                  <c:v>1763259.8419012299</c:v>
                </c:pt>
                <c:pt idx="592">
                  <c:v>1667906.3049585701</c:v>
                </c:pt>
                <c:pt idx="593">
                  <c:v>1903334.5156948001</c:v>
                </c:pt>
                <c:pt idx="594">
                  <c:v>1559352.46190739</c:v>
                </c:pt>
                <c:pt idx="595">
                  <c:v>1490730.7475680299</c:v>
                </c:pt>
                <c:pt idx="596">
                  <c:v>1812359.53758895</c:v>
                </c:pt>
                <c:pt idx="597">
                  <c:v>1786533.3466696001</c:v>
                </c:pt>
                <c:pt idx="598">
                  <c:v>1821774.5829075801</c:v>
                </c:pt>
                <c:pt idx="599">
                  <c:v>2003873.7573555801</c:v>
                </c:pt>
                <c:pt idx="600">
                  <c:v>1519978.07058349</c:v>
                </c:pt>
                <c:pt idx="601">
                  <c:v>1771471.9174927699</c:v>
                </c:pt>
                <c:pt idx="602">
                  <c:v>1607249.4468334301</c:v>
                </c:pt>
                <c:pt idx="603">
                  <c:v>1650493.7588351499</c:v>
                </c:pt>
                <c:pt idx="604">
                  <c:v>1579049.3706746099</c:v>
                </c:pt>
                <c:pt idx="605">
                  <c:v>1491737.3767868599</c:v>
                </c:pt>
                <c:pt idx="606">
                  <c:v>1764852.2501495599</c:v>
                </c:pt>
                <c:pt idx="607">
                  <c:v>1611485.13454296</c:v>
                </c:pt>
                <c:pt idx="608">
                  <c:v>1699676.19141621</c:v>
                </c:pt>
                <c:pt idx="609">
                  <c:v>2009465.51680054</c:v>
                </c:pt>
                <c:pt idx="610">
                  <c:v>1374562.9965522999</c:v>
                </c:pt>
                <c:pt idx="611">
                  <c:v>1814771.86551263</c:v>
                </c:pt>
                <c:pt idx="612">
                  <c:v>2044476.4299655301</c:v>
                </c:pt>
                <c:pt idx="613">
                  <c:v>1643993.09464636</c:v>
                </c:pt>
                <c:pt idx="614">
                  <c:v>1477722.98854827</c:v>
                </c:pt>
                <c:pt idx="615">
                  <c:v>1797638.9024415901</c:v>
                </c:pt>
                <c:pt idx="616">
                  <c:v>1774318.6753114201</c:v>
                </c:pt>
                <c:pt idx="617">
                  <c:v>1826798.74419617</c:v>
                </c:pt>
                <c:pt idx="618">
                  <c:v>1768929.84249379</c:v>
                </c:pt>
                <c:pt idx="619">
                  <c:v>1777699.7058023801</c:v>
                </c:pt>
                <c:pt idx="620">
                  <c:v>1685336.3762540601</c:v>
                </c:pt>
                <c:pt idx="621">
                  <c:v>2002545.0504419401</c:v>
                </c:pt>
                <c:pt idx="622">
                  <c:v>1418387.9994151799</c:v>
                </c:pt>
                <c:pt idx="623">
                  <c:v>1343936.8797770301</c:v>
                </c:pt>
                <c:pt idx="624">
                  <c:v>1889341.91177324</c:v>
                </c:pt>
                <c:pt idx="625">
                  <c:v>1930494.7812026399</c:v>
                </c:pt>
                <c:pt idx="626">
                  <c:v>1907360.19407119</c:v>
                </c:pt>
                <c:pt idx="627">
                  <c:v>1518456.8474731001</c:v>
                </c:pt>
                <c:pt idx="628">
                  <c:v>1735119.99131003</c:v>
                </c:pt>
                <c:pt idx="629">
                  <c:v>1861451.79444267</c:v>
                </c:pt>
                <c:pt idx="630">
                  <c:v>1807235.8985083101</c:v>
                </c:pt>
                <c:pt idx="631">
                  <c:v>1567760.7600225001</c:v>
                </c:pt>
                <c:pt idx="632">
                  <c:v>1657919.42531792</c:v>
                </c:pt>
                <c:pt idx="633">
                  <c:v>1664127.5040446201</c:v>
                </c:pt>
                <c:pt idx="634">
                  <c:v>1895237.17298928</c:v>
                </c:pt>
                <c:pt idx="635">
                  <c:v>1795657.0971508401</c:v>
                </c:pt>
                <c:pt idx="636">
                  <c:v>1575503.7458688901</c:v>
                </c:pt>
                <c:pt idx="637">
                  <c:v>2144463.7617247999</c:v>
                </c:pt>
                <c:pt idx="638">
                  <c:v>1415216.7937592401</c:v>
                </c:pt>
                <c:pt idx="639">
                  <c:v>1489203.6840727001</c:v>
                </c:pt>
                <c:pt idx="640">
                  <c:v>1471414.1732032001</c:v>
                </c:pt>
                <c:pt idx="641">
                  <c:v>1466790.9147081301</c:v>
                </c:pt>
                <c:pt idx="642">
                  <c:v>1655943.0970793399</c:v>
                </c:pt>
                <c:pt idx="643">
                  <c:v>1597968.3412149199</c:v>
                </c:pt>
                <c:pt idx="644">
                  <c:v>1568673.34015215</c:v>
                </c:pt>
                <c:pt idx="645">
                  <c:v>2049674.069747</c:v>
                </c:pt>
                <c:pt idx="646">
                  <c:v>2073631.3114074899</c:v>
                </c:pt>
                <c:pt idx="647">
                  <c:v>2080370.8413170101</c:v>
                </c:pt>
                <c:pt idx="648">
                  <c:v>1482317.7676572299</c:v>
                </c:pt>
                <c:pt idx="649">
                  <c:v>2075390.44162859</c:v>
                </c:pt>
                <c:pt idx="650">
                  <c:v>2059335.1372506199</c:v>
                </c:pt>
                <c:pt idx="651">
                  <c:v>1770059.7728166201</c:v>
                </c:pt>
                <c:pt idx="652">
                  <c:v>1851323.3479947599</c:v>
                </c:pt>
                <c:pt idx="653">
                  <c:v>1744455.2820705599</c:v>
                </c:pt>
                <c:pt idx="654">
                  <c:v>1807611.3396487799</c:v>
                </c:pt>
                <c:pt idx="655">
                  <c:v>2292876.4009788199</c:v>
                </c:pt>
                <c:pt idx="656">
                  <c:v>2066320.2453716299</c:v>
                </c:pt>
                <c:pt idx="657">
                  <c:v>1482842.7708050599</c:v>
                </c:pt>
                <c:pt idx="658">
                  <c:v>1706771.34001323</c:v>
                </c:pt>
                <c:pt idx="659">
                  <c:v>1303233.0626256701</c:v>
                </c:pt>
                <c:pt idx="660">
                  <c:v>2055596.78593417</c:v>
                </c:pt>
                <c:pt idx="661">
                  <c:v>2353746.3679911699</c:v>
                </c:pt>
                <c:pt idx="662">
                  <c:v>1710537.7086682899</c:v>
                </c:pt>
                <c:pt idx="663">
                  <c:v>1788745.41041698</c:v>
                </c:pt>
                <c:pt idx="664">
                  <c:v>1969605.8264395399</c:v>
                </c:pt>
                <c:pt idx="665">
                  <c:v>2043486.30518464</c:v>
                </c:pt>
                <c:pt idx="666">
                  <c:v>1553026.15392782</c:v>
                </c:pt>
                <c:pt idx="667">
                  <c:v>2420770.8399160001</c:v>
                </c:pt>
                <c:pt idx="668">
                  <c:v>2213822.2144901501</c:v>
                </c:pt>
                <c:pt idx="669">
                  <c:v>2308141.61440568</c:v>
                </c:pt>
                <c:pt idx="670">
                  <c:v>1750895.22042605</c:v>
                </c:pt>
                <c:pt idx="671">
                  <c:v>2583666.8071964099</c:v>
                </c:pt>
                <c:pt idx="672">
                  <c:v>2143248.0453663599</c:v>
                </c:pt>
                <c:pt idx="673">
                  <c:v>1651340.3003356501</c:v>
                </c:pt>
                <c:pt idx="674">
                  <c:v>2139957.6632017498</c:v>
                </c:pt>
                <c:pt idx="675">
                  <c:v>1665530.8333405301</c:v>
                </c:pt>
                <c:pt idx="676">
                  <c:v>1933717.1981563601</c:v>
                </c:pt>
                <c:pt idx="677">
                  <c:v>2284268.2724831598</c:v>
                </c:pt>
                <c:pt idx="678">
                  <c:v>2553053.5562451701</c:v>
                </c:pt>
                <c:pt idx="679">
                  <c:v>2376050.2874243599</c:v>
                </c:pt>
                <c:pt idx="680">
                  <c:v>2262503.4586566198</c:v>
                </c:pt>
                <c:pt idx="681">
                  <c:v>1785939.7464704299</c:v>
                </c:pt>
                <c:pt idx="682">
                  <c:v>1854672.23166032</c:v>
                </c:pt>
                <c:pt idx="683">
                  <c:v>2294811.03247535</c:v>
                </c:pt>
                <c:pt idx="684">
                  <c:v>2050398.99110401</c:v>
                </c:pt>
                <c:pt idx="685">
                  <c:v>2336757.7225862299</c:v>
                </c:pt>
                <c:pt idx="686">
                  <c:v>2217097.5067486898</c:v>
                </c:pt>
                <c:pt idx="687">
                  <c:v>2586911.8974242299</c:v>
                </c:pt>
                <c:pt idx="688">
                  <c:v>1708098.32769541</c:v>
                </c:pt>
                <c:pt idx="689">
                  <c:v>2510390.4452321902</c:v>
                </c:pt>
                <c:pt idx="690">
                  <c:v>2276113.11354991</c:v>
                </c:pt>
                <c:pt idx="691">
                  <c:v>2207182.42616254</c:v>
                </c:pt>
                <c:pt idx="692">
                  <c:v>2158751.0014051902</c:v>
                </c:pt>
                <c:pt idx="693">
                  <c:v>1575369.5735881401</c:v>
                </c:pt>
                <c:pt idx="694">
                  <c:v>1903525.23955729</c:v>
                </c:pt>
                <c:pt idx="695">
                  <c:v>2169075.68572781</c:v>
                </c:pt>
                <c:pt idx="696">
                  <c:v>2547553.15817959</c:v>
                </c:pt>
                <c:pt idx="697">
                  <c:v>2372000.1979274098</c:v>
                </c:pt>
                <c:pt idx="698">
                  <c:v>2187630.14832388</c:v>
                </c:pt>
                <c:pt idx="699">
                  <c:v>2136535.5811422998</c:v>
                </c:pt>
                <c:pt idx="700">
                  <c:v>2681627.9124810002</c:v>
                </c:pt>
                <c:pt idx="701">
                  <c:v>2481115.5735908598</c:v>
                </c:pt>
                <c:pt idx="702">
                  <c:v>2254619.7068938599</c:v>
                </c:pt>
                <c:pt idx="703">
                  <c:v>2122725.6734857098</c:v>
                </c:pt>
                <c:pt idx="704">
                  <c:v>2273455.35461136</c:v>
                </c:pt>
                <c:pt idx="705">
                  <c:v>2080534.3596891901</c:v>
                </c:pt>
                <c:pt idx="706">
                  <c:v>1912350.90971159</c:v>
                </c:pt>
                <c:pt idx="707">
                  <c:v>2255305.6017366699</c:v>
                </c:pt>
                <c:pt idx="708">
                  <c:v>2014612.1566717201</c:v>
                </c:pt>
                <c:pt idx="709">
                  <c:v>1943554.3970536101</c:v>
                </c:pt>
                <c:pt idx="710">
                  <c:v>2684473.7261000001</c:v>
                </c:pt>
                <c:pt idx="711">
                  <c:v>2419528.6997036301</c:v>
                </c:pt>
                <c:pt idx="712">
                  <c:v>2483413.6520628799</c:v>
                </c:pt>
                <c:pt idx="713">
                  <c:v>2050259.8413409099</c:v>
                </c:pt>
                <c:pt idx="714">
                  <c:v>2658685.0013902001</c:v>
                </c:pt>
                <c:pt idx="715">
                  <c:v>2037429.95940012</c:v>
                </c:pt>
                <c:pt idx="716">
                  <c:v>2619757.84230881</c:v>
                </c:pt>
                <c:pt idx="717">
                  <c:v>2184941.3822425101</c:v>
                </c:pt>
                <c:pt idx="718">
                  <c:v>2264851.02723725</c:v>
                </c:pt>
                <c:pt idx="719">
                  <c:v>1995776.87075043</c:v>
                </c:pt>
                <c:pt idx="720">
                  <c:v>2717742.48223378</c:v>
                </c:pt>
                <c:pt idx="721">
                  <c:v>2218731.8343788399</c:v>
                </c:pt>
                <c:pt idx="722">
                  <c:v>2167453.7480627601</c:v>
                </c:pt>
                <c:pt idx="723">
                  <c:v>2624401.8162703002</c:v>
                </c:pt>
                <c:pt idx="724">
                  <c:v>2115329.0552956602</c:v>
                </c:pt>
                <c:pt idx="725">
                  <c:v>2438025.7066334402</c:v>
                </c:pt>
                <c:pt idx="726">
                  <c:v>2651355.7955666799</c:v>
                </c:pt>
                <c:pt idx="727">
                  <c:v>2279185.3073780099</c:v>
                </c:pt>
                <c:pt idx="728">
                  <c:v>2156572.7749230699</c:v>
                </c:pt>
                <c:pt idx="729">
                  <c:v>2707334.1488996898</c:v>
                </c:pt>
                <c:pt idx="730">
                  <c:v>2175040.0678856801</c:v>
                </c:pt>
                <c:pt idx="731">
                  <c:v>2001149.89428271</c:v>
                </c:pt>
                <c:pt idx="732">
                  <c:v>2563911.0926068998</c:v>
                </c:pt>
                <c:pt idx="733">
                  <c:v>2395603.1524113701</c:v>
                </c:pt>
                <c:pt idx="734">
                  <c:v>2908060.0328474701</c:v>
                </c:pt>
                <c:pt idx="735">
                  <c:v>2745826.67050533</c:v>
                </c:pt>
                <c:pt idx="736">
                  <c:v>2536744.3671368002</c:v>
                </c:pt>
                <c:pt idx="737">
                  <c:v>1779629.74728259</c:v>
                </c:pt>
                <c:pt idx="738">
                  <c:v>2411216.3257589801</c:v>
                </c:pt>
                <c:pt idx="739">
                  <c:v>2619254.4754691999</c:v>
                </c:pt>
                <c:pt idx="740">
                  <c:v>2119925.7677970901</c:v>
                </c:pt>
                <c:pt idx="741">
                  <c:v>2726794.8690178199</c:v>
                </c:pt>
                <c:pt idx="742">
                  <c:v>2924122.4147348902</c:v>
                </c:pt>
                <c:pt idx="743">
                  <c:v>2560332.4227722199</c:v>
                </c:pt>
                <c:pt idx="744">
                  <c:v>1898888.42710419</c:v>
                </c:pt>
                <c:pt idx="745">
                  <c:v>2848334.4487586999</c:v>
                </c:pt>
                <c:pt idx="746">
                  <c:v>2810470.28282315</c:v>
                </c:pt>
                <c:pt idx="747">
                  <c:v>2691235.5323992502</c:v>
                </c:pt>
                <c:pt idx="748">
                  <c:v>2738708.7668813802</c:v>
                </c:pt>
                <c:pt idx="749">
                  <c:v>2935682.6569995601</c:v>
                </c:pt>
                <c:pt idx="750">
                  <c:v>2473619.1024294798</c:v>
                </c:pt>
                <c:pt idx="751">
                  <c:v>2360294.30676097</c:v>
                </c:pt>
                <c:pt idx="752">
                  <c:v>2916051.4286144399</c:v>
                </c:pt>
                <c:pt idx="753">
                  <c:v>2821572.3867661799</c:v>
                </c:pt>
                <c:pt idx="754">
                  <c:v>2827916.7613638099</c:v>
                </c:pt>
                <c:pt idx="755">
                  <c:v>2766945.4855543599</c:v>
                </c:pt>
                <c:pt idx="756">
                  <c:v>2693238.47849464</c:v>
                </c:pt>
                <c:pt idx="757">
                  <c:v>3028695.8776199301</c:v>
                </c:pt>
                <c:pt idx="758">
                  <c:v>2221155.9918128201</c:v>
                </c:pt>
                <c:pt idx="759">
                  <c:v>2615491.7340812902</c:v>
                </c:pt>
                <c:pt idx="760">
                  <c:v>2269941.5565607701</c:v>
                </c:pt>
                <c:pt idx="761">
                  <c:v>2550624.2175554</c:v>
                </c:pt>
                <c:pt idx="762">
                  <c:v>2281967.71292208</c:v>
                </c:pt>
                <c:pt idx="763">
                  <c:v>2742308.63241647</c:v>
                </c:pt>
                <c:pt idx="764">
                  <c:v>2585366.2647796501</c:v>
                </c:pt>
                <c:pt idx="765">
                  <c:v>2275819.3708748799</c:v>
                </c:pt>
                <c:pt idx="766">
                  <c:v>2354758.7906675502</c:v>
                </c:pt>
                <c:pt idx="767">
                  <c:v>2785283.81735028</c:v>
                </c:pt>
                <c:pt idx="768">
                  <c:v>3078399.4344816101</c:v>
                </c:pt>
                <c:pt idx="769">
                  <c:v>2711952.0519008501</c:v>
                </c:pt>
                <c:pt idx="770">
                  <c:v>3447039.0917765498</c:v>
                </c:pt>
                <c:pt idx="771">
                  <c:v>2466548.7282730099</c:v>
                </c:pt>
                <c:pt idx="772">
                  <c:v>2306819.8274976201</c:v>
                </c:pt>
                <c:pt idx="773">
                  <c:v>3051091.4677113402</c:v>
                </c:pt>
                <c:pt idx="774">
                  <c:v>2927121.70134706</c:v>
                </c:pt>
                <c:pt idx="775">
                  <c:v>3238504.3937523202</c:v>
                </c:pt>
                <c:pt idx="776">
                  <c:v>2703987.8755732402</c:v>
                </c:pt>
                <c:pt idx="777">
                  <c:v>2823916.4355866802</c:v>
                </c:pt>
                <c:pt idx="778">
                  <c:v>3114345.4015197898</c:v>
                </c:pt>
                <c:pt idx="779">
                  <c:v>2310216.5823796699</c:v>
                </c:pt>
                <c:pt idx="780">
                  <c:v>2568813.0444767801</c:v>
                </c:pt>
                <c:pt idx="781">
                  <c:v>2372535.0260316799</c:v>
                </c:pt>
                <c:pt idx="782">
                  <c:v>2810407.7466203799</c:v>
                </c:pt>
                <c:pt idx="783">
                  <c:v>2672834.34441966</c:v>
                </c:pt>
                <c:pt idx="784">
                  <c:v>2774089.80666679</c:v>
                </c:pt>
                <c:pt idx="785">
                  <c:v>3162162.22926861</c:v>
                </c:pt>
                <c:pt idx="786">
                  <c:v>3360320.4905568999</c:v>
                </c:pt>
                <c:pt idx="787">
                  <c:v>2988327.0167724402</c:v>
                </c:pt>
                <c:pt idx="788">
                  <c:v>3134507.0019215499</c:v>
                </c:pt>
                <c:pt idx="789">
                  <c:v>2884520.7557236701</c:v>
                </c:pt>
                <c:pt idx="790">
                  <c:v>2572476.2139500901</c:v>
                </c:pt>
                <c:pt idx="791">
                  <c:v>2505012.08267185</c:v>
                </c:pt>
                <c:pt idx="792">
                  <c:v>2652466.4909671899</c:v>
                </c:pt>
                <c:pt idx="793">
                  <c:v>2992131.71645247</c:v>
                </c:pt>
                <c:pt idx="794">
                  <c:v>2727572.7513498999</c:v>
                </c:pt>
                <c:pt idx="795">
                  <c:v>3035800.21895761</c:v>
                </c:pt>
                <c:pt idx="796">
                  <c:v>3276833.4617577898</c:v>
                </c:pt>
                <c:pt idx="797">
                  <c:v>2842224.5671737101</c:v>
                </c:pt>
                <c:pt idx="798">
                  <c:v>3504958.5153528899</c:v>
                </c:pt>
                <c:pt idx="799">
                  <c:v>2453177.1183114601</c:v>
                </c:pt>
                <c:pt idx="800">
                  <c:v>2619864.2050598799</c:v>
                </c:pt>
                <c:pt idx="801">
                  <c:v>3334173.9253364098</c:v>
                </c:pt>
                <c:pt idx="802">
                  <c:v>3541838.68786444</c:v>
                </c:pt>
                <c:pt idx="803">
                  <c:v>2344963.6441265298</c:v>
                </c:pt>
                <c:pt idx="804">
                  <c:v>2620706.6118429801</c:v>
                </c:pt>
                <c:pt idx="805">
                  <c:v>2853853.3063001102</c:v>
                </c:pt>
                <c:pt idx="806">
                  <c:v>3028971.6413678299</c:v>
                </c:pt>
                <c:pt idx="807">
                  <c:v>2424959.6262559998</c:v>
                </c:pt>
                <c:pt idx="808">
                  <c:v>2789550.7695317701</c:v>
                </c:pt>
                <c:pt idx="809">
                  <c:v>3091050.24349631</c:v>
                </c:pt>
                <c:pt idx="810">
                  <c:v>3159894.1638248898</c:v>
                </c:pt>
                <c:pt idx="811">
                  <c:v>3273982.1441907198</c:v>
                </c:pt>
                <c:pt idx="812">
                  <c:v>3286626.3141159802</c:v>
                </c:pt>
                <c:pt idx="813">
                  <c:v>2878589.8309963602</c:v>
                </c:pt>
                <c:pt idx="814">
                  <c:v>3014695.11558396</c:v>
                </c:pt>
                <c:pt idx="815">
                  <c:v>2910922.3708560001</c:v>
                </c:pt>
                <c:pt idx="816">
                  <c:v>3730212.29947857</c:v>
                </c:pt>
                <c:pt idx="817">
                  <c:v>2985840.6421445198</c:v>
                </c:pt>
                <c:pt idx="818">
                  <c:v>3404751.0379806901</c:v>
                </c:pt>
                <c:pt idx="819">
                  <c:v>3390251.4744516499</c:v>
                </c:pt>
                <c:pt idx="820">
                  <c:v>2998807.1230530301</c:v>
                </c:pt>
                <c:pt idx="821">
                  <c:v>3179464.4425007501</c:v>
                </c:pt>
                <c:pt idx="822">
                  <c:v>3780663.4989035302</c:v>
                </c:pt>
                <c:pt idx="823">
                  <c:v>3469361.1006604</c:v>
                </c:pt>
                <c:pt idx="824">
                  <c:v>2758031.76843367</c:v>
                </c:pt>
                <c:pt idx="825">
                  <c:v>3001680.99316666</c:v>
                </c:pt>
                <c:pt idx="826">
                  <c:v>3610125.9192903</c:v>
                </c:pt>
                <c:pt idx="827">
                  <c:v>2815197.3722204398</c:v>
                </c:pt>
                <c:pt idx="828">
                  <c:v>2858311.63344992</c:v>
                </c:pt>
                <c:pt idx="829">
                  <c:v>3571477.2523889001</c:v>
                </c:pt>
                <c:pt idx="830">
                  <c:v>2834885.1568939299</c:v>
                </c:pt>
                <c:pt idx="831">
                  <c:v>2846870.5114460899</c:v>
                </c:pt>
                <c:pt idx="832">
                  <c:v>3226745.3176951301</c:v>
                </c:pt>
                <c:pt idx="833">
                  <c:v>3204922.6006138599</c:v>
                </c:pt>
                <c:pt idx="834">
                  <c:v>3041183.5447881399</c:v>
                </c:pt>
                <c:pt idx="835">
                  <c:v>2422205.10651452</c:v>
                </c:pt>
                <c:pt idx="836">
                  <c:v>2976037.8873216799</c:v>
                </c:pt>
                <c:pt idx="837">
                  <c:v>3847294.7086178302</c:v>
                </c:pt>
                <c:pt idx="838">
                  <c:v>3299084.4557493399</c:v>
                </c:pt>
                <c:pt idx="839">
                  <c:v>3495040.5847412599</c:v>
                </c:pt>
                <c:pt idx="840">
                  <c:v>2709048.8200117201</c:v>
                </c:pt>
                <c:pt idx="841">
                  <c:v>3098593.4407201498</c:v>
                </c:pt>
                <c:pt idx="842">
                  <c:v>3836698.1001482098</c:v>
                </c:pt>
                <c:pt idx="843">
                  <c:v>3159953.60127594</c:v>
                </c:pt>
                <c:pt idx="844">
                  <c:v>3421598.0993778799</c:v>
                </c:pt>
                <c:pt idx="845">
                  <c:v>2549381.4275565301</c:v>
                </c:pt>
                <c:pt idx="846">
                  <c:v>3685710.3998363898</c:v>
                </c:pt>
                <c:pt idx="847">
                  <c:v>2542916.59167914</c:v>
                </c:pt>
                <c:pt idx="848">
                  <c:v>3596955.84416187</c:v>
                </c:pt>
                <c:pt idx="849">
                  <c:v>3003610.5626637698</c:v>
                </c:pt>
                <c:pt idx="850">
                  <c:v>3775764.6154801999</c:v>
                </c:pt>
                <c:pt idx="851">
                  <c:v>4129705.3264093599</c:v>
                </c:pt>
                <c:pt idx="852">
                  <c:v>2843317.9497154499</c:v>
                </c:pt>
                <c:pt idx="853">
                  <c:v>3084402.4723882601</c:v>
                </c:pt>
                <c:pt idx="854">
                  <c:v>3045234.7655771598</c:v>
                </c:pt>
                <c:pt idx="855">
                  <c:v>3285335.92861593</c:v>
                </c:pt>
                <c:pt idx="856">
                  <c:v>2884233.1229721601</c:v>
                </c:pt>
                <c:pt idx="857">
                  <c:v>3027877.9648616798</c:v>
                </c:pt>
                <c:pt idx="858">
                  <c:v>3611070.39171308</c:v>
                </c:pt>
                <c:pt idx="859">
                  <c:v>3592755.5292660701</c:v>
                </c:pt>
                <c:pt idx="860">
                  <c:v>3049751.8467186</c:v>
                </c:pt>
                <c:pt idx="861">
                  <c:v>3061591.25628446</c:v>
                </c:pt>
                <c:pt idx="862">
                  <c:v>3625994.55489212</c:v>
                </c:pt>
                <c:pt idx="863">
                  <c:v>3644166.0939439801</c:v>
                </c:pt>
                <c:pt idx="864">
                  <c:v>3801515.5619388702</c:v>
                </c:pt>
                <c:pt idx="865">
                  <c:v>3532157.9010135098</c:v>
                </c:pt>
                <c:pt idx="866">
                  <c:v>3766854.5513503598</c:v>
                </c:pt>
                <c:pt idx="867">
                  <c:v>3098469.5815313398</c:v>
                </c:pt>
                <c:pt idx="868">
                  <c:v>2819892.3161661602</c:v>
                </c:pt>
                <c:pt idx="869">
                  <c:v>3211533.3708573701</c:v>
                </c:pt>
                <c:pt idx="870">
                  <c:v>3713980.2551400298</c:v>
                </c:pt>
                <c:pt idx="871">
                  <c:v>2826877.53566575</c:v>
                </c:pt>
                <c:pt idx="872">
                  <c:v>3023728.7270180401</c:v>
                </c:pt>
                <c:pt idx="873">
                  <c:v>3263744.7331369198</c:v>
                </c:pt>
                <c:pt idx="874">
                  <c:v>3684098.8368008002</c:v>
                </c:pt>
                <c:pt idx="875">
                  <c:v>4223552.4395823004</c:v>
                </c:pt>
                <c:pt idx="876">
                  <c:v>3233841.1957533802</c:v>
                </c:pt>
                <c:pt idx="877">
                  <c:v>3719807.1376285902</c:v>
                </c:pt>
                <c:pt idx="878">
                  <c:v>3799073.8221293502</c:v>
                </c:pt>
                <c:pt idx="879">
                  <c:v>3074893.5700310599</c:v>
                </c:pt>
                <c:pt idx="880">
                  <c:v>3413433.4359240201</c:v>
                </c:pt>
                <c:pt idx="881">
                  <c:v>3124308.3773546801</c:v>
                </c:pt>
                <c:pt idx="882">
                  <c:v>3391409.6808060901</c:v>
                </c:pt>
                <c:pt idx="883">
                  <c:v>4646072.3590258304</c:v>
                </c:pt>
                <c:pt idx="884">
                  <c:v>3740315.1006400799</c:v>
                </c:pt>
                <c:pt idx="885">
                  <c:v>3144044.05560567</c:v>
                </c:pt>
                <c:pt idx="886">
                  <c:v>3822978.7745119198</c:v>
                </c:pt>
                <c:pt idx="887">
                  <c:v>3801117.8197498601</c:v>
                </c:pt>
                <c:pt idx="888">
                  <c:v>4652176.32150089</c:v>
                </c:pt>
                <c:pt idx="889">
                  <c:v>3753031.48426254</c:v>
                </c:pt>
                <c:pt idx="890">
                  <c:v>3570695.5700287898</c:v>
                </c:pt>
                <c:pt idx="891">
                  <c:v>4380385.52980942</c:v>
                </c:pt>
                <c:pt idx="892">
                  <c:v>3663587.83486037</c:v>
                </c:pt>
                <c:pt idx="893">
                  <c:v>4430652.08789354</c:v>
                </c:pt>
                <c:pt idx="894">
                  <c:v>4260689.8861418702</c:v>
                </c:pt>
                <c:pt idx="895">
                  <c:v>3278793.9824172799</c:v>
                </c:pt>
                <c:pt idx="896">
                  <c:v>3829162.2361548101</c:v>
                </c:pt>
                <c:pt idx="897">
                  <c:v>4408342.3713325504</c:v>
                </c:pt>
                <c:pt idx="898">
                  <c:v>3129938.68019858</c:v>
                </c:pt>
                <c:pt idx="899">
                  <c:v>3822794.79077751</c:v>
                </c:pt>
                <c:pt idx="900">
                  <c:v>3779062.08508424</c:v>
                </c:pt>
                <c:pt idx="901">
                  <c:v>3433790.4141126098</c:v>
                </c:pt>
                <c:pt idx="902">
                  <c:v>3345518.74971028</c:v>
                </c:pt>
                <c:pt idx="903">
                  <c:v>4442143.4466217496</c:v>
                </c:pt>
                <c:pt idx="904">
                  <c:v>3624287.2299659299</c:v>
                </c:pt>
                <c:pt idx="905">
                  <c:v>3886505.6904365602</c:v>
                </c:pt>
                <c:pt idx="906">
                  <c:v>3231701.8783585299</c:v>
                </c:pt>
                <c:pt idx="907">
                  <c:v>4341208.6375896102</c:v>
                </c:pt>
                <c:pt idx="908">
                  <c:v>3477396.9325106498</c:v>
                </c:pt>
                <c:pt idx="909">
                  <c:v>3926447.3109179102</c:v>
                </c:pt>
                <c:pt idx="910">
                  <c:v>4495595.3179081697</c:v>
                </c:pt>
                <c:pt idx="911">
                  <c:v>4405885.09741225</c:v>
                </c:pt>
                <c:pt idx="912">
                  <c:v>4569070.2739810096</c:v>
                </c:pt>
                <c:pt idx="913">
                  <c:v>4004213.4512753598</c:v>
                </c:pt>
                <c:pt idx="914">
                  <c:v>4288806.1036367603</c:v>
                </c:pt>
                <c:pt idx="915">
                  <c:v>3411576.3567052898</c:v>
                </c:pt>
                <c:pt idx="916">
                  <c:v>3959183.2585664601</c:v>
                </c:pt>
                <c:pt idx="917">
                  <c:v>4288102.9987167995</c:v>
                </c:pt>
                <c:pt idx="918">
                  <c:v>4124649.7454789402</c:v>
                </c:pt>
                <c:pt idx="919">
                  <c:v>3928942.8442445798</c:v>
                </c:pt>
                <c:pt idx="920">
                  <c:v>4027678.5660653301</c:v>
                </c:pt>
                <c:pt idx="921">
                  <c:v>4506947.8733217297</c:v>
                </c:pt>
                <c:pt idx="922">
                  <c:v>3738365.58007024</c:v>
                </c:pt>
                <c:pt idx="923">
                  <c:v>4333840.64010539</c:v>
                </c:pt>
                <c:pt idx="924">
                  <c:v>4407475.1101925699</c:v>
                </c:pt>
                <c:pt idx="925">
                  <c:v>3307032.5267148302</c:v>
                </c:pt>
                <c:pt idx="926">
                  <c:v>4027214.8401122899</c:v>
                </c:pt>
                <c:pt idx="927">
                  <c:v>4466946.6810478996</c:v>
                </c:pt>
                <c:pt idx="928">
                  <c:v>3800714.5247897599</c:v>
                </c:pt>
                <c:pt idx="929">
                  <c:v>4043752.6669096299</c:v>
                </c:pt>
                <c:pt idx="930">
                  <c:v>4118491.5079666902</c:v>
                </c:pt>
                <c:pt idx="931">
                  <c:v>4293677.5427128496</c:v>
                </c:pt>
                <c:pt idx="932">
                  <c:v>4029260.72179366</c:v>
                </c:pt>
                <c:pt idx="933">
                  <c:v>4524632.5287389401</c:v>
                </c:pt>
                <c:pt idx="934">
                  <c:v>3904193.7957154298</c:v>
                </c:pt>
                <c:pt idx="935">
                  <c:v>4203875.9351596599</c:v>
                </c:pt>
                <c:pt idx="936">
                  <c:v>3599378.91859444</c:v>
                </c:pt>
                <c:pt idx="937">
                  <c:v>5082908.0343848197</c:v>
                </c:pt>
                <c:pt idx="938">
                  <c:v>4166787.3003394501</c:v>
                </c:pt>
                <c:pt idx="939">
                  <c:v>3900232.6132004499</c:v>
                </c:pt>
                <c:pt idx="940">
                  <c:v>4080627.1988275801</c:v>
                </c:pt>
                <c:pt idx="941">
                  <c:v>4040595.6546797398</c:v>
                </c:pt>
                <c:pt idx="942">
                  <c:v>4657739.3817997202</c:v>
                </c:pt>
                <c:pt idx="943">
                  <c:v>4613399.9954976998</c:v>
                </c:pt>
                <c:pt idx="944">
                  <c:v>4161208.65054768</c:v>
                </c:pt>
                <c:pt idx="945">
                  <c:v>4059359.4273409499</c:v>
                </c:pt>
                <c:pt idx="946">
                  <c:v>4563312.8655322399</c:v>
                </c:pt>
                <c:pt idx="947">
                  <c:v>4840213.4002128895</c:v>
                </c:pt>
                <c:pt idx="948">
                  <c:v>4670690.6683530603</c:v>
                </c:pt>
                <c:pt idx="949">
                  <c:v>4390677.2153414804</c:v>
                </c:pt>
                <c:pt idx="950">
                  <c:v>4138673.4541645502</c:v>
                </c:pt>
                <c:pt idx="951">
                  <c:v>4751832.7979995701</c:v>
                </c:pt>
                <c:pt idx="952">
                  <c:v>4272957.85531021</c:v>
                </c:pt>
                <c:pt idx="953">
                  <c:v>4495917.9717761101</c:v>
                </c:pt>
                <c:pt idx="954">
                  <c:v>3340268.7498444701</c:v>
                </c:pt>
                <c:pt idx="955">
                  <c:v>4167678.3415223099</c:v>
                </c:pt>
                <c:pt idx="956">
                  <c:v>5307732.25183086</c:v>
                </c:pt>
                <c:pt idx="957">
                  <c:v>4013325.7736899401</c:v>
                </c:pt>
                <c:pt idx="958">
                  <c:v>3933667.5532921902</c:v>
                </c:pt>
                <c:pt idx="959">
                  <c:v>4940168.7420078702</c:v>
                </c:pt>
                <c:pt idx="960">
                  <c:v>4341156.2119294498</c:v>
                </c:pt>
                <c:pt idx="961">
                  <c:v>4182016.68110009</c:v>
                </c:pt>
                <c:pt idx="962">
                  <c:v>3700026.4796507801</c:v>
                </c:pt>
                <c:pt idx="963">
                  <c:v>3939830.3473754199</c:v>
                </c:pt>
                <c:pt idx="964">
                  <c:v>3858032.86749963</c:v>
                </c:pt>
                <c:pt idx="965">
                  <c:v>4320689.4652415104</c:v>
                </c:pt>
                <c:pt idx="966">
                  <c:v>3277043.9506027098</c:v>
                </c:pt>
                <c:pt idx="967">
                  <c:v>5101070.6925023096</c:v>
                </c:pt>
                <c:pt idx="968">
                  <c:v>4793802.9590578396</c:v>
                </c:pt>
                <c:pt idx="969">
                  <c:v>3956521.9865446598</c:v>
                </c:pt>
                <c:pt idx="970">
                  <c:v>3644574.7111620698</c:v>
                </c:pt>
                <c:pt idx="971">
                  <c:v>5086710.6066879705</c:v>
                </c:pt>
                <c:pt idx="972">
                  <c:v>4705172.1141656302</c:v>
                </c:pt>
                <c:pt idx="973">
                  <c:v>4088126.9300557701</c:v>
                </c:pt>
                <c:pt idx="974">
                  <c:v>4246241.6511824802</c:v>
                </c:pt>
                <c:pt idx="975">
                  <c:v>4679445.9760641102</c:v>
                </c:pt>
                <c:pt idx="976">
                  <c:v>5632721.7477038903</c:v>
                </c:pt>
                <c:pt idx="977">
                  <c:v>4337007.8008219097</c:v>
                </c:pt>
                <c:pt idx="978">
                  <c:v>3356471.9671595902</c:v>
                </c:pt>
                <c:pt idx="979">
                  <c:v>4135870.9482101998</c:v>
                </c:pt>
                <c:pt idx="980">
                  <c:v>4767348.54324573</c:v>
                </c:pt>
                <c:pt idx="981">
                  <c:v>4588603.2503907299</c:v>
                </c:pt>
                <c:pt idx="982">
                  <c:v>4853557.8361909902</c:v>
                </c:pt>
                <c:pt idx="983">
                  <c:v>4993266.9955152897</c:v>
                </c:pt>
                <c:pt idx="984">
                  <c:v>5463517.2980422797</c:v>
                </c:pt>
                <c:pt idx="985">
                  <c:v>4813190.0338184703</c:v>
                </c:pt>
                <c:pt idx="986">
                  <c:v>4595863.9672908401</c:v>
                </c:pt>
                <c:pt idx="987">
                  <c:v>4708736.0674151201</c:v>
                </c:pt>
                <c:pt idx="988">
                  <c:v>3955127.4342891602</c:v>
                </c:pt>
                <c:pt idx="989">
                  <c:v>4923052.0024412004</c:v>
                </c:pt>
                <c:pt idx="990">
                  <c:v>5403403.6505596898</c:v>
                </c:pt>
                <c:pt idx="991">
                  <c:v>4012965.03092888</c:v>
                </c:pt>
                <c:pt idx="992">
                  <c:v>5122069.9361396004</c:v>
                </c:pt>
                <c:pt idx="993">
                  <c:v>3330640.6577164498</c:v>
                </c:pt>
                <c:pt idx="994">
                  <c:v>3891243.7318328</c:v>
                </c:pt>
                <c:pt idx="995">
                  <c:v>5337854.2757838098</c:v>
                </c:pt>
                <c:pt idx="996">
                  <c:v>5092733.4536289005</c:v>
                </c:pt>
                <c:pt idx="997">
                  <c:v>4336661.2373211198</c:v>
                </c:pt>
                <c:pt idx="998">
                  <c:v>4584622.76202909</c:v>
                </c:pt>
                <c:pt idx="999">
                  <c:v>5267111.4464608999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9-494E-BD3E-0AE11FB8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19503"/>
        <c:axId val="2118818671"/>
      </c:lineChart>
      <c:catAx>
        <c:axId val="21188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18671"/>
        <c:crosses val="autoZero"/>
        <c:auto val="1"/>
        <c:lblAlgn val="ctr"/>
        <c:lblOffset val="100"/>
        <c:noMultiLvlLbl val="0"/>
      </c:catAx>
      <c:valAx>
        <c:axId val="21188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Normes linalg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Sheet1!$CQ$3:$CQ$1002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Sheet1!$CR$3:$CR$1003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6.1534805964274003E-15</c:v>
                </c:pt>
                <c:pt idx="4" formatCode="0.00E+00">
                  <c:v>1.01684598917008E-12</c:v>
                </c:pt>
                <c:pt idx="5" formatCode="0.00E+00">
                  <c:v>5.72857867687911E-14</c:v>
                </c:pt>
                <c:pt idx="6" formatCode="0.00E+00">
                  <c:v>1.2862197421537399E-12</c:v>
                </c:pt>
                <c:pt idx="7" formatCode="0.00E+00">
                  <c:v>4.8125935992440404E-12</c:v>
                </c:pt>
                <c:pt idx="8" formatCode="0.00E+00">
                  <c:v>6.4791524204224496E-12</c:v>
                </c:pt>
                <c:pt idx="9" formatCode="0.00E+00">
                  <c:v>2.03369197834016E-11</c:v>
                </c:pt>
                <c:pt idx="10" formatCode="0.00E+00">
                  <c:v>1.3494891020666799E-10</c:v>
                </c:pt>
                <c:pt idx="11" formatCode="0.00E+00">
                  <c:v>3.91822308821029E-11</c:v>
                </c:pt>
                <c:pt idx="12" formatCode="0.00E+00">
                  <c:v>3.3938663012981899E-12</c:v>
                </c:pt>
                <c:pt idx="13" formatCode="0.00E+00">
                  <c:v>3.8182533043588203E-12</c:v>
                </c:pt>
                <c:pt idx="14" formatCode="0.00E+00">
                  <c:v>9.0876681474014096E-11</c:v>
                </c:pt>
                <c:pt idx="15" formatCode="0.00E+00">
                  <c:v>1.29208479624182E-11</c:v>
                </c:pt>
                <c:pt idx="16" formatCode="0.00E+00">
                  <c:v>4.9732647285083804E-10</c:v>
                </c:pt>
                <c:pt idx="17" formatCode="0.00E+00">
                  <c:v>3.44889217119244E-11</c:v>
                </c:pt>
                <c:pt idx="18" formatCode="0.00E+00">
                  <c:v>2.2407557471078501E-11</c:v>
                </c:pt>
                <c:pt idx="19" formatCode="0.00E+00">
                  <c:v>2.7146245856678599E-10</c:v>
                </c:pt>
                <c:pt idx="20" formatCode="0.00E+00">
                  <c:v>2.70412215237565E-11</c:v>
                </c:pt>
                <c:pt idx="21" formatCode="0.00E+00">
                  <c:v>1.00171308798244E-8</c:v>
                </c:pt>
                <c:pt idx="22" formatCode="0.00E+00">
                  <c:v>3.44262762987549E-9</c:v>
                </c:pt>
                <c:pt idx="23" formatCode="0.00E+00">
                  <c:v>1.3672703406312301E-11</c:v>
                </c:pt>
                <c:pt idx="24" formatCode="0.00E+00">
                  <c:v>3.4416894647482797E-11</c:v>
                </c:pt>
                <c:pt idx="25" formatCode="0.00E+00">
                  <c:v>7.6743247008303903E-11</c:v>
                </c:pt>
                <c:pt idx="26" formatCode="0.00E+00">
                  <c:v>3.2927225399135903E-10</c:v>
                </c:pt>
                <c:pt idx="27" formatCode="0.00E+00">
                  <c:v>4.5072780970672701E-11</c:v>
                </c:pt>
                <c:pt idx="28" formatCode="0.00E+00">
                  <c:v>3.3846891454924498E-10</c:v>
                </c:pt>
                <c:pt idx="29" formatCode="0.00E+00">
                  <c:v>4.2581450218566198E-11</c:v>
                </c:pt>
                <c:pt idx="30" formatCode="0.00E+00">
                  <c:v>1.2672704794139799E-9</c:v>
                </c:pt>
                <c:pt idx="31" formatCode="0.00E+00">
                  <c:v>5.4214429139966201E-10</c:v>
                </c:pt>
                <c:pt idx="32" formatCode="0.00E+00">
                  <c:v>4.2487605453689196E-9</c:v>
                </c:pt>
                <c:pt idx="33" formatCode="0.00E+00">
                  <c:v>8.90376268254506E-11</c:v>
                </c:pt>
                <c:pt idx="34" formatCode="0.00E+00">
                  <c:v>7.7252460695097504E-10</c:v>
                </c:pt>
                <c:pt idx="35" formatCode="0.00E+00">
                  <c:v>1.6138854707837701E-10</c:v>
                </c:pt>
                <c:pt idx="36" formatCode="0.00E+00">
                  <c:v>2.1596238482242601E-10</c:v>
                </c:pt>
                <c:pt idx="37" formatCode="0.00E+00">
                  <c:v>2.8634383055029502E-9</c:v>
                </c:pt>
                <c:pt idx="38" formatCode="0.00E+00">
                  <c:v>4.1577060307468601E-8</c:v>
                </c:pt>
                <c:pt idx="39" formatCode="0.00E+00">
                  <c:v>5.5239806231409E-10</c:v>
                </c:pt>
                <c:pt idx="40" formatCode="0.00E+00">
                  <c:v>6.8639800740933304E-10</c:v>
                </c:pt>
                <c:pt idx="41" formatCode="0.00E+00">
                  <c:v>1.19998167083181E-9</c:v>
                </c:pt>
                <c:pt idx="42" formatCode="0.00E+00">
                  <c:v>3.2214666954292202E-9</c:v>
                </c:pt>
                <c:pt idx="43" formatCode="0.00E+00">
                  <c:v>1.43978976027484E-8</c:v>
                </c:pt>
                <c:pt idx="44" formatCode="0.00E+00">
                  <c:v>1.0116752694547299E-8</c:v>
                </c:pt>
                <c:pt idx="45" formatCode="0.00E+00">
                  <c:v>4.4764075497967199E-8</c:v>
                </c:pt>
                <c:pt idx="46" formatCode="0.00E+00">
                  <c:v>4.6984887131731203E-10</c:v>
                </c:pt>
                <c:pt idx="47" formatCode="0.00E+00">
                  <c:v>3.3098004095101403E-8</c:v>
                </c:pt>
                <c:pt idx="48" formatCode="0.00E+00">
                  <c:v>1.6496507063431899E-8</c:v>
                </c:pt>
                <c:pt idx="49" formatCode="0.00E+00">
                  <c:v>4.2616744006071001E-9</c:v>
                </c:pt>
                <c:pt idx="50" formatCode="0.00E+00">
                  <c:v>6.9196154837094098E-9</c:v>
                </c:pt>
                <c:pt idx="51" formatCode="0.00E+00">
                  <c:v>5.2949778615323095E-10</c:v>
                </c:pt>
                <c:pt idx="52" formatCode="0.00E+00">
                  <c:v>1.5826918822866899E-8</c:v>
                </c:pt>
                <c:pt idx="53" formatCode="0.00E+00">
                  <c:v>6.9356962151493297E-8</c:v>
                </c:pt>
                <c:pt idx="54" formatCode="0.00E+00">
                  <c:v>4.6061351763518303E-9</c:v>
                </c:pt>
                <c:pt idx="55" formatCode="0.00E+00">
                  <c:v>1.4229438643741799E-7</c:v>
                </c:pt>
                <c:pt idx="56" formatCode="0.00E+00">
                  <c:v>2.7052476160745698E-9</c:v>
                </c:pt>
                <c:pt idx="57" formatCode="0.00E+00">
                  <c:v>3.3862528735248102E-10</c:v>
                </c:pt>
                <c:pt idx="58" formatCode="0.00E+00">
                  <c:v>1.69303263214521E-9</c:v>
                </c:pt>
                <c:pt idx="59" formatCode="0.00E+00">
                  <c:v>1.1413452195726401E-8</c:v>
                </c:pt>
                <c:pt idx="60" formatCode="0.00E+00">
                  <c:v>2.5525237374567301E-9</c:v>
                </c:pt>
                <c:pt idx="61" formatCode="0.00E+00">
                  <c:v>3.2463806335125498E-8</c:v>
                </c:pt>
                <c:pt idx="62" formatCode="0.00E+00">
                  <c:v>1.5124138102388801E-8</c:v>
                </c:pt>
                <c:pt idx="63" formatCode="0.00E+00">
                  <c:v>1.4258667237314999E-7</c:v>
                </c:pt>
                <c:pt idx="64" formatCode="0.00E+00">
                  <c:v>7.3194831725904295E-10</c:v>
                </c:pt>
                <c:pt idx="65" formatCode="0.00E+00">
                  <c:v>2.65712712289525E-8</c:v>
                </c:pt>
                <c:pt idx="66" formatCode="0.00E+00">
                  <c:v>5.3195560624803701E-9</c:v>
                </c:pt>
                <c:pt idx="67" formatCode="0.00E+00">
                  <c:v>1.1376058549276101E-7</c:v>
                </c:pt>
                <c:pt idx="68" formatCode="0.00E+00">
                  <c:v>2.6327306370728301E-9</c:v>
                </c:pt>
                <c:pt idx="69" formatCode="0.00E+00">
                  <c:v>1.9199706733308998E-9</c:v>
                </c:pt>
                <c:pt idx="70" formatCode="0.00E+00">
                  <c:v>4.3035896193158997E-8</c:v>
                </c:pt>
                <c:pt idx="71" formatCode="0.00E+00">
                  <c:v>6.1833086135602804E-8</c:v>
                </c:pt>
                <c:pt idx="72" formatCode="0.00E+00">
                  <c:v>9.7877181372606601E-10</c:v>
                </c:pt>
                <c:pt idx="73" formatCode="0.00E+00">
                  <c:v>5.7470979618063202E-8</c:v>
                </c:pt>
                <c:pt idx="74" formatCode="0.00E+00">
                  <c:v>8.2407535767772004E-9</c:v>
                </c:pt>
                <c:pt idx="75" formatCode="0.00E+00">
                  <c:v>4.5051375860153899E-8</c:v>
                </c:pt>
                <c:pt idx="76" formatCode="0.00E+00">
                  <c:v>6.5165965573995895E-8</c:v>
                </c:pt>
                <c:pt idx="77" formatCode="0.00E+00">
                  <c:v>9.4540423414682103E-9</c:v>
                </c:pt>
                <c:pt idx="78" formatCode="0.00E+00">
                  <c:v>1.48720288860344E-8</c:v>
                </c:pt>
                <c:pt idx="79" formatCode="0.00E+00">
                  <c:v>8.3592362101265401E-9</c:v>
                </c:pt>
                <c:pt idx="80" formatCode="0.00E+00">
                  <c:v>2.8770133751112401E-9</c:v>
                </c:pt>
                <c:pt idx="81" formatCode="0.00E+00">
                  <c:v>9.6146652428228206E-9</c:v>
                </c:pt>
                <c:pt idx="82" formatCode="0.00E+00">
                  <c:v>5.9721740884692898E-9</c:v>
                </c:pt>
                <c:pt idx="83" formatCode="0.00E+00">
                  <c:v>5.8925567536640396E-7</c:v>
                </c:pt>
                <c:pt idx="84" formatCode="0.00E+00">
                  <c:v>7.8628295026118998E-9</c:v>
                </c:pt>
                <c:pt idx="85" formatCode="0.00E+00">
                  <c:v>4.7266627779839998E-9</c:v>
                </c:pt>
                <c:pt idx="86" formatCode="0.00E+00">
                  <c:v>5.5697662287824902E-6</c:v>
                </c:pt>
                <c:pt idx="87" formatCode="0.00E+00">
                  <c:v>1.2235106327047E-8</c:v>
                </c:pt>
                <c:pt idx="88" formatCode="0.00E+00">
                  <c:v>1.27786697157205E-8</c:v>
                </c:pt>
                <c:pt idx="89" formatCode="0.00E+00">
                  <c:v>1.65549628077271E-7</c:v>
                </c:pt>
                <c:pt idx="90" formatCode="0.00E+00">
                  <c:v>1.6957196400618599E-9</c:v>
                </c:pt>
                <c:pt idx="91" formatCode="0.00E+00">
                  <c:v>3.9794401198531702E-7</c:v>
                </c:pt>
                <c:pt idx="92" formatCode="0.00E+00">
                  <c:v>3.2052924650447398E-8</c:v>
                </c:pt>
                <c:pt idx="93" formatCode="0.00E+00">
                  <c:v>2.4303772208653101E-8</c:v>
                </c:pt>
                <c:pt idx="94" formatCode="0.00E+00">
                  <c:v>7.1995511986641902E-8</c:v>
                </c:pt>
                <c:pt idx="95" formatCode="0.00E+00">
                  <c:v>1.20749065991407E-5</c:v>
                </c:pt>
                <c:pt idx="96" formatCode="0.00E+00">
                  <c:v>9.7713448469370596E-8</c:v>
                </c:pt>
                <c:pt idx="97" formatCode="0.00E+00">
                  <c:v>9.7960657252430393E-9</c:v>
                </c:pt>
                <c:pt idx="98" formatCode="0.00E+00">
                  <c:v>8.1814024564649401E-7</c:v>
                </c:pt>
                <c:pt idx="99" formatCode="0.00E+00">
                  <c:v>6.1973202078096994E-8</c:v>
                </c:pt>
                <c:pt idx="100" formatCode="0.00E+00">
                  <c:v>1.49247893230406E-8</c:v>
                </c:pt>
                <c:pt idx="101" formatCode="0.00E+00">
                  <c:v>4.0495132866609097E-9</c:v>
                </c:pt>
                <c:pt idx="102" formatCode="0.00E+00">
                  <c:v>1.2615925364802299E-6</c:v>
                </c:pt>
                <c:pt idx="103" formatCode="0.00E+00">
                  <c:v>1.6770727179695799E-9</c:v>
                </c:pt>
                <c:pt idx="104" formatCode="0.00E+00">
                  <c:v>8.6628019468735701E-8</c:v>
                </c:pt>
                <c:pt idx="105" formatCode="0.00E+00">
                  <c:v>1.05803532223233E-8</c:v>
                </c:pt>
                <c:pt idx="106" formatCode="0.00E+00">
                  <c:v>3.0140778902555898E-8</c:v>
                </c:pt>
                <c:pt idx="107" formatCode="0.00E+00">
                  <c:v>6.6884804435279496E-6</c:v>
                </c:pt>
                <c:pt idx="108" formatCode="0.00E+00">
                  <c:v>2.2635596519511601E-9</c:v>
                </c:pt>
                <c:pt idx="109" formatCode="0.00E+00">
                  <c:v>2.1183443269819901E-7</c:v>
                </c:pt>
                <c:pt idx="110" formatCode="0.00E+00">
                  <c:v>1.4214115338024801E-8</c:v>
                </c:pt>
                <c:pt idx="111" formatCode="0.00E+00">
                  <c:v>1.1648667652125899E-6</c:v>
                </c:pt>
                <c:pt idx="112" formatCode="0.00E+00">
                  <c:v>3.3717478808715201E-7</c:v>
                </c:pt>
                <c:pt idx="113" formatCode="0.00E+00">
                  <c:v>1.77932736418266E-8</c:v>
                </c:pt>
                <c:pt idx="114" formatCode="0.00E+00">
                  <c:v>1.9778274541343801E-8</c:v>
                </c:pt>
                <c:pt idx="115" formatCode="0.00E+00">
                  <c:v>5.7151344152584896E-7</c:v>
                </c:pt>
                <c:pt idx="116" formatCode="0.00E+00">
                  <c:v>9.8746547577450102E-8</c:v>
                </c:pt>
                <c:pt idx="117" formatCode="0.00E+00">
                  <c:v>1.26844202939935E-7</c:v>
                </c:pt>
                <c:pt idx="118" formatCode="0.00E+00">
                  <c:v>2.0036383049454198E-6</c:v>
                </c:pt>
                <c:pt idx="119" formatCode="0.00E+00">
                  <c:v>1.41606211657961E-8</c:v>
                </c:pt>
                <c:pt idx="120" formatCode="0.00E+00">
                  <c:v>2.65835094753505E-8</c:v>
                </c:pt>
                <c:pt idx="121" formatCode="0.00E+00">
                  <c:v>7.0117395788811895E-7</c:v>
                </c:pt>
                <c:pt idx="122" formatCode="0.00E+00">
                  <c:v>1.17804022884681E-7</c:v>
                </c:pt>
                <c:pt idx="123" formatCode="0.00E+00">
                  <c:v>1.14162066707876E-7</c:v>
                </c:pt>
                <c:pt idx="124" formatCode="0.00E+00">
                  <c:v>1.46892196179225E-8</c:v>
                </c:pt>
                <c:pt idx="125" formatCode="0.00E+00">
                  <c:v>1.18859530490218E-7</c:v>
                </c:pt>
                <c:pt idx="126" formatCode="0.00E+00">
                  <c:v>6.8437952812290996E-8</c:v>
                </c:pt>
                <c:pt idx="127" formatCode="0.00E+00">
                  <c:v>2.7485221107321999E-7</c:v>
                </c:pt>
                <c:pt idx="128" formatCode="0.00E+00">
                  <c:v>2.3607173733233899E-6</c:v>
                </c:pt>
                <c:pt idx="129" formatCode="0.00E+00">
                  <c:v>4.2409448238485099E-7</c:v>
                </c:pt>
                <c:pt idx="130" formatCode="0.00E+00">
                  <c:v>2.99527370320314E-7</c:v>
                </c:pt>
                <c:pt idx="131" formatCode="0.00E+00">
                  <c:v>2.3438264235483199E-7</c:v>
                </c:pt>
                <c:pt idx="132" formatCode="0.00E+00">
                  <c:v>1.2155811189867299E-7</c:v>
                </c:pt>
                <c:pt idx="133" formatCode="0.00E+00">
                  <c:v>2.1865264461679999E-7</c:v>
                </c:pt>
                <c:pt idx="134" formatCode="0.00E+00">
                  <c:v>3.8885680042710603E-8</c:v>
                </c:pt>
                <c:pt idx="135" formatCode="0.00E+00">
                  <c:v>2.3859603505805499E-8</c:v>
                </c:pt>
                <c:pt idx="136" formatCode="0.00E+00">
                  <c:v>9.1287150882154497E-8</c:v>
                </c:pt>
                <c:pt idx="137" formatCode="0.00E+00">
                  <c:v>3.5923229421426599E-8</c:v>
                </c:pt>
                <c:pt idx="138" formatCode="0.00E+00">
                  <c:v>5.8944332059554597E-8</c:v>
                </c:pt>
                <c:pt idx="139" formatCode="0.00E+00">
                  <c:v>2.1827022342205701E-6</c:v>
                </c:pt>
                <c:pt idx="140" formatCode="0.00E+00">
                  <c:v>1.06930134685464E-5</c:v>
                </c:pt>
                <c:pt idx="141" formatCode="0.00E+00">
                  <c:v>2.3831669392529E-7</c:v>
                </c:pt>
                <c:pt idx="142" formatCode="0.00E+00">
                  <c:v>4.5886141330488899E-7</c:v>
                </c:pt>
                <c:pt idx="143" formatCode="0.00E+00">
                  <c:v>9.4564790057718803E-8</c:v>
                </c:pt>
                <c:pt idx="144" formatCode="0.00E+00">
                  <c:v>6.2451689212607904E-7</c:v>
                </c:pt>
                <c:pt idx="145" formatCode="0.00E+00">
                  <c:v>2.15399429173978E-7</c:v>
                </c:pt>
                <c:pt idx="146" formatCode="0.00E+00">
                  <c:v>1.10569829200059E-5</c:v>
                </c:pt>
                <c:pt idx="147" formatCode="0.00E+00">
                  <c:v>7.4225518183396402E-8</c:v>
                </c:pt>
                <c:pt idx="148" formatCode="0.00E+00">
                  <c:v>6.3165370217759798E-8</c:v>
                </c:pt>
                <c:pt idx="149" formatCode="0.00E+00">
                  <c:v>3.8433280367335902E-8</c:v>
                </c:pt>
                <c:pt idx="150" formatCode="0.00E+00">
                  <c:v>2.71818583413283E-7</c:v>
                </c:pt>
                <c:pt idx="151">
                  <c:v>2.0372054935941601E-4</c:v>
                </c:pt>
                <c:pt idx="152" formatCode="0.00E+00">
                  <c:v>1.01353495160403E-7</c:v>
                </c:pt>
                <c:pt idx="153" formatCode="0.00E+00">
                  <c:v>9.9168319296686797E-7</c:v>
                </c:pt>
                <c:pt idx="154" formatCode="0.00E+00">
                  <c:v>3.0451399975469399E-7</c:v>
                </c:pt>
                <c:pt idx="155">
                  <c:v>1.0357166518765099E-3</c:v>
                </c:pt>
                <c:pt idx="156" formatCode="0.00E+00">
                  <c:v>1.5477135387180701E-6</c:v>
                </c:pt>
                <c:pt idx="157" formatCode="0.00E+00">
                  <c:v>5.0807217374178299E-5</c:v>
                </c:pt>
                <c:pt idx="158" formatCode="0.00E+00">
                  <c:v>1.8387725457206601E-8</c:v>
                </c:pt>
                <c:pt idx="159" formatCode="0.00E+00">
                  <c:v>2.0082908359214499E-8</c:v>
                </c:pt>
                <c:pt idx="160" formatCode="0.00E+00">
                  <c:v>3.7932163659804601E-7</c:v>
                </c:pt>
                <c:pt idx="161" formatCode="0.00E+00">
                  <c:v>1.37274799247622E-6</c:v>
                </c:pt>
                <c:pt idx="162" formatCode="0.00E+00">
                  <c:v>4.1040730440859801E-6</c:v>
                </c:pt>
                <c:pt idx="163" formatCode="0.00E+00">
                  <c:v>8.6492745303580096E-8</c:v>
                </c:pt>
                <c:pt idx="164" formatCode="0.00E+00">
                  <c:v>2.2563704047826801E-7</c:v>
                </c:pt>
                <c:pt idx="165" formatCode="0.00E+00">
                  <c:v>2.2096527924198999E-5</c:v>
                </c:pt>
                <c:pt idx="166" formatCode="0.00E+00">
                  <c:v>3.5025020104060001E-6</c:v>
                </c:pt>
                <c:pt idx="167" formatCode="0.00E+00">
                  <c:v>2.9751638624652597E-7</c:v>
                </c:pt>
                <c:pt idx="168" formatCode="0.00E+00">
                  <c:v>1.71732448346495E-7</c:v>
                </c:pt>
                <c:pt idx="169" formatCode="0.00E+00">
                  <c:v>7.2133934136238601E-6</c:v>
                </c:pt>
                <c:pt idx="170" formatCode="0.00E+00">
                  <c:v>1.0694811470452799E-7</c:v>
                </c:pt>
                <c:pt idx="171">
                  <c:v>4.6508028119287599E-4</c:v>
                </c:pt>
                <c:pt idx="172" formatCode="0.00E+00">
                  <c:v>2.11147485645323E-7</c:v>
                </c:pt>
                <c:pt idx="173" formatCode="0.00E+00">
                  <c:v>6.2565194186078097E-8</c:v>
                </c:pt>
                <c:pt idx="174" formatCode="0.00E+00">
                  <c:v>7.9943722963436603E-7</c:v>
                </c:pt>
                <c:pt idx="175" formatCode="0.00E+00">
                  <c:v>3.4831763109414498E-6</c:v>
                </c:pt>
                <c:pt idx="176" formatCode="0.00E+00">
                  <c:v>6.4063084255968906E-8</c:v>
                </c:pt>
                <c:pt idx="177" formatCode="0.00E+00">
                  <c:v>3.9732211996309699E-6</c:v>
                </c:pt>
                <c:pt idx="178" formatCode="0.00E+00">
                  <c:v>3.3142540868369402E-5</c:v>
                </c:pt>
                <c:pt idx="179" formatCode="0.00E+00">
                  <c:v>1.0458424927733E-7</c:v>
                </c:pt>
                <c:pt idx="180">
                  <c:v>6.5749602405391601E-4</c:v>
                </c:pt>
                <c:pt idx="181" formatCode="0.00E+00">
                  <c:v>2.5603993664673899E-6</c:v>
                </c:pt>
                <c:pt idx="182" formatCode="0.00E+00">
                  <c:v>1.09056243064287E-7</c:v>
                </c:pt>
                <c:pt idx="183" formatCode="0.00E+00">
                  <c:v>9.8952686523115897E-6</c:v>
                </c:pt>
                <c:pt idx="184" formatCode="0.00E+00">
                  <c:v>3.1683106696551701E-5</c:v>
                </c:pt>
                <c:pt idx="185" formatCode="0.00E+00">
                  <c:v>8.9158175188654107E-6</c:v>
                </c:pt>
                <c:pt idx="186" formatCode="0.00E+00">
                  <c:v>4.1319246733052301E-7</c:v>
                </c:pt>
                <c:pt idx="187" formatCode="0.00E+00">
                  <c:v>1.69580005964752E-7</c:v>
                </c:pt>
                <c:pt idx="188" formatCode="0.00E+00">
                  <c:v>1.16180905124511E-5</c:v>
                </c:pt>
                <c:pt idx="189" formatCode="0.00E+00">
                  <c:v>4.7782566382956398E-7</c:v>
                </c:pt>
                <c:pt idx="190" formatCode="0.00E+00">
                  <c:v>9.0621850086788E-7</c:v>
                </c:pt>
                <c:pt idx="191" formatCode="0.00E+00">
                  <c:v>1.16598325179506E-5</c:v>
                </c:pt>
                <c:pt idx="192" formatCode="0.00E+00">
                  <c:v>4.7817406027674796E-7</c:v>
                </c:pt>
                <c:pt idx="193" formatCode="0.00E+00">
                  <c:v>2.7915203780207098E-6</c:v>
                </c:pt>
                <c:pt idx="194" formatCode="0.00E+00">
                  <c:v>8.2358004805640494E-6</c:v>
                </c:pt>
                <c:pt idx="195" formatCode="0.00E+00">
                  <c:v>7.5534337380748095E-7</c:v>
                </c:pt>
                <c:pt idx="196" formatCode="0.00E+00">
                  <c:v>1.0890343181258399E-6</c:v>
                </c:pt>
                <c:pt idx="197" formatCode="0.00E+00">
                  <c:v>4.41254306430698E-7</c:v>
                </c:pt>
                <c:pt idx="198" formatCode="0.00E+00">
                  <c:v>8.0707363266778704E-7</c:v>
                </c:pt>
                <c:pt idx="199" formatCode="0.00E+00">
                  <c:v>5.0432671315673401E-6</c:v>
                </c:pt>
                <c:pt idx="200" formatCode="0.00E+00">
                  <c:v>2.14058694456285E-6</c:v>
                </c:pt>
                <c:pt idx="201" formatCode="0.00E+00">
                  <c:v>8.0114382171919096E-8</c:v>
                </c:pt>
                <c:pt idx="202" formatCode="0.00E+00">
                  <c:v>5.36905194515635E-6</c:v>
                </c:pt>
                <c:pt idx="203" formatCode="0.00E+00">
                  <c:v>5.6756799684358297E-6</c:v>
                </c:pt>
                <c:pt idx="204" formatCode="0.00E+00">
                  <c:v>8.2035087868810502E-7</c:v>
                </c:pt>
                <c:pt idx="205" formatCode="0.00E+00">
                  <c:v>7.8754434332730899E-7</c:v>
                </c:pt>
                <c:pt idx="206" formatCode="0.00E+00">
                  <c:v>1.8309640753324699E-6</c:v>
                </c:pt>
                <c:pt idx="207" formatCode="0.00E+00">
                  <c:v>6.0058681454624799E-7</c:v>
                </c:pt>
                <c:pt idx="208" formatCode="0.00E+00">
                  <c:v>3.9412444599753902E-7</c:v>
                </c:pt>
                <c:pt idx="209" formatCode="0.00E+00">
                  <c:v>4.07812958461165E-7</c:v>
                </c:pt>
                <c:pt idx="210" formatCode="0.00E+00">
                  <c:v>1.04528087703594E-6</c:v>
                </c:pt>
                <c:pt idx="211" formatCode="0.00E+00">
                  <c:v>9.2435255165522205E-7</c:v>
                </c:pt>
                <c:pt idx="212" formatCode="0.00E+00">
                  <c:v>1.40246790096468E-7</c:v>
                </c:pt>
                <c:pt idx="213" formatCode="0.00E+00">
                  <c:v>2.1296934339245E-6</c:v>
                </c:pt>
                <c:pt idx="214" formatCode="0.00E+00">
                  <c:v>9.81951473794376E-7</c:v>
                </c:pt>
                <c:pt idx="215" formatCode="0.00E+00">
                  <c:v>2.47035906737453E-6</c:v>
                </c:pt>
                <c:pt idx="216" formatCode="0.00E+00">
                  <c:v>2.88082265224327E-6</c:v>
                </c:pt>
                <c:pt idx="217" formatCode="0.00E+00">
                  <c:v>2.0534124531003399E-5</c:v>
                </c:pt>
                <c:pt idx="218" formatCode="0.00E+00">
                  <c:v>3.2957767699248598E-7</c:v>
                </c:pt>
                <c:pt idx="219" formatCode="0.00E+00">
                  <c:v>7.6878295191764102E-7</c:v>
                </c:pt>
                <c:pt idx="220" formatCode="0.00E+00">
                  <c:v>1.7065326751837601E-7</c:v>
                </c:pt>
                <c:pt idx="221" formatCode="0.00E+00">
                  <c:v>7.8491787026110997E-6</c:v>
                </c:pt>
                <c:pt idx="222" formatCode="0.00E+00">
                  <c:v>3.9925415337274396E-6</c:v>
                </c:pt>
                <c:pt idx="223" formatCode="0.00E+00">
                  <c:v>1.2531158948915301E-6</c:v>
                </c:pt>
                <c:pt idx="224" formatCode="0.00E+00">
                  <c:v>3.7293269222037699E-5</c:v>
                </c:pt>
                <c:pt idx="225" formatCode="0.00E+00">
                  <c:v>1.69834542468384E-5</c:v>
                </c:pt>
                <c:pt idx="226" formatCode="0.00E+00">
                  <c:v>6.6243489287007102E-8</c:v>
                </c:pt>
                <c:pt idx="227" formatCode="0.00E+00">
                  <c:v>7.7740391197151001E-7</c:v>
                </c:pt>
                <c:pt idx="228" formatCode="0.00E+00">
                  <c:v>3.3925398270287701E-7</c:v>
                </c:pt>
                <c:pt idx="229">
                  <c:v>1.19132971175768E-4</c:v>
                </c:pt>
                <c:pt idx="230" formatCode="0.00E+00">
                  <c:v>2.5588161887339301E-7</c:v>
                </c:pt>
                <c:pt idx="231">
                  <c:v>2.2228796110590701E-4</c:v>
                </c:pt>
                <c:pt idx="232" formatCode="0.00E+00">
                  <c:v>9.6443778000614098E-5</c:v>
                </c:pt>
                <c:pt idx="233" formatCode="0.00E+00">
                  <c:v>2.0264346553324299E-7</c:v>
                </c:pt>
                <c:pt idx="234" formatCode="0.00E+00">
                  <c:v>3.58421716174433E-6</c:v>
                </c:pt>
                <c:pt idx="235">
                  <c:v>2.33737306514752E-3</c:v>
                </c:pt>
                <c:pt idx="236" formatCode="0.00E+00">
                  <c:v>1.05097431434443E-6</c:v>
                </c:pt>
                <c:pt idx="237" formatCode="0.00E+00">
                  <c:v>1.8755791544683E-6</c:v>
                </c:pt>
                <c:pt idx="238" formatCode="0.00E+00">
                  <c:v>2.8487029654065499E-5</c:v>
                </c:pt>
                <c:pt idx="239" formatCode="0.00E+00">
                  <c:v>2.81850894727836E-7</c:v>
                </c:pt>
                <c:pt idx="240">
                  <c:v>1.5680215550128299E-3</c:v>
                </c:pt>
                <c:pt idx="241" formatCode="0.00E+00">
                  <c:v>1.27381506831936E-6</c:v>
                </c:pt>
                <c:pt idx="242" formatCode="0.00E+00">
                  <c:v>7.9682905806899803E-7</c:v>
                </c:pt>
                <c:pt idx="243" formatCode="0.00E+00">
                  <c:v>8.0198708493967796E-6</c:v>
                </c:pt>
                <c:pt idx="244" formatCode="0.00E+00">
                  <c:v>2.7018809144964599E-6</c:v>
                </c:pt>
                <c:pt idx="245" formatCode="0.00E+00">
                  <c:v>2.90987897918555E-5</c:v>
                </c:pt>
                <c:pt idx="246" formatCode="0.00E+00">
                  <c:v>1.87363956081866E-6</c:v>
                </c:pt>
                <c:pt idx="247" formatCode="0.00E+00">
                  <c:v>1.40782461392065E-6</c:v>
                </c:pt>
                <c:pt idx="248" formatCode="0.00E+00">
                  <c:v>1.0822080523989201E-6</c:v>
                </c:pt>
                <c:pt idx="249" formatCode="0.00E+00">
                  <c:v>2.50330638160698E-6</c:v>
                </c:pt>
                <c:pt idx="250" formatCode="0.00E+00">
                  <c:v>2.0396500206467102E-6</c:v>
                </c:pt>
                <c:pt idx="251" formatCode="0.00E+00">
                  <c:v>3.4874825975382301E-6</c:v>
                </c:pt>
                <c:pt idx="252" formatCode="0.00E+00">
                  <c:v>1.11853043161555E-6</c:v>
                </c:pt>
                <c:pt idx="253" formatCode="0.00E+00">
                  <c:v>2.55732428613043E-7</c:v>
                </c:pt>
                <c:pt idx="254" formatCode="0.00E+00">
                  <c:v>3.1851865562753101E-5</c:v>
                </c:pt>
                <c:pt idx="255" formatCode="0.00E+00">
                  <c:v>4.8354669875634102E-6</c:v>
                </c:pt>
                <c:pt idx="256">
                  <c:v>4.72591573057512E-4</c:v>
                </c:pt>
                <c:pt idx="257" formatCode="0.00E+00">
                  <c:v>6.7730654343149105E-7</c:v>
                </c:pt>
                <c:pt idx="258" formatCode="0.00E+00">
                  <c:v>1.18110329279917E-7</c:v>
                </c:pt>
                <c:pt idx="259" formatCode="0.00E+00">
                  <c:v>4.2309726384893598E-5</c:v>
                </c:pt>
                <c:pt idx="260" formatCode="0.00E+00">
                  <c:v>1.40955848579233E-6</c:v>
                </c:pt>
                <c:pt idx="261" formatCode="0.00E+00">
                  <c:v>1.8819216806558699E-5</c:v>
                </c:pt>
                <c:pt idx="262" formatCode="0.00E+00">
                  <c:v>2.8829511126795099E-7</c:v>
                </c:pt>
                <c:pt idx="263" formatCode="0.00E+00">
                  <c:v>2.4859049458232599E-6</c:v>
                </c:pt>
                <c:pt idx="264" formatCode="0.00E+00">
                  <c:v>6.9443887762738304E-6</c:v>
                </c:pt>
                <c:pt idx="265" formatCode="0.00E+00">
                  <c:v>1.09257118581672E-5</c:v>
                </c:pt>
                <c:pt idx="266" formatCode="0.00E+00">
                  <c:v>7.0865636387945098E-6</c:v>
                </c:pt>
                <c:pt idx="267" formatCode="0.00E+00">
                  <c:v>5.8624281616320297E-6</c:v>
                </c:pt>
                <c:pt idx="268" formatCode="0.00E+00">
                  <c:v>2.0905974346600201E-6</c:v>
                </c:pt>
                <c:pt idx="269">
                  <c:v>5.9257488169690896E-4</c:v>
                </c:pt>
                <c:pt idx="270" formatCode="0.00E+00">
                  <c:v>2.53213700722142E-5</c:v>
                </c:pt>
                <c:pt idx="271" formatCode="0.00E+00">
                  <c:v>1.00538455920004E-5</c:v>
                </c:pt>
                <c:pt idx="272" formatCode="0.00E+00">
                  <c:v>1.01625345798661E-6</c:v>
                </c:pt>
                <c:pt idx="273" formatCode="0.00E+00">
                  <c:v>1.4314424942163E-6</c:v>
                </c:pt>
                <c:pt idx="274" formatCode="0.00E+00">
                  <c:v>9.3043046185277299E-6</c:v>
                </c:pt>
                <c:pt idx="275" formatCode="0.00E+00">
                  <c:v>8.3043196722667396E-6</c:v>
                </c:pt>
                <c:pt idx="276" formatCode="0.00E+00">
                  <c:v>3.4012062819480702E-5</c:v>
                </c:pt>
                <c:pt idx="277" formatCode="0.00E+00">
                  <c:v>6.7718195477683198E-6</c:v>
                </c:pt>
                <c:pt idx="278" formatCode="0.00E+00">
                  <c:v>8.2995454872684597E-6</c:v>
                </c:pt>
                <c:pt idx="279" formatCode="0.00E+00">
                  <c:v>4.1401100507815999E-6</c:v>
                </c:pt>
                <c:pt idx="280" formatCode="0.00E+00">
                  <c:v>4.6602294705848401E-6</c:v>
                </c:pt>
                <c:pt idx="281" formatCode="0.00E+00">
                  <c:v>6.3817844483648702E-5</c:v>
                </c:pt>
                <c:pt idx="282" formatCode="0.00E+00">
                  <c:v>1.40276349077733E-6</c:v>
                </c:pt>
                <c:pt idx="283" formatCode="0.00E+00">
                  <c:v>9.723792670157119E-7</c:v>
                </c:pt>
                <c:pt idx="284">
                  <c:v>3.9135673651394198E-2</c:v>
                </c:pt>
                <c:pt idx="285" formatCode="0.00E+00">
                  <c:v>1.00738903227569E-5</c:v>
                </c:pt>
                <c:pt idx="286" formatCode="0.00E+00">
                  <c:v>2.41945488067841E-6</c:v>
                </c:pt>
                <c:pt idx="287" formatCode="0.00E+00">
                  <c:v>2.1365506076852002E-6</c:v>
                </c:pt>
                <c:pt idx="288" formatCode="0.00E+00">
                  <c:v>3.72733864498559E-7</c:v>
                </c:pt>
                <c:pt idx="289" formatCode="0.00E+00">
                  <c:v>2.8354916857099801E-6</c:v>
                </c:pt>
                <c:pt idx="290" formatCode="0.00E+00">
                  <c:v>6.8790267722436895E-5</c:v>
                </c:pt>
                <c:pt idx="291">
                  <c:v>1.0511688861074299E-3</c:v>
                </c:pt>
                <c:pt idx="292" formatCode="0.00E+00">
                  <c:v>1.0799953246798401E-6</c:v>
                </c:pt>
                <c:pt idx="293" formatCode="0.00E+00">
                  <c:v>2.0122775471003198E-6</c:v>
                </c:pt>
                <c:pt idx="294" formatCode="0.00E+00">
                  <c:v>3.2436391640122298E-6</c:v>
                </c:pt>
                <c:pt idx="295" formatCode="0.00E+00">
                  <c:v>4.7981739044189402E-6</c:v>
                </c:pt>
                <c:pt idx="296" formatCode="0.00E+00">
                  <c:v>3.4246071569395901E-5</c:v>
                </c:pt>
                <c:pt idx="297" formatCode="0.00E+00">
                  <c:v>3.3767491100332201E-6</c:v>
                </c:pt>
                <c:pt idx="298" formatCode="0.00E+00">
                  <c:v>4.2029728275847501E-6</c:v>
                </c:pt>
                <c:pt idx="299" formatCode="0.00E+00">
                  <c:v>2.1655442863207902E-6</c:v>
                </c:pt>
                <c:pt idx="300" formatCode="0.00E+00">
                  <c:v>1.00527460861104E-6</c:v>
                </c:pt>
                <c:pt idx="301" formatCode="0.00E+00">
                  <c:v>3.5356910579516498E-7</c:v>
                </c:pt>
                <c:pt idx="302" formatCode="0.00E+00">
                  <c:v>1.6451280127333401E-6</c:v>
                </c:pt>
                <c:pt idx="303" formatCode="0.00E+00">
                  <c:v>7.8051659671162105E-6</c:v>
                </c:pt>
                <c:pt idx="304" formatCode="0.00E+00">
                  <c:v>2.1774058887491001E-6</c:v>
                </c:pt>
                <c:pt idx="305">
                  <c:v>1.6510551156423899E-4</c:v>
                </c:pt>
                <c:pt idx="306" formatCode="0.00E+00">
                  <c:v>2.1223956721033098E-6</c:v>
                </c:pt>
                <c:pt idx="307" formatCode="0.00E+00">
                  <c:v>8.9779496192932097E-7</c:v>
                </c:pt>
                <c:pt idx="308">
                  <c:v>3.4776567896064198E-4</c:v>
                </c:pt>
                <c:pt idx="309" formatCode="0.00E+00">
                  <c:v>1.7225913135422601E-6</c:v>
                </c:pt>
                <c:pt idx="310" formatCode="0.00E+00">
                  <c:v>1.1874495913423501E-5</c:v>
                </c:pt>
                <c:pt idx="311" formatCode="0.00E+00">
                  <c:v>2.0602842525245299E-6</c:v>
                </c:pt>
                <c:pt idx="312" formatCode="0.00E+00">
                  <c:v>6.1956727444809103E-5</c:v>
                </c:pt>
                <c:pt idx="313" formatCode="0.00E+00">
                  <c:v>1.1001833053463401E-7</c:v>
                </c:pt>
                <c:pt idx="314" formatCode="0.00E+00">
                  <c:v>2.2514564809992499E-6</c:v>
                </c:pt>
                <c:pt idx="315">
                  <c:v>1.8510711616549601E-4</c:v>
                </c:pt>
                <c:pt idx="316" formatCode="0.00E+00">
                  <c:v>5.6898099146294703E-6</c:v>
                </c:pt>
                <c:pt idx="317" formatCode="0.00E+00">
                  <c:v>9.5218303431109695E-6</c:v>
                </c:pt>
                <c:pt idx="318" formatCode="0.00E+00">
                  <c:v>1.4234070503555399E-6</c:v>
                </c:pt>
                <c:pt idx="319" formatCode="0.00E+00">
                  <c:v>1.0869311876785501E-5</c:v>
                </c:pt>
                <c:pt idx="320" formatCode="0.00E+00">
                  <c:v>2.6766359857493801E-6</c:v>
                </c:pt>
                <c:pt idx="321">
                  <c:v>2.6513518153846102E-4</c:v>
                </c:pt>
                <c:pt idx="322" formatCode="0.00E+00">
                  <c:v>1.0340418136323999E-5</c:v>
                </c:pt>
                <c:pt idx="323" formatCode="0.00E+00">
                  <c:v>7.3445872048042797E-7</c:v>
                </c:pt>
                <c:pt idx="324" formatCode="0.00E+00">
                  <c:v>1.7900754460620099E-5</c:v>
                </c:pt>
                <c:pt idx="325" formatCode="0.00E+00">
                  <c:v>8.9096483903192499E-6</c:v>
                </c:pt>
                <c:pt idx="326" formatCode="0.00E+00">
                  <c:v>3.2158491632879602E-6</c:v>
                </c:pt>
                <c:pt idx="327">
                  <c:v>5.0964591031472299E-4</c:v>
                </c:pt>
                <c:pt idx="328" formatCode="0.00E+00">
                  <c:v>4.2374878301981496E-6</c:v>
                </c:pt>
                <c:pt idx="329" formatCode="0.00E+00">
                  <c:v>8.3781107959313099E-6</c:v>
                </c:pt>
                <c:pt idx="330" formatCode="0.00E+00">
                  <c:v>1.18689596339273E-5</c:v>
                </c:pt>
                <c:pt idx="331" formatCode="0.00E+00">
                  <c:v>3.3586854551147001E-6</c:v>
                </c:pt>
                <c:pt idx="332" formatCode="0.00E+00">
                  <c:v>8.8517789151627798E-7</c:v>
                </c:pt>
                <c:pt idx="333" formatCode="0.00E+00">
                  <c:v>2.2684295662054699E-6</c:v>
                </c:pt>
                <c:pt idx="334" formatCode="0.00E+00">
                  <c:v>3.6436724481119703E-5</c:v>
                </c:pt>
                <c:pt idx="335" formatCode="0.00E+00">
                  <c:v>5.3718117748618803E-6</c:v>
                </c:pt>
                <c:pt idx="336" formatCode="0.00E+00">
                  <c:v>2.2986459968416199E-6</c:v>
                </c:pt>
                <c:pt idx="337" formatCode="0.00E+00">
                  <c:v>8.0899994679148603E-6</c:v>
                </c:pt>
                <c:pt idx="338" formatCode="0.00E+00">
                  <c:v>2.1352706270643402E-6</c:v>
                </c:pt>
                <c:pt idx="339">
                  <c:v>1.88219652596266E-4</c:v>
                </c:pt>
                <c:pt idx="340" formatCode="0.00E+00">
                  <c:v>4.5790773741908803E-7</c:v>
                </c:pt>
                <c:pt idx="341">
                  <c:v>2.40877819639554E-4</c:v>
                </c:pt>
                <c:pt idx="342" formatCode="0.00E+00">
                  <c:v>6.6290742729364496E-6</c:v>
                </c:pt>
                <c:pt idx="343" formatCode="0.00E+00">
                  <c:v>1.7385741042990501E-5</c:v>
                </c:pt>
                <c:pt idx="344" formatCode="0.00E+00">
                  <c:v>1.67983612915E-5</c:v>
                </c:pt>
                <c:pt idx="345" formatCode="0.00E+00">
                  <c:v>1.10344280866681E-5</c:v>
                </c:pt>
                <c:pt idx="346" formatCode="0.00E+00">
                  <c:v>5.9580984485974598E-6</c:v>
                </c:pt>
                <c:pt idx="347" formatCode="0.00E+00">
                  <c:v>6.9431206646082299E-7</c:v>
                </c:pt>
                <c:pt idx="348">
                  <c:v>5.7765904139178801E-4</c:v>
                </c:pt>
                <c:pt idx="349" formatCode="0.00E+00">
                  <c:v>1.76018291199244E-6</c:v>
                </c:pt>
                <c:pt idx="350" formatCode="0.00E+00">
                  <c:v>7.5700902503789296E-5</c:v>
                </c:pt>
                <c:pt idx="351" formatCode="0.00E+00">
                  <c:v>7.5956842145372896E-6</c:v>
                </c:pt>
                <c:pt idx="352" formatCode="0.00E+00">
                  <c:v>3.6420340183981699E-5</c:v>
                </c:pt>
                <c:pt idx="353" formatCode="0.00E+00">
                  <c:v>5.7574720110258105E-7</c:v>
                </c:pt>
                <c:pt idx="354" formatCode="0.00E+00">
                  <c:v>7.12169505655472E-6</c:v>
                </c:pt>
                <c:pt idx="355" formatCode="0.00E+00">
                  <c:v>3.8246378238012503E-6</c:v>
                </c:pt>
                <c:pt idx="356" formatCode="0.00E+00">
                  <c:v>6.1774973881690601E-6</c:v>
                </c:pt>
                <c:pt idx="357" formatCode="0.00E+00">
                  <c:v>2.7263082423668202E-5</c:v>
                </c:pt>
                <c:pt idx="358" formatCode="0.00E+00">
                  <c:v>4.83601799607216E-6</c:v>
                </c:pt>
                <c:pt idx="359">
                  <c:v>2.2822986570175999E-3</c:v>
                </c:pt>
                <c:pt idx="360" formatCode="0.00E+00">
                  <c:v>2.3813435630291499E-6</c:v>
                </c:pt>
                <c:pt idx="361" formatCode="0.00E+00">
                  <c:v>3.19671667859093E-6</c:v>
                </c:pt>
                <c:pt idx="362" formatCode="0.00E+00">
                  <c:v>4.9014628504629799E-6</c:v>
                </c:pt>
                <c:pt idx="363" formatCode="0.00E+00">
                  <c:v>1.52045595724844E-5</c:v>
                </c:pt>
                <c:pt idx="364" formatCode="0.00E+00">
                  <c:v>7.1286289234149003E-6</c:v>
                </c:pt>
                <c:pt idx="365" formatCode="0.00E+00">
                  <c:v>7.1071665909397903E-6</c:v>
                </c:pt>
                <c:pt idx="366" formatCode="0.00E+00">
                  <c:v>3.5704454020622001E-6</c:v>
                </c:pt>
                <c:pt idx="367" formatCode="0.00E+00">
                  <c:v>6.4611441809752403E-6</c:v>
                </c:pt>
                <c:pt idx="368" formatCode="0.00E+00">
                  <c:v>5.4051135454757099E-5</c:v>
                </c:pt>
                <c:pt idx="369">
                  <c:v>1.3895528963893099E-4</c:v>
                </c:pt>
                <c:pt idx="370" formatCode="0.00E+00">
                  <c:v>2.9727247045673301E-5</c:v>
                </c:pt>
                <c:pt idx="371" formatCode="0.00E+00">
                  <c:v>9.8192207699474201E-6</c:v>
                </c:pt>
                <c:pt idx="372" formatCode="0.00E+00">
                  <c:v>1.6241800887780102E-5</c:v>
                </c:pt>
                <c:pt idx="373" formatCode="0.00E+00">
                  <c:v>4.8368902978381604E-6</c:v>
                </c:pt>
                <c:pt idx="374" formatCode="0.00E+00">
                  <c:v>3.2881295447426602E-6</c:v>
                </c:pt>
                <c:pt idx="375">
                  <c:v>1.71439371662898E-4</c:v>
                </c:pt>
                <c:pt idx="376">
                  <c:v>1.1393115633444201E-4</c:v>
                </c:pt>
                <c:pt idx="377" formatCode="0.00E+00">
                  <c:v>1.9208685578979501E-6</c:v>
                </c:pt>
                <c:pt idx="378" formatCode="0.00E+00">
                  <c:v>1.25496952351259E-6</c:v>
                </c:pt>
                <c:pt idx="379">
                  <c:v>1.6769457774486698E-2</c:v>
                </c:pt>
                <c:pt idx="380" formatCode="0.00E+00">
                  <c:v>3.3095006008666899E-6</c:v>
                </c:pt>
                <c:pt idx="381" formatCode="0.00E+00">
                  <c:v>8.7248557476464096E-6</c:v>
                </c:pt>
                <c:pt idx="382" formatCode="0.00E+00">
                  <c:v>1.2191299223323899E-5</c:v>
                </c:pt>
                <c:pt idx="383">
                  <c:v>3.3966146710648301E-3</c:v>
                </c:pt>
                <c:pt idx="384" formatCode="0.00E+00">
                  <c:v>9.5959775865114503E-6</c:v>
                </c:pt>
                <c:pt idx="385" formatCode="0.00E+00">
                  <c:v>5.2700753747352402E-5</c:v>
                </c:pt>
                <c:pt idx="386" formatCode="0.00E+00">
                  <c:v>1.07363519165684E-6</c:v>
                </c:pt>
                <c:pt idx="387" formatCode="0.00E+00">
                  <c:v>9.9364044593562706E-7</c:v>
                </c:pt>
                <c:pt idx="388" formatCode="0.00E+00">
                  <c:v>3.1604741126126497E-5</c:v>
                </c:pt>
                <c:pt idx="389" formatCode="0.00E+00">
                  <c:v>3.3798711202615501E-6</c:v>
                </c:pt>
                <c:pt idx="390" formatCode="0.00E+00">
                  <c:v>2.2965802864118401E-6</c:v>
                </c:pt>
                <c:pt idx="391">
                  <c:v>3.7255357661437498E-4</c:v>
                </c:pt>
                <c:pt idx="392" formatCode="0.00E+00">
                  <c:v>1.3000355804311101E-6</c:v>
                </c:pt>
                <c:pt idx="393">
                  <c:v>2.8800332776148701E-4</c:v>
                </c:pt>
                <c:pt idx="394" formatCode="0.00E+00">
                  <c:v>8.3915634912395596E-6</c:v>
                </c:pt>
                <c:pt idx="395" formatCode="0.00E+00">
                  <c:v>7.9016068107214703E-6</c:v>
                </c:pt>
                <c:pt idx="396" formatCode="0.00E+00">
                  <c:v>1.39525803614798E-5</c:v>
                </c:pt>
                <c:pt idx="397" formatCode="0.00E+00">
                  <c:v>1.5117152754035399E-6</c:v>
                </c:pt>
                <c:pt idx="398" formatCode="0.00E+00">
                  <c:v>1.1546698183378E-5</c:v>
                </c:pt>
                <c:pt idx="399" formatCode="0.00E+00">
                  <c:v>2.4868212149170599E-5</c:v>
                </c:pt>
                <c:pt idx="400">
                  <c:v>1.9357576688505899E-2</c:v>
                </c:pt>
                <c:pt idx="401" formatCode="0.00E+00">
                  <c:v>8.8922858899758001E-6</c:v>
                </c:pt>
                <c:pt idx="402" formatCode="0.00E+00">
                  <c:v>1.5041229451838499E-5</c:v>
                </c:pt>
                <c:pt idx="403" formatCode="0.00E+00">
                  <c:v>3.4058826296461001E-5</c:v>
                </c:pt>
                <c:pt idx="404">
                  <c:v>1.5454085583173799E-4</c:v>
                </c:pt>
                <c:pt idx="405">
                  <c:v>1.9029436057297001E-4</c:v>
                </c:pt>
                <c:pt idx="406" formatCode="0.00E+00">
                  <c:v>2.2118062156771901E-6</c:v>
                </c:pt>
                <c:pt idx="407" formatCode="0.00E+00">
                  <c:v>7.9546887098533696E-5</c:v>
                </c:pt>
                <c:pt idx="408" formatCode="0.00E+00">
                  <c:v>9.6820255583083206E-5</c:v>
                </c:pt>
                <c:pt idx="409">
                  <c:v>1.87555517853494E-3</c:v>
                </c:pt>
                <c:pt idx="410" formatCode="0.00E+00">
                  <c:v>3.8934541448734E-6</c:v>
                </c:pt>
                <c:pt idx="411" formatCode="0.00E+00">
                  <c:v>2.45151230215271E-5</c:v>
                </c:pt>
                <c:pt idx="412" formatCode="0.00E+00">
                  <c:v>1.12533269418098E-5</c:v>
                </c:pt>
                <c:pt idx="413" formatCode="0.00E+00">
                  <c:v>6.1180270064347398E-5</c:v>
                </c:pt>
                <c:pt idx="414" formatCode="0.00E+00">
                  <c:v>4.3097084719002702E-6</c:v>
                </c:pt>
                <c:pt idx="415" formatCode="0.00E+00">
                  <c:v>7.8680388822818308E-6</c:v>
                </c:pt>
                <c:pt idx="416">
                  <c:v>4.8745184310579901E-4</c:v>
                </c:pt>
                <c:pt idx="417" formatCode="0.00E+00">
                  <c:v>7.5784674790810304E-6</c:v>
                </c:pt>
                <c:pt idx="418" formatCode="0.00E+00">
                  <c:v>2.6608317223750801E-5</c:v>
                </c:pt>
                <c:pt idx="419" formatCode="0.00E+00">
                  <c:v>3.7857924264616001E-5</c:v>
                </c:pt>
                <c:pt idx="420" formatCode="0.00E+00">
                  <c:v>1.08500920188527E-5</c:v>
                </c:pt>
                <c:pt idx="421">
                  <c:v>7.5628237322507904E-4</c:v>
                </c:pt>
                <c:pt idx="422" formatCode="0.00E+00">
                  <c:v>1.61355839447234E-5</c:v>
                </c:pt>
                <c:pt idx="423" formatCode="0.00E+00">
                  <c:v>7.7778351965180603E-6</c:v>
                </c:pt>
                <c:pt idx="424" formatCode="0.00E+00">
                  <c:v>6.1478716698487094E-5</c:v>
                </c:pt>
                <c:pt idx="425" formatCode="0.00E+00">
                  <c:v>2.81545995534294E-5</c:v>
                </c:pt>
                <c:pt idx="426">
                  <c:v>3.4343002550827598E-4</c:v>
                </c:pt>
                <c:pt idx="427" formatCode="0.00E+00">
                  <c:v>9.3702298412000703E-7</c:v>
                </c:pt>
                <c:pt idx="428" formatCode="0.00E+00">
                  <c:v>1.16654680468798E-5</c:v>
                </c:pt>
                <c:pt idx="429" formatCode="0.00E+00">
                  <c:v>5.3172154059233502E-5</c:v>
                </c:pt>
                <c:pt idx="430" formatCode="0.00E+00">
                  <c:v>2.5016347054437501E-5</c:v>
                </c:pt>
                <c:pt idx="431">
                  <c:v>5.1111872264920401E-4</c:v>
                </c:pt>
                <c:pt idx="432" formatCode="0.00E+00">
                  <c:v>3.1687311395430602E-6</c:v>
                </c:pt>
                <c:pt idx="433" formatCode="0.00E+00">
                  <c:v>1.3452167182234099E-6</c:v>
                </c:pt>
                <c:pt idx="434">
                  <c:v>2.0944627763639501E-4</c:v>
                </c:pt>
                <c:pt idx="435" formatCode="0.00E+00">
                  <c:v>1.0541810662846201E-5</c:v>
                </c:pt>
                <c:pt idx="436" formatCode="0.00E+00">
                  <c:v>5.02873900353776E-6</c:v>
                </c:pt>
                <c:pt idx="437">
                  <c:v>1.1279899201267101E-3</c:v>
                </c:pt>
                <c:pt idx="438">
                  <c:v>4.35393844329401E-4</c:v>
                </c:pt>
                <c:pt idx="439" formatCode="0.00E+00">
                  <c:v>5.7812856836814698E-7</c:v>
                </c:pt>
                <c:pt idx="440" formatCode="0.00E+00">
                  <c:v>8.9908845258279402E-6</c:v>
                </c:pt>
                <c:pt idx="441">
                  <c:v>2.7418758551136098E-4</c:v>
                </c:pt>
                <c:pt idx="442">
                  <c:v>1.0104335776500799E-3</c:v>
                </c:pt>
                <c:pt idx="443">
                  <c:v>3.5306950067812799E-4</c:v>
                </c:pt>
                <c:pt idx="444" formatCode="0.00E+00">
                  <c:v>7.6225334013372798E-6</c:v>
                </c:pt>
                <c:pt idx="445" formatCode="0.00E+00">
                  <c:v>3.9728775775809799E-6</c:v>
                </c:pt>
                <c:pt idx="446" formatCode="0.00E+00">
                  <c:v>7.1303300400745503E-5</c:v>
                </c:pt>
                <c:pt idx="447" formatCode="0.00E+00">
                  <c:v>7.8731215515286704E-5</c:v>
                </c:pt>
                <c:pt idx="448" formatCode="0.00E+00">
                  <c:v>1.3547966618705099E-5</c:v>
                </c:pt>
                <c:pt idx="449" formatCode="0.00E+00">
                  <c:v>1.0189779682437799E-5</c:v>
                </c:pt>
                <c:pt idx="450" formatCode="0.00E+00">
                  <c:v>6.3824301830201399E-6</c:v>
                </c:pt>
                <c:pt idx="451" formatCode="0.00E+00">
                  <c:v>4.8261362266533697E-5</c:v>
                </c:pt>
                <c:pt idx="452">
                  <c:v>1.02671356236435E-3</c:v>
                </c:pt>
                <c:pt idx="453">
                  <c:v>7.7959710969779895E-4</c:v>
                </c:pt>
                <c:pt idx="454" formatCode="0.00E+00">
                  <c:v>1.3597960734126599E-5</c:v>
                </c:pt>
                <c:pt idx="455" formatCode="0.00E+00">
                  <c:v>4.5360466164334103E-5</c:v>
                </c:pt>
                <c:pt idx="456" formatCode="0.00E+00">
                  <c:v>6.3944952504553199E-6</c:v>
                </c:pt>
                <c:pt idx="457" formatCode="0.00E+00">
                  <c:v>4.6493533290836897E-6</c:v>
                </c:pt>
                <c:pt idx="458" formatCode="0.00E+00">
                  <c:v>8.6204473213093802E-6</c:v>
                </c:pt>
                <c:pt idx="459" formatCode="0.00E+00">
                  <c:v>1.05609608100902E-5</c:v>
                </c:pt>
                <c:pt idx="460" formatCode="0.00E+00">
                  <c:v>1.97892582133782E-5</c:v>
                </c:pt>
                <c:pt idx="461">
                  <c:v>1.09567799511203E-4</c:v>
                </c:pt>
                <c:pt idx="462" formatCode="0.00E+00">
                  <c:v>2.1721445468163902E-6</c:v>
                </c:pt>
                <c:pt idx="463">
                  <c:v>4.84393857773427E-3</c:v>
                </c:pt>
                <c:pt idx="464">
                  <c:v>1.3356888885506801E-4</c:v>
                </c:pt>
                <c:pt idx="465" formatCode="0.00E+00">
                  <c:v>2.6800623886864399E-5</c:v>
                </c:pt>
                <c:pt idx="466">
                  <c:v>4.2698988725682801E-3</c:v>
                </c:pt>
                <c:pt idx="467" formatCode="0.00E+00">
                  <c:v>1.2107308093775501E-6</c:v>
                </c:pt>
                <c:pt idx="468" formatCode="0.00E+00">
                  <c:v>1.2706353048713499E-6</c:v>
                </c:pt>
                <c:pt idx="469" formatCode="0.00E+00">
                  <c:v>2.1108124688984701E-5</c:v>
                </c:pt>
                <c:pt idx="470">
                  <c:v>1.9706668477079401E-3</c:v>
                </c:pt>
                <c:pt idx="471">
                  <c:v>2.1320273995948901E-4</c:v>
                </c:pt>
                <c:pt idx="472" formatCode="0.00E+00">
                  <c:v>1.2985829785204899E-6</c:v>
                </c:pt>
                <c:pt idx="473">
                  <c:v>5.8387303247790898E-4</c:v>
                </c:pt>
                <c:pt idx="474" formatCode="0.00E+00">
                  <c:v>2.6029151146396801E-5</c:v>
                </c:pt>
                <c:pt idx="475" formatCode="0.00E+00">
                  <c:v>5.5599505301452797E-6</c:v>
                </c:pt>
                <c:pt idx="476">
                  <c:v>2.94700116032094E-3</c:v>
                </c:pt>
                <c:pt idx="477">
                  <c:v>1.58827063457958E-3</c:v>
                </c:pt>
                <c:pt idx="478" formatCode="0.00E+00">
                  <c:v>3.28320708015707E-6</c:v>
                </c:pt>
                <c:pt idx="479" formatCode="0.00E+00">
                  <c:v>2.6636926004715599E-5</c:v>
                </c:pt>
                <c:pt idx="480">
                  <c:v>1.06256353495341E-3</c:v>
                </c:pt>
                <c:pt idx="481" formatCode="0.00E+00">
                  <c:v>7.2573691248178094E-5</c:v>
                </c:pt>
                <c:pt idx="482" formatCode="0.00E+00">
                  <c:v>8.8867706987143404E-5</c:v>
                </c:pt>
                <c:pt idx="483" formatCode="0.00E+00">
                  <c:v>5.6419001945775399E-6</c:v>
                </c:pt>
                <c:pt idx="484">
                  <c:v>1.4756164823158101E-4</c:v>
                </c:pt>
                <c:pt idx="485" formatCode="0.00E+00">
                  <c:v>2.94002650497722E-6</c:v>
                </c:pt>
                <c:pt idx="486" formatCode="0.00E+00">
                  <c:v>7.9862439430977804E-6</c:v>
                </c:pt>
                <c:pt idx="487">
                  <c:v>1.3892255962089599E-4</c:v>
                </c:pt>
                <c:pt idx="488">
                  <c:v>1.19649610325103E-4</c:v>
                </c:pt>
                <c:pt idx="489" formatCode="0.00E+00">
                  <c:v>8.4982094386203796E-6</c:v>
                </c:pt>
                <c:pt idx="490">
                  <c:v>1.2984775760536599E-4</c:v>
                </c:pt>
                <c:pt idx="491" formatCode="0.00E+00">
                  <c:v>3.3553762304872401E-6</c:v>
                </c:pt>
                <c:pt idx="492" formatCode="0.00E+00">
                  <c:v>7.9300614301348196E-5</c:v>
                </c:pt>
                <c:pt idx="493" formatCode="0.00E+00">
                  <c:v>2.6186644561493E-6</c:v>
                </c:pt>
                <c:pt idx="494" formatCode="0.00E+00">
                  <c:v>4.98987360025336E-5</c:v>
                </c:pt>
                <c:pt idx="495" formatCode="0.00E+00">
                  <c:v>3.8582786839967797E-6</c:v>
                </c:pt>
                <c:pt idx="496" formatCode="0.00E+00">
                  <c:v>6.1126626531816402E-5</c:v>
                </c:pt>
                <c:pt idx="497" formatCode="0.00E+00">
                  <c:v>3.2122866973236402E-5</c:v>
                </c:pt>
                <c:pt idx="498">
                  <c:v>1.5337561886218001E-4</c:v>
                </c:pt>
                <c:pt idx="499">
                  <c:v>5.5453680906306601E-4</c:v>
                </c:pt>
                <c:pt idx="500">
                  <c:v>1.24450369287742E-3</c:v>
                </c:pt>
                <c:pt idx="501" formatCode="0.00E+00">
                  <c:v>2.7123453647190499E-5</c:v>
                </c:pt>
                <c:pt idx="502">
                  <c:v>3.6381893974506699E-4</c:v>
                </c:pt>
                <c:pt idx="503">
                  <c:v>1.30780074962524E-4</c:v>
                </c:pt>
                <c:pt idx="504" formatCode="0.00E+00">
                  <c:v>5.0022201599891398E-6</c:v>
                </c:pt>
                <c:pt idx="505" formatCode="0.00E+00">
                  <c:v>1.7905517041291799E-5</c:v>
                </c:pt>
                <c:pt idx="506" formatCode="0.00E+00">
                  <c:v>9.9764526149580497E-6</c:v>
                </c:pt>
                <c:pt idx="507">
                  <c:v>1.82926567418813E-4</c:v>
                </c:pt>
                <c:pt idx="508">
                  <c:v>1.7671111584828799E-4</c:v>
                </c:pt>
                <c:pt idx="509">
                  <c:v>1.97523569631763E-4</c:v>
                </c:pt>
                <c:pt idx="510" formatCode="0.00E+00">
                  <c:v>5.2556021627253898E-5</c:v>
                </c:pt>
                <c:pt idx="511" formatCode="0.00E+00">
                  <c:v>2.1326628108967101E-6</c:v>
                </c:pt>
                <c:pt idx="512" formatCode="0.00E+00">
                  <c:v>3.8548169268645798E-6</c:v>
                </c:pt>
                <c:pt idx="513" formatCode="0.00E+00">
                  <c:v>8.4553668166656801E-6</c:v>
                </c:pt>
                <c:pt idx="514" formatCode="0.00E+00">
                  <c:v>3.33443107900386E-5</c:v>
                </c:pt>
                <c:pt idx="515">
                  <c:v>8.3694145042091596E-4</c:v>
                </c:pt>
                <c:pt idx="516">
                  <c:v>2.2531754093493199E-4</c:v>
                </c:pt>
                <c:pt idx="517">
                  <c:v>2.35670464209069E-4</c:v>
                </c:pt>
                <c:pt idx="518">
                  <c:v>2.9144230937404298E-4</c:v>
                </c:pt>
                <c:pt idx="519">
                  <c:v>1.84452792202429E-4</c:v>
                </c:pt>
                <c:pt idx="520">
                  <c:v>1.0407500903520999E-2</c:v>
                </c:pt>
                <c:pt idx="521" formatCode="0.00E+00">
                  <c:v>2.20923472087873E-5</c:v>
                </c:pt>
                <c:pt idx="522">
                  <c:v>4.3661309987940903E-4</c:v>
                </c:pt>
                <c:pt idx="523" formatCode="0.00E+00">
                  <c:v>3.20457474554961E-5</c:v>
                </c:pt>
                <c:pt idx="524" formatCode="0.00E+00">
                  <c:v>2.0010389816207101E-5</c:v>
                </c:pt>
                <c:pt idx="525">
                  <c:v>8.5103493609134506E-3</c:v>
                </c:pt>
                <c:pt idx="526" formatCode="0.00E+00">
                  <c:v>3.2766728482455197E-5</c:v>
                </c:pt>
                <c:pt idx="527" formatCode="0.00E+00">
                  <c:v>1.2464925993709701E-5</c:v>
                </c:pt>
                <c:pt idx="528" formatCode="0.00E+00">
                  <c:v>4.5206262543748698E-5</c:v>
                </c:pt>
                <c:pt idx="529" formatCode="0.00E+00">
                  <c:v>7.81400298095868E-5</c:v>
                </c:pt>
                <c:pt idx="530">
                  <c:v>1.0503847022499601E-4</c:v>
                </c:pt>
                <c:pt idx="531" formatCode="0.00E+00">
                  <c:v>1.5077795749488101E-5</c:v>
                </c:pt>
                <c:pt idx="532">
                  <c:v>1.7269340865290901E-4</c:v>
                </c:pt>
                <c:pt idx="533" formatCode="0.00E+00">
                  <c:v>2.7135501415455499E-5</c:v>
                </c:pt>
                <c:pt idx="534" formatCode="0.00E+00">
                  <c:v>6.9390149508977899E-6</c:v>
                </c:pt>
                <c:pt idx="535">
                  <c:v>1.02461199205186E-4</c:v>
                </c:pt>
                <c:pt idx="536">
                  <c:v>3.3915962598964002E-4</c:v>
                </c:pt>
                <c:pt idx="537" formatCode="0.00E+00">
                  <c:v>1.96876569940329E-6</c:v>
                </c:pt>
                <c:pt idx="538" formatCode="0.00E+00">
                  <c:v>4.8821116294617198E-5</c:v>
                </c:pt>
                <c:pt idx="539" formatCode="0.00E+00">
                  <c:v>4.2420965290224396E-6</c:v>
                </c:pt>
                <c:pt idx="540">
                  <c:v>4.3375829612938102E-4</c:v>
                </c:pt>
                <c:pt idx="541" formatCode="0.00E+00">
                  <c:v>5.35428892274781E-5</c:v>
                </c:pt>
                <c:pt idx="542" formatCode="0.00E+00">
                  <c:v>5.4920028262744302E-6</c:v>
                </c:pt>
                <c:pt idx="543">
                  <c:v>4.6404784850550803E-3</c:v>
                </c:pt>
                <c:pt idx="544">
                  <c:v>2.6145507960953902E-4</c:v>
                </c:pt>
                <c:pt idx="545" formatCode="0.00E+00">
                  <c:v>7.4474041843488098E-5</c:v>
                </c:pt>
                <c:pt idx="546">
                  <c:v>1.13447917808328E-4</c:v>
                </c:pt>
                <c:pt idx="547" formatCode="0.00E+00">
                  <c:v>8.2661478377671704E-5</c:v>
                </c:pt>
                <c:pt idx="548" formatCode="0.00E+00">
                  <c:v>6.5447275727803899E-6</c:v>
                </c:pt>
                <c:pt idx="549">
                  <c:v>2.3087291144578801E-4</c:v>
                </c:pt>
                <c:pt idx="550">
                  <c:v>2.3187821756131299E-4</c:v>
                </c:pt>
                <c:pt idx="551" formatCode="0.00E+00">
                  <c:v>6.1159056465940696E-6</c:v>
                </c:pt>
                <c:pt idx="552">
                  <c:v>1.3861780031567601E-4</c:v>
                </c:pt>
                <c:pt idx="553">
                  <c:v>1.57688298098896E-4</c:v>
                </c:pt>
                <c:pt idx="554">
                  <c:v>2.4231023391997801E-4</c:v>
                </c:pt>
                <c:pt idx="555" formatCode="0.00E+00">
                  <c:v>2.4287064313814101E-5</c:v>
                </c:pt>
                <c:pt idx="556" formatCode="0.00E+00">
                  <c:v>6.7965605936419805E-5</c:v>
                </c:pt>
                <c:pt idx="557">
                  <c:v>8.8767341444075994E-3</c:v>
                </c:pt>
                <c:pt idx="558">
                  <c:v>6.5795997520471201E-3</c:v>
                </c:pt>
                <c:pt idx="559" formatCode="0.00E+00">
                  <c:v>2.2364141084777099E-5</c:v>
                </c:pt>
                <c:pt idx="560">
                  <c:v>1.3997099741818399E-4</c:v>
                </c:pt>
                <c:pt idx="561" formatCode="0.00E+00">
                  <c:v>2.93029431023003E-5</c:v>
                </c:pt>
                <c:pt idx="562">
                  <c:v>2.7018516577268902E-4</c:v>
                </c:pt>
                <c:pt idx="563" formatCode="0.00E+00">
                  <c:v>1.18866068752144E-5</c:v>
                </c:pt>
                <c:pt idx="564">
                  <c:v>4.1825768002108301E-4</c:v>
                </c:pt>
                <c:pt idx="565" formatCode="0.00E+00">
                  <c:v>3.3523920306230201E-5</c:v>
                </c:pt>
                <c:pt idx="566">
                  <c:v>0.107966481694244</c:v>
                </c:pt>
                <c:pt idx="567">
                  <c:v>1.49654419494891E-2</c:v>
                </c:pt>
                <c:pt idx="568" formatCode="0.00E+00">
                  <c:v>7.0930228510363504E-5</c:v>
                </c:pt>
                <c:pt idx="569">
                  <c:v>1.12838125896173E-4</c:v>
                </c:pt>
                <c:pt idx="570" formatCode="0.00E+00">
                  <c:v>6.0687715353516701E-5</c:v>
                </c:pt>
                <c:pt idx="571" formatCode="0.00E+00">
                  <c:v>8.1959129688565902E-6</c:v>
                </c:pt>
                <c:pt idx="572" formatCode="0.00E+00">
                  <c:v>3.71940624941062E-5</c:v>
                </c:pt>
                <c:pt idx="573" formatCode="0.00E+00">
                  <c:v>4.5225944796404403E-5</c:v>
                </c:pt>
                <c:pt idx="574">
                  <c:v>1.5559990693379099E-3</c:v>
                </c:pt>
                <c:pt idx="575">
                  <c:v>1.10905649947132E-4</c:v>
                </c:pt>
                <c:pt idx="576" formatCode="0.00E+00">
                  <c:v>8.1959129688565902E-6</c:v>
                </c:pt>
                <c:pt idx="577">
                  <c:v>4.5131673515421197E-4</c:v>
                </c:pt>
                <c:pt idx="578">
                  <c:v>1.0665016034187001E-3</c:v>
                </c:pt>
                <c:pt idx="579" formatCode="0.00E+00">
                  <c:v>1.9529323376918802E-5</c:v>
                </c:pt>
                <c:pt idx="580">
                  <c:v>1.2611525920162701E-4</c:v>
                </c:pt>
                <c:pt idx="581" formatCode="0.00E+00">
                  <c:v>1.79694659178863E-5</c:v>
                </c:pt>
                <c:pt idx="582" formatCode="0.00E+00">
                  <c:v>5.6714563382412397E-5</c:v>
                </c:pt>
                <c:pt idx="583">
                  <c:v>6.7711077945033303E-4</c:v>
                </c:pt>
                <c:pt idx="584" formatCode="0.00E+00">
                  <c:v>1.6053025864474001E-5</c:v>
                </c:pt>
                <c:pt idx="585" formatCode="0.00E+00">
                  <c:v>9.4795426666541398E-6</c:v>
                </c:pt>
                <c:pt idx="586" formatCode="0.00E+00">
                  <c:v>8.7551249828555998E-5</c:v>
                </c:pt>
                <c:pt idx="587" formatCode="0.00E+00">
                  <c:v>7.9671346140182696E-5</c:v>
                </c:pt>
                <c:pt idx="588">
                  <c:v>1.0980851618089E-4</c:v>
                </c:pt>
                <c:pt idx="589">
                  <c:v>5.5171027706682496E-4</c:v>
                </c:pt>
                <c:pt idx="590">
                  <c:v>2.7141092528081001E-2</c:v>
                </c:pt>
                <c:pt idx="591" formatCode="0.00E+00">
                  <c:v>1.3569452625101401E-5</c:v>
                </c:pt>
                <c:pt idx="592" formatCode="0.00E+00">
                  <c:v>8.6033270764355806E-6</c:v>
                </c:pt>
                <c:pt idx="593">
                  <c:v>1.06770537380566E-4</c:v>
                </c:pt>
                <c:pt idx="594" formatCode="0.00E+00">
                  <c:v>2.9932423571647202E-6</c:v>
                </c:pt>
                <c:pt idx="595">
                  <c:v>3.8121453332407002E-4</c:v>
                </c:pt>
                <c:pt idx="596" formatCode="0.00E+00">
                  <c:v>6.8372113640679402E-5</c:v>
                </c:pt>
                <c:pt idx="597">
                  <c:v>1.5356100000858401E-4</c:v>
                </c:pt>
                <c:pt idx="598" formatCode="0.00E+00">
                  <c:v>4.2808562020373204E-6</c:v>
                </c:pt>
                <c:pt idx="599" formatCode="0.00E+00">
                  <c:v>3.2687754542646199E-5</c:v>
                </c:pt>
                <c:pt idx="600">
                  <c:v>1.3207706070523701E-4</c:v>
                </c:pt>
                <c:pt idx="601">
                  <c:v>2.1308001572084099E-2</c:v>
                </c:pt>
                <c:pt idx="602">
                  <c:v>1.47963461472153E-4</c:v>
                </c:pt>
                <c:pt idx="603">
                  <c:v>3.4172128316181498E-4</c:v>
                </c:pt>
                <c:pt idx="604" formatCode="0.00E+00">
                  <c:v>1.94230677320671E-5</c:v>
                </c:pt>
                <c:pt idx="605" formatCode="0.00E+00">
                  <c:v>4.54486100399565E-5</c:v>
                </c:pt>
                <c:pt idx="606" formatCode="0.00E+00">
                  <c:v>8.0566101488221904E-6</c:v>
                </c:pt>
                <c:pt idx="607" formatCode="0.00E+00">
                  <c:v>3.40542362987158E-5</c:v>
                </c:pt>
                <c:pt idx="608">
                  <c:v>8.4488224719986901E-3</c:v>
                </c:pt>
                <c:pt idx="609" formatCode="0.00E+00">
                  <c:v>1.8508495921441099E-5</c:v>
                </c:pt>
                <c:pt idx="610">
                  <c:v>2.9050420908919E-4</c:v>
                </c:pt>
                <c:pt idx="611">
                  <c:v>1.0351265994275501E-4</c:v>
                </c:pt>
                <c:pt idx="612">
                  <c:v>2.2374234008935501E-4</c:v>
                </c:pt>
                <c:pt idx="613" formatCode="0.00E+00">
                  <c:v>1.2118373349047201E-5</c:v>
                </c:pt>
                <c:pt idx="614">
                  <c:v>1.53274743462044E-4</c:v>
                </c:pt>
                <c:pt idx="615">
                  <c:v>1.75483160225702E-4</c:v>
                </c:pt>
                <c:pt idx="616" formatCode="0.00E+00">
                  <c:v>3.2687754542646199E-5</c:v>
                </c:pt>
                <c:pt idx="617">
                  <c:v>2.3792597426037899E-4</c:v>
                </c:pt>
                <c:pt idx="618" formatCode="0.00E+00">
                  <c:v>6.8646335834922595E-5</c:v>
                </c:pt>
                <c:pt idx="619" formatCode="0.00E+00">
                  <c:v>2.4984515288873599E-5</c:v>
                </c:pt>
                <c:pt idx="620">
                  <c:v>3.4769277118360198E-4</c:v>
                </c:pt>
                <c:pt idx="621">
                  <c:v>7.7427431097204795E-4</c:v>
                </c:pt>
                <c:pt idx="622" formatCode="0.00E+00">
                  <c:v>3.7393732904819902E-5</c:v>
                </c:pt>
                <c:pt idx="623" formatCode="0.00E+00">
                  <c:v>1.0801440515589E-5</c:v>
                </c:pt>
                <c:pt idx="624" formatCode="0.00E+00">
                  <c:v>7.1681865165808597E-6</c:v>
                </c:pt>
                <c:pt idx="625">
                  <c:v>5.7104374435714301E-3</c:v>
                </c:pt>
                <c:pt idx="626">
                  <c:v>1.8849391560891401E-3</c:v>
                </c:pt>
                <c:pt idx="627" formatCode="0.00E+00">
                  <c:v>8.6200970067752696E-5</c:v>
                </c:pt>
                <c:pt idx="628" formatCode="0.00E+00">
                  <c:v>4.7194233559016903E-5</c:v>
                </c:pt>
                <c:pt idx="629">
                  <c:v>1.24398306515115E-4</c:v>
                </c:pt>
                <c:pt idx="630">
                  <c:v>1.67904750304413E-4</c:v>
                </c:pt>
                <c:pt idx="631" formatCode="0.00E+00">
                  <c:v>5.9166760121342899E-5</c:v>
                </c:pt>
                <c:pt idx="632" formatCode="0.00E+00">
                  <c:v>9.0316910340000397E-5</c:v>
                </c:pt>
                <c:pt idx="633" formatCode="0.00E+00">
                  <c:v>7.6453267948770601E-6</c:v>
                </c:pt>
                <c:pt idx="634">
                  <c:v>4.6820618953558003E-3</c:v>
                </c:pt>
                <c:pt idx="635">
                  <c:v>1.4716733603564499E-3</c:v>
                </c:pt>
                <c:pt idx="636">
                  <c:v>2.1311580517910001E-4</c:v>
                </c:pt>
                <c:pt idx="637">
                  <c:v>1.7348109118488701E-3</c:v>
                </c:pt>
                <c:pt idx="638" formatCode="0.00E+00">
                  <c:v>4.1255365753330804E-6</c:v>
                </c:pt>
                <c:pt idx="639" formatCode="0.00E+00">
                  <c:v>1.5927382717657901E-5</c:v>
                </c:pt>
                <c:pt idx="640" formatCode="0.00E+00">
                  <c:v>6.5182414284041196E-5</c:v>
                </c:pt>
                <c:pt idx="641">
                  <c:v>4.3975865816079301E-4</c:v>
                </c:pt>
                <c:pt idx="642" formatCode="0.00E+00">
                  <c:v>6.6463321719177995E-5</c:v>
                </c:pt>
                <c:pt idx="643">
                  <c:v>1.8667367817867101E-4</c:v>
                </c:pt>
                <c:pt idx="644">
                  <c:v>1.9753493663188701E-4</c:v>
                </c:pt>
                <c:pt idx="645">
                  <c:v>6.0651287295315098E-4</c:v>
                </c:pt>
                <c:pt idx="646" formatCode="0.00E+00">
                  <c:v>8.7599281803754701E-5</c:v>
                </c:pt>
                <c:pt idx="647" formatCode="0.00E+00">
                  <c:v>9.4161756960609098E-5</c:v>
                </c:pt>
                <c:pt idx="648" formatCode="0.00E+00">
                  <c:v>6.7637380148381594E-5</c:v>
                </c:pt>
                <c:pt idx="649" formatCode="0.00E+00">
                  <c:v>9.5326794035136807E-6</c:v>
                </c:pt>
                <c:pt idx="650" formatCode="0.00E+00">
                  <c:v>5.6423281786627098E-5</c:v>
                </c:pt>
                <c:pt idx="651" formatCode="0.00E+00">
                  <c:v>7.9936384441393706E-5</c:v>
                </c:pt>
                <c:pt idx="652">
                  <c:v>5.4854928865287304E-4</c:v>
                </c:pt>
                <c:pt idx="653">
                  <c:v>6.6300395985000396E-4</c:v>
                </c:pt>
                <c:pt idx="654" formatCode="0.00E+00">
                  <c:v>9.1597911775854501E-6</c:v>
                </c:pt>
                <c:pt idx="655">
                  <c:v>1.3690542059324E-4</c:v>
                </c:pt>
                <c:pt idx="656" formatCode="0.00E+00">
                  <c:v>4.6077744496340499E-5</c:v>
                </c:pt>
                <c:pt idx="657" formatCode="0.00E+00">
                  <c:v>2.4314385036862299E-5</c:v>
                </c:pt>
                <c:pt idx="658">
                  <c:v>2.2433655369244801E-4</c:v>
                </c:pt>
                <c:pt idx="659">
                  <c:v>3.9084600853774801E-4</c:v>
                </c:pt>
                <c:pt idx="660">
                  <c:v>2.0582359853496199E-4</c:v>
                </c:pt>
                <c:pt idx="661" formatCode="0.00E+00">
                  <c:v>9.0979730054751296E-5</c:v>
                </c:pt>
                <c:pt idx="662" formatCode="0.00E+00">
                  <c:v>2.30542876099711E-5</c:v>
                </c:pt>
                <c:pt idx="663">
                  <c:v>2.5168330693369498E-4</c:v>
                </c:pt>
                <c:pt idx="664">
                  <c:v>1.58989264563287E-4</c:v>
                </c:pt>
                <c:pt idx="665">
                  <c:v>1.00430887586796E-2</c:v>
                </c:pt>
                <c:pt idx="666" formatCode="0.00E+00">
                  <c:v>7.3528846412065793E-5</c:v>
                </c:pt>
                <c:pt idx="667">
                  <c:v>1.7126554309960601E-4</c:v>
                </c:pt>
                <c:pt idx="668">
                  <c:v>1.7886733211501101E-4</c:v>
                </c:pt>
                <c:pt idx="669">
                  <c:v>1.03928974967674E-2</c:v>
                </c:pt>
                <c:pt idx="670">
                  <c:v>2.4779571384669999E-4</c:v>
                </c:pt>
                <c:pt idx="671" formatCode="0.00E+00">
                  <c:v>3.4820541700281299E-5</c:v>
                </c:pt>
                <c:pt idx="672">
                  <c:v>5.0314916988035297E-3</c:v>
                </c:pt>
                <c:pt idx="673" formatCode="0.00E+00">
                  <c:v>2.8716914400445899E-5</c:v>
                </c:pt>
                <c:pt idx="674" formatCode="0.00E+00">
                  <c:v>1.7752505752252902E-5</c:v>
                </c:pt>
                <c:pt idx="675">
                  <c:v>1.52273898117915E-4</c:v>
                </c:pt>
                <c:pt idx="676">
                  <c:v>1.05739561784374E-3</c:v>
                </c:pt>
                <c:pt idx="677">
                  <c:v>2.1814965938657801E-3</c:v>
                </c:pt>
                <c:pt idx="678">
                  <c:v>2.5296735713170502E-3</c:v>
                </c:pt>
                <c:pt idx="679">
                  <c:v>4.4447362254728702E-4</c:v>
                </c:pt>
                <c:pt idx="680">
                  <c:v>1.41284851526139E-2</c:v>
                </c:pt>
                <c:pt idx="681">
                  <c:v>2.53169548164947E-4</c:v>
                </c:pt>
                <c:pt idx="682">
                  <c:v>9.7003183621093003E-3</c:v>
                </c:pt>
                <c:pt idx="683" formatCode="0.00E+00">
                  <c:v>1.03368529265528E-5</c:v>
                </c:pt>
                <c:pt idx="684">
                  <c:v>1.1746465051494E-4</c:v>
                </c:pt>
                <c:pt idx="685" formatCode="0.00E+00">
                  <c:v>4.0755109004485802E-5</c:v>
                </c:pt>
                <c:pt idx="686">
                  <c:v>1.09375351453134E-4</c:v>
                </c:pt>
                <c:pt idx="687" formatCode="0.00E+00">
                  <c:v>2.1603614965842501E-5</c:v>
                </c:pt>
                <c:pt idx="688">
                  <c:v>1.7675637605515399E-3</c:v>
                </c:pt>
                <c:pt idx="689" formatCode="0.00E+00">
                  <c:v>5.7077228574543003E-5</c:v>
                </c:pt>
                <c:pt idx="690" formatCode="0.00E+00">
                  <c:v>2.6027978160733401E-5</c:v>
                </c:pt>
                <c:pt idx="691" formatCode="0.00E+00">
                  <c:v>6.5910125167530404E-5</c:v>
                </c:pt>
                <c:pt idx="692" formatCode="0.00E+00">
                  <c:v>6.2173387540159701E-5</c:v>
                </c:pt>
                <c:pt idx="693" formatCode="0.00E+00">
                  <c:v>3.5497706203894302E-5</c:v>
                </c:pt>
                <c:pt idx="694" formatCode="0.00E+00">
                  <c:v>6.6027447119346196E-5</c:v>
                </c:pt>
                <c:pt idx="695" formatCode="0.00E+00">
                  <c:v>6.6092151503697302E-6</c:v>
                </c:pt>
                <c:pt idx="696" formatCode="0.00E+00">
                  <c:v>4.27000827737066E-6</c:v>
                </c:pt>
                <c:pt idx="697">
                  <c:v>8.9967837628090704E-4</c:v>
                </c:pt>
                <c:pt idx="698">
                  <c:v>1.97053208036543E-4</c:v>
                </c:pt>
                <c:pt idx="699">
                  <c:v>1.2278993209935699E-2</c:v>
                </c:pt>
                <c:pt idx="700">
                  <c:v>6.5723522588502503E-4</c:v>
                </c:pt>
                <c:pt idx="701">
                  <c:v>1.6778016160845901E-4</c:v>
                </c:pt>
                <c:pt idx="702" formatCode="0.00E+00">
                  <c:v>2.9820343618800801E-5</c:v>
                </c:pt>
                <c:pt idx="703" formatCode="0.00E+00">
                  <c:v>1.70323336086437E-5</c:v>
                </c:pt>
                <c:pt idx="704">
                  <c:v>3.6777841364382902E-4</c:v>
                </c:pt>
                <c:pt idx="705">
                  <c:v>3.8716828223319999E-4</c:v>
                </c:pt>
                <c:pt idx="706" formatCode="0.00E+00">
                  <c:v>7.6362832083651694E-5</c:v>
                </c:pt>
                <c:pt idx="707" formatCode="0.00E+00">
                  <c:v>1.98189701307071E-5</c:v>
                </c:pt>
                <c:pt idx="708">
                  <c:v>1.00821956985312E-4</c:v>
                </c:pt>
                <c:pt idx="709">
                  <c:v>1.28900525770335E-4</c:v>
                </c:pt>
                <c:pt idx="710" formatCode="0.00E+00">
                  <c:v>4.6014747162540798E-5</c:v>
                </c:pt>
                <c:pt idx="711">
                  <c:v>9.8695618160033801E-3</c:v>
                </c:pt>
                <c:pt idx="712">
                  <c:v>6.5485142579423496E-4</c:v>
                </c:pt>
                <c:pt idx="713">
                  <c:v>3.9021248568109601E-4</c:v>
                </c:pt>
                <c:pt idx="714">
                  <c:v>1.1426501116191E-4</c:v>
                </c:pt>
                <c:pt idx="715">
                  <c:v>5.4578507006281896E-4</c:v>
                </c:pt>
                <c:pt idx="716">
                  <c:v>1.7228031501328401E-4</c:v>
                </c:pt>
                <c:pt idx="717">
                  <c:v>3.16234722047001E-4</c:v>
                </c:pt>
                <c:pt idx="718">
                  <c:v>4.46628274418475E-4</c:v>
                </c:pt>
                <c:pt idx="719">
                  <c:v>1.1640529231736899E-4</c:v>
                </c:pt>
                <c:pt idx="720" formatCode="0.00E+00">
                  <c:v>9.9239424515401906E-5</c:v>
                </c:pt>
                <c:pt idx="721" formatCode="0.00E+00">
                  <c:v>3.31785388286418E-5</c:v>
                </c:pt>
                <c:pt idx="722">
                  <c:v>6.8848954858098499E-2</c:v>
                </c:pt>
                <c:pt idx="723" formatCode="0.00E+00">
                  <c:v>1.1092550903718001E-5</c:v>
                </c:pt>
                <c:pt idx="724">
                  <c:v>7.0229307711690205E-4</c:v>
                </c:pt>
                <c:pt idx="725" formatCode="0.00E+00">
                  <c:v>6.1211387455359606E-5</c:v>
                </c:pt>
                <c:pt idx="726">
                  <c:v>1.66287550096039E-3</c:v>
                </c:pt>
                <c:pt idx="727">
                  <c:v>9.6950364023590501E-4</c:v>
                </c:pt>
                <c:pt idx="728">
                  <c:v>6.4170377174317097E-4</c:v>
                </c:pt>
                <c:pt idx="729" formatCode="0.00E+00">
                  <c:v>2.18821307052438E-5</c:v>
                </c:pt>
                <c:pt idx="730">
                  <c:v>1.3730019026649901E-3</c:v>
                </c:pt>
                <c:pt idx="731">
                  <c:v>4.6995522114407703E-3</c:v>
                </c:pt>
                <c:pt idx="732" formatCode="0.00E+00">
                  <c:v>3.9114273709017397E-5</c:v>
                </c:pt>
                <c:pt idx="733" formatCode="0.00E+00">
                  <c:v>3.5439460206520499E-5</c:v>
                </c:pt>
                <c:pt idx="734">
                  <c:v>1.3198573462341699E-4</c:v>
                </c:pt>
                <c:pt idx="735">
                  <c:v>2.4542619075603399E-4</c:v>
                </c:pt>
                <c:pt idx="736">
                  <c:v>3.05889962893924E-3</c:v>
                </c:pt>
                <c:pt idx="737">
                  <c:v>1.0615007771843099E-3</c:v>
                </c:pt>
                <c:pt idx="738" formatCode="0.00E+00">
                  <c:v>1.8319800524942002E-5</c:v>
                </c:pt>
                <c:pt idx="739">
                  <c:v>2.5824933819737901E-4</c:v>
                </c:pt>
                <c:pt idx="740">
                  <c:v>7.5707326136807403E-4</c:v>
                </c:pt>
                <c:pt idx="741" formatCode="0.00E+00">
                  <c:v>1.12593631506172E-5</c:v>
                </c:pt>
                <c:pt idx="742" formatCode="0.00E+00">
                  <c:v>4.1525919069437403E-5</c:v>
                </c:pt>
                <c:pt idx="743">
                  <c:v>5.7440731143072797E-4</c:v>
                </c:pt>
                <c:pt idx="744">
                  <c:v>7.3317399746381103E-4</c:v>
                </c:pt>
                <c:pt idx="745">
                  <c:v>9.8972568669709292E-3</c:v>
                </c:pt>
                <c:pt idx="746" formatCode="0.00E+00">
                  <c:v>9.9434554304885504E-5</c:v>
                </c:pt>
                <c:pt idx="747" formatCode="0.00E+00">
                  <c:v>4.5886519378474603E-5</c:v>
                </c:pt>
                <c:pt idx="748">
                  <c:v>6.27537990810169E-4</c:v>
                </c:pt>
                <c:pt idx="749">
                  <c:v>1.23104357526315E-4</c:v>
                </c:pt>
                <c:pt idx="750" formatCode="0.00E+00">
                  <c:v>9.3223798585936201E-5</c:v>
                </c:pt>
                <c:pt idx="751">
                  <c:v>1.2047620846553E-3</c:v>
                </c:pt>
                <c:pt idx="752" formatCode="0.00E+00">
                  <c:v>6.5406260098292896E-5</c:v>
                </c:pt>
                <c:pt idx="753">
                  <c:v>2.13897477714645E-4</c:v>
                </c:pt>
                <c:pt idx="754">
                  <c:v>4.6763505436728101E-4</c:v>
                </c:pt>
                <c:pt idx="755" formatCode="0.00E+00">
                  <c:v>8.3334114821480095E-5</c:v>
                </c:pt>
                <c:pt idx="756">
                  <c:v>3.81810608192008E-3</c:v>
                </c:pt>
                <c:pt idx="757">
                  <c:v>3.9332978182202199E-4</c:v>
                </c:pt>
                <c:pt idx="758" formatCode="0.00E+00">
                  <c:v>3.1423125531626801E-5</c:v>
                </c:pt>
                <c:pt idx="759" formatCode="0.00E+00">
                  <c:v>8.2758725794443503E-5</c:v>
                </c:pt>
                <c:pt idx="760" formatCode="0.00E+00">
                  <c:v>3.29783671300742E-5</c:v>
                </c:pt>
                <c:pt idx="761" formatCode="0.00E+00">
                  <c:v>7.3632365783966595E-5</c:v>
                </c:pt>
                <c:pt idx="762" formatCode="0.00E+00">
                  <c:v>2.46271072245416E-5</c:v>
                </c:pt>
                <c:pt idx="763">
                  <c:v>1.7486796015661E-4</c:v>
                </c:pt>
                <c:pt idx="764">
                  <c:v>2.2211195624789899E-4</c:v>
                </c:pt>
                <c:pt idx="765">
                  <c:v>2.1598814570495201E-2</c:v>
                </c:pt>
                <c:pt idx="766" formatCode="0.00E+00">
                  <c:v>1.42565336306807E-5</c:v>
                </c:pt>
                <c:pt idx="767">
                  <c:v>2.9647309568229098E-4</c:v>
                </c:pt>
                <c:pt idx="768">
                  <c:v>2.9028849891679599E-4</c:v>
                </c:pt>
                <c:pt idx="769">
                  <c:v>5.0206401542609105E-4</c:v>
                </c:pt>
                <c:pt idx="770" formatCode="0.00E+00">
                  <c:v>3.3656679847312599E-5</c:v>
                </c:pt>
                <c:pt idx="771">
                  <c:v>6.4019042360108E-4</c:v>
                </c:pt>
                <c:pt idx="772" formatCode="0.00E+00">
                  <c:v>8.2659911313408304E-5</c:v>
                </c:pt>
                <c:pt idx="773">
                  <c:v>3.72968662249848E-4</c:v>
                </c:pt>
                <c:pt idx="774">
                  <c:v>1.7149108811496201E-4</c:v>
                </c:pt>
                <c:pt idx="775">
                  <c:v>2.0967460292413599E-4</c:v>
                </c:pt>
                <c:pt idx="776">
                  <c:v>5.0759578657565499E-4</c:v>
                </c:pt>
                <c:pt idx="777">
                  <c:v>9.6303447199988697E-4</c:v>
                </c:pt>
                <c:pt idx="778" formatCode="0.00E+00">
                  <c:v>2.3166975050967401E-5</c:v>
                </c:pt>
                <c:pt idx="779">
                  <c:v>8.7383049694723294E-3</c:v>
                </c:pt>
                <c:pt idx="780" formatCode="0.00E+00">
                  <c:v>7.9151646848876303E-5</c:v>
                </c:pt>
                <c:pt idx="781" formatCode="0.00E+00">
                  <c:v>3.6360860791506797E-5</c:v>
                </c:pt>
                <c:pt idx="782">
                  <c:v>2.0555608688376599E-4</c:v>
                </c:pt>
                <c:pt idx="783" formatCode="0.00E+00">
                  <c:v>3.3866664710842003E-5</c:v>
                </c:pt>
                <c:pt idx="784">
                  <c:v>3.7200205723935499E-4</c:v>
                </c:pt>
                <c:pt idx="785">
                  <c:v>4.6273428634522701E-4</c:v>
                </c:pt>
                <c:pt idx="786">
                  <c:v>2.0045426531202699E-3</c:v>
                </c:pt>
                <c:pt idx="787">
                  <c:v>1.36281194341807E-4</c:v>
                </c:pt>
                <c:pt idx="788">
                  <c:v>7.7189199703654103E-4</c:v>
                </c:pt>
                <c:pt idx="789">
                  <c:v>2.11913214299486E-3</c:v>
                </c:pt>
                <c:pt idx="790" formatCode="0.00E+00">
                  <c:v>3.8364723036057703E-5</c:v>
                </c:pt>
                <c:pt idx="791">
                  <c:v>1.56283696855909E-4</c:v>
                </c:pt>
                <c:pt idx="792" formatCode="0.00E+00">
                  <c:v>6.71228756325384E-5</c:v>
                </c:pt>
                <c:pt idx="793">
                  <c:v>2.5230519448593E-4</c:v>
                </c:pt>
                <c:pt idx="794">
                  <c:v>2.1199549152083198E-2</c:v>
                </c:pt>
                <c:pt idx="795">
                  <c:v>5.2802820595192299E-4</c:v>
                </c:pt>
                <c:pt idx="796">
                  <c:v>1.25461791727091E-3</c:v>
                </c:pt>
                <c:pt idx="797">
                  <c:v>1.4368704286644E-3</c:v>
                </c:pt>
                <c:pt idx="798">
                  <c:v>1.4099269265989799E-4</c:v>
                </c:pt>
                <c:pt idx="799">
                  <c:v>4.53740560949684E-4</c:v>
                </c:pt>
                <c:pt idx="800" formatCode="0.00E+00">
                  <c:v>8.7314599796434794E-5</c:v>
                </c:pt>
                <c:pt idx="801">
                  <c:v>7.0392070225137804E-3</c:v>
                </c:pt>
                <c:pt idx="802">
                  <c:v>2.8568211536451299E-3</c:v>
                </c:pt>
                <c:pt idx="803">
                  <c:v>5.5037461119344195E-4</c:v>
                </c:pt>
                <c:pt idx="804">
                  <c:v>3.4400025383286999E-3</c:v>
                </c:pt>
                <c:pt idx="805">
                  <c:v>6.3970550981372696E-3</c:v>
                </c:pt>
                <c:pt idx="806" formatCode="0.00E+00">
                  <c:v>2.85142042090528E-5</c:v>
                </c:pt>
                <c:pt idx="807">
                  <c:v>1.8732358256184101E-4</c:v>
                </c:pt>
                <c:pt idx="808" formatCode="0.00E+00">
                  <c:v>8.2204870106726403E-5</c:v>
                </c:pt>
                <c:pt idx="809">
                  <c:v>0.33002178004667398</c:v>
                </c:pt>
                <c:pt idx="810">
                  <c:v>6.7266429376832402E-4</c:v>
                </c:pt>
                <c:pt idx="811">
                  <c:v>2.07061560257517E-4</c:v>
                </c:pt>
                <c:pt idx="812" formatCode="0.00E+00">
                  <c:v>3.8819192316959099E-5</c:v>
                </c:pt>
                <c:pt idx="813">
                  <c:v>1.87477823597311E-4</c:v>
                </c:pt>
                <c:pt idx="814">
                  <c:v>1.350850176666E-2</c:v>
                </c:pt>
                <c:pt idx="815">
                  <c:v>5.1677758908201896E-3</c:v>
                </c:pt>
                <c:pt idx="816">
                  <c:v>1.01122086141992E-4</c:v>
                </c:pt>
                <c:pt idx="817" formatCode="0.00E+00">
                  <c:v>5.1536479762118497E-5</c:v>
                </c:pt>
                <c:pt idx="818" formatCode="0.00E+00">
                  <c:v>4.8733714032724998E-5</c:v>
                </c:pt>
                <c:pt idx="819">
                  <c:v>1.56680601811504E-4</c:v>
                </c:pt>
                <c:pt idx="820" formatCode="0.00E+00">
                  <c:v>1.1119980932874401E-5</c:v>
                </c:pt>
                <c:pt idx="821">
                  <c:v>1.93532642125272E-3</c:v>
                </c:pt>
                <c:pt idx="822">
                  <c:v>1.74226040217196E-3</c:v>
                </c:pt>
                <c:pt idx="823">
                  <c:v>1.1054776910209101E-3</c:v>
                </c:pt>
                <c:pt idx="824" formatCode="0.00E+00">
                  <c:v>1.46171201213871E-5</c:v>
                </c:pt>
                <c:pt idx="825">
                  <c:v>5.5181345325130504E-4</c:v>
                </c:pt>
                <c:pt idx="826">
                  <c:v>5.3452062971765099E-4</c:v>
                </c:pt>
                <c:pt idx="827">
                  <c:v>1.35257964100276E-4</c:v>
                </c:pt>
                <c:pt idx="828">
                  <c:v>1.4225065052690801E-3</c:v>
                </c:pt>
                <c:pt idx="829" formatCode="0.00E+00">
                  <c:v>8.1433121297797806E-5</c:v>
                </c:pt>
                <c:pt idx="830">
                  <c:v>1.5437230175627199E-4</c:v>
                </c:pt>
                <c:pt idx="831">
                  <c:v>2.68851376420127E-2</c:v>
                </c:pt>
                <c:pt idx="832">
                  <c:v>1.3018761751915199E-3</c:v>
                </c:pt>
                <c:pt idx="833">
                  <c:v>8.0922524583842206E-3</c:v>
                </c:pt>
                <c:pt idx="834">
                  <c:v>2.1490631222148499E-3</c:v>
                </c:pt>
                <c:pt idx="835" formatCode="0.00E+00">
                  <c:v>5.1615485451398297E-5</c:v>
                </c:pt>
                <c:pt idx="836">
                  <c:v>2.3485588867068401E-3</c:v>
                </c:pt>
                <c:pt idx="837" formatCode="0.00E+00">
                  <c:v>2.26389002465728E-5</c:v>
                </c:pt>
                <c:pt idx="838" formatCode="0.00E+00">
                  <c:v>8.3658680918141402E-5</c:v>
                </c:pt>
                <c:pt idx="839">
                  <c:v>3.4805715734840398E-4</c:v>
                </c:pt>
                <c:pt idx="840">
                  <c:v>2.3163608862674799E-4</c:v>
                </c:pt>
                <c:pt idx="841">
                  <c:v>0.25331351713008798</c:v>
                </c:pt>
                <c:pt idx="842">
                  <c:v>1.77033499668854E-3</c:v>
                </c:pt>
                <c:pt idx="843" formatCode="0.00E+00">
                  <c:v>2.63209177971732E-5</c:v>
                </c:pt>
                <c:pt idx="844">
                  <c:v>1.14128747491616E-4</c:v>
                </c:pt>
                <c:pt idx="845" formatCode="0.00E+00">
                  <c:v>4.6115509292159601E-5</c:v>
                </c:pt>
                <c:pt idx="846" formatCode="0.00E+00">
                  <c:v>6.6643004152218803E-5</c:v>
                </c:pt>
                <c:pt idx="847" formatCode="0.00E+00">
                  <c:v>6.3396369925246604E-5</c:v>
                </c:pt>
                <c:pt idx="848">
                  <c:v>2.2188121450750198E-3</c:v>
                </c:pt>
                <c:pt idx="849">
                  <c:v>2.8910072136677098E-4</c:v>
                </c:pt>
                <c:pt idx="850">
                  <c:v>1.2230191911803101E-4</c:v>
                </c:pt>
                <c:pt idx="851">
                  <c:v>3.8861818838009101E-4</c:v>
                </c:pt>
                <c:pt idx="852">
                  <c:v>3.98356280320316E-4</c:v>
                </c:pt>
                <c:pt idx="853" formatCode="0.00E+00">
                  <c:v>6.6563205174523197E-5</c:v>
                </c:pt>
                <c:pt idx="854">
                  <c:v>3.80456341334523E-3</c:v>
                </c:pt>
                <c:pt idx="855">
                  <c:v>1.5146687108408699E-3</c:v>
                </c:pt>
                <c:pt idx="856">
                  <c:v>1.79019479235464E-3</c:v>
                </c:pt>
                <c:pt idx="857">
                  <c:v>2.4622164370903603E-4</c:v>
                </c:pt>
                <c:pt idx="858" formatCode="0.00E+00">
                  <c:v>7.3974335055424899E-5</c:v>
                </c:pt>
                <c:pt idx="859">
                  <c:v>4.36444338770272E-4</c:v>
                </c:pt>
                <c:pt idx="860">
                  <c:v>1.6264708569948901E-4</c:v>
                </c:pt>
                <c:pt idx="861" formatCode="0.00E+00">
                  <c:v>7.2589525877609002E-5</c:v>
                </c:pt>
                <c:pt idx="862">
                  <c:v>2.5150335813217999E-2</c:v>
                </c:pt>
                <c:pt idx="863" formatCode="0.00E+00">
                  <c:v>2.7571642354691401E-5</c:v>
                </c:pt>
                <c:pt idx="864">
                  <c:v>2.31658832991686E-4</c:v>
                </c:pt>
                <c:pt idx="865">
                  <c:v>1.9582280348187501E-4</c:v>
                </c:pt>
                <c:pt idx="866">
                  <c:v>5.0152208102346801E-4</c:v>
                </c:pt>
                <c:pt idx="867">
                  <c:v>1.7751094377219799E-3</c:v>
                </c:pt>
                <c:pt idx="868" formatCode="0.00E+00">
                  <c:v>6.1260353695518003E-5</c:v>
                </c:pt>
                <c:pt idx="869" formatCode="0.00E+00">
                  <c:v>6.9493188008440895E-5</c:v>
                </c:pt>
                <c:pt idx="870">
                  <c:v>1.1423856010605101E-3</c:v>
                </c:pt>
                <c:pt idx="871" formatCode="0.00E+00">
                  <c:v>3.75441136311162E-5</c:v>
                </c:pt>
                <c:pt idx="872" formatCode="0.00E+00">
                  <c:v>2.3309531665551601E-5</c:v>
                </c:pt>
                <c:pt idx="873">
                  <c:v>7.1073438203481001E-4</c:v>
                </c:pt>
                <c:pt idx="874" formatCode="0.00E+00">
                  <c:v>2.24754108576758E-5</c:v>
                </c:pt>
                <c:pt idx="875" formatCode="0.00E+00">
                  <c:v>8.1047008888698397E-5</c:v>
                </c:pt>
                <c:pt idx="876">
                  <c:v>2.1988611256617998E-3</c:v>
                </c:pt>
                <c:pt idx="877">
                  <c:v>1.10585928847114E-3</c:v>
                </c:pt>
                <c:pt idx="878">
                  <c:v>5.15342517056283E-4</c:v>
                </c:pt>
                <c:pt idx="879">
                  <c:v>1.7450920821190401E-4</c:v>
                </c:pt>
                <c:pt idx="880">
                  <c:v>2.8221066496241198E-4</c:v>
                </c:pt>
                <c:pt idx="881">
                  <c:v>2.8084797836328403E-4</c:v>
                </c:pt>
                <c:pt idx="882">
                  <c:v>7.3195522065177699E-3</c:v>
                </c:pt>
                <c:pt idx="883">
                  <c:v>1.05964572479916E-2</c:v>
                </c:pt>
                <c:pt idx="884">
                  <c:v>1.44796257142109E-4</c:v>
                </c:pt>
                <c:pt idx="885">
                  <c:v>2.2484978994789001E-3</c:v>
                </c:pt>
                <c:pt idx="886">
                  <c:v>5.9950343323739398E-3</c:v>
                </c:pt>
                <c:pt idx="887">
                  <c:v>6.6120276838605699E-4</c:v>
                </c:pt>
                <c:pt idx="888">
                  <c:v>1.18027551755429E-4</c:v>
                </c:pt>
                <c:pt idx="889">
                  <c:v>9.0842352008002995E-3</c:v>
                </c:pt>
                <c:pt idx="890">
                  <c:v>2.5013651451493801E-4</c:v>
                </c:pt>
                <c:pt idx="891">
                  <c:v>4.5532163282457801E-3</c:v>
                </c:pt>
                <c:pt idx="892" formatCode="0.00E+00">
                  <c:v>6.3645258043628299E-5</c:v>
                </c:pt>
                <c:pt idx="893" formatCode="0.00E+00">
                  <c:v>5.4345055819656401E-5</c:v>
                </c:pt>
                <c:pt idx="894">
                  <c:v>8.0246430778078699E-4</c:v>
                </c:pt>
                <c:pt idx="895" formatCode="0.00E+00">
                  <c:v>6.8996231855013597E-5</c:v>
                </c:pt>
                <c:pt idx="896">
                  <c:v>1.2684495809999399E-4</c:v>
                </c:pt>
                <c:pt idx="897">
                  <c:v>1.7178583931286699E-4</c:v>
                </c:pt>
                <c:pt idx="898">
                  <c:v>4.8462452152829702E-3</c:v>
                </c:pt>
                <c:pt idx="899">
                  <c:v>5.7549762472260896E-3</c:v>
                </c:pt>
                <c:pt idx="900" formatCode="0.00E+00">
                  <c:v>4.3647268992241198E-5</c:v>
                </c:pt>
                <c:pt idx="901">
                  <c:v>3.8901496425896101E-4</c:v>
                </c:pt>
                <c:pt idx="902">
                  <c:v>1.7801168403175501E-4</c:v>
                </c:pt>
                <c:pt idx="903">
                  <c:v>3.6791687233527301E-4</c:v>
                </c:pt>
                <c:pt idx="904">
                  <c:v>0.240349470650534</c:v>
                </c:pt>
                <c:pt idx="905" formatCode="0.00E+00">
                  <c:v>8.5054303505111305E-5</c:v>
                </c:pt>
                <c:pt idx="906">
                  <c:v>9.3239431322324098E-4</c:v>
                </c:pt>
                <c:pt idx="907">
                  <c:v>4.8777341511104899E-4</c:v>
                </c:pt>
                <c:pt idx="908">
                  <c:v>1.34245539550876E-4</c:v>
                </c:pt>
                <c:pt idx="909">
                  <c:v>2.9144191929027599E-4</c:v>
                </c:pt>
                <c:pt idx="910">
                  <c:v>1.5124324561893801E-3</c:v>
                </c:pt>
                <c:pt idx="911">
                  <c:v>1.3061508954120301E-4</c:v>
                </c:pt>
                <c:pt idx="912">
                  <c:v>1.2032180460258E-4</c:v>
                </c:pt>
                <c:pt idx="913">
                  <c:v>7.1726833748039602E-4</c:v>
                </c:pt>
                <c:pt idx="914">
                  <c:v>4.71614850590369E-4</c:v>
                </c:pt>
                <c:pt idx="915">
                  <c:v>7.8325312828202605E-3</c:v>
                </c:pt>
                <c:pt idx="916">
                  <c:v>7.9584230842309703E-3</c:v>
                </c:pt>
                <c:pt idx="917" formatCode="0.00E+00">
                  <c:v>7.3098529805692194E-5</c:v>
                </c:pt>
                <c:pt idx="918">
                  <c:v>7.6492052365077399E-4</c:v>
                </c:pt>
                <c:pt idx="919" formatCode="0.00E+00">
                  <c:v>3.6633516068321601E-5</c:v>
                </c:pt>
                <c:pt idx="920" formatCode="0.00E+00">
                  <c:v>2.3844551026522798E-5</c:v>
                </c:pt>
                <c:pt idx="921">
                  <c:v>9.5936704253335406E-2</c:v>
                </c:pt>
                <c:pt idx="922">
                  <c:v>1.4514760180648E-3</c:v>
                </c:pt>
                <c:pt idx="923" formatCode="0.00E+00">
                  <c:v>4.2461940639188501E-5</c:v>
                </c:pt>
                <c:pt idx="924">
                  <c:v>3.3222662562975699E-3</c:v>
                </c:pt>
                <c:pt idx="925">
                  <c:v>5.5294691504991303E-4</c:v>
                </c:pt>
                <c:pt idx="926" formatCode="0.00E+00">
                  <c:v>3.6810440771718401E-5</c:v>
                </c:pt>
                <c:pt idx="927">
                  <c:v>7.9338366829563296E-4</c:v>
                </c:pt>
                <c:pt idx="928">
                  <c:v>2.37819988313607E-3</c:v>
                </c:pt>
                <c:pt idx="929" formatCode="0.00E+00">
                  <c:v>8.2917495061040806E-5</c:v>
                </c:pt>
                <c:pt idx="930">
                  <c:v>4.3142564911909098E-4</c:v>
                </c:pt>
                <c:pt idx="931">
                  <c:v>1.5436850164902299E-3</c:v>
                </c:pt>
                <c:pt idx="932">
                  <c:v>1.5865231454305999E-3</c:v>
                </c:pt>
                <c:pt idx="933">
                  <c:v>2.7217890469432898E-4</c:v>
                </c:pt>
                <c:pt idx="934" formatCode="0.00E+00">
                  <c:v>4.72183165517098E-5</c:v>
                </c:pt>
                <c:pt idx="935">
                  <c:v>3.9794967766893202E-4</c:v>
                </c:pt>
                <c:pt idx="936">
                  <c:v>5.5864675310400404E-3</c:v>
                </c:pt>
                <c:pt idx="937">
                  <c:v>1.08834882377917E-4</c:v>
                </c:pt>
                <c:pt idx="938">
                  <c:v>3.1802142982282299E-4</c:v>
                </c:pt>
                <c:pt idx="939">
                  <c:v>8.5306154275619102E-4</c:v>
                </c:pt>
                <c:pt idx="940">
                  <c:v>6.6109271798220804E-4</c:v>
                </c:pt>
                <c:pt idx="941">
                  <c:v>1.62211899552273E-2</c:v>
                </c:pt>
                <c:pt idx="942">
                  <c:v>1.47646033095043E-3</c:v>
                </c:pt>
                <c:pt idx="943">
                  <c:v>1.5187768763067299E-4</c:v>
                </c:pt>
                <c:pt idx="944">
                  <c:v>1.6424032774816099E-3</c:v>
                </c:pt>
                <c:pt idx="945">
                  <c:v>8.54411025535435E-4</c:v>
                </c:pt>
                <c:pt idx="946">
                  <c:v>5.9381448563576903E-4</c:v>
                </c:pt>
                <c:pt idx="947" formatCode="0.00E+00">
                  <c:v>2.1908092399353001E-5</c:v>
                </c:pt>
                <c:pt idx="948">
                  <c:v>3.50184222416498E-4</c:v>
                </c:pt>
                <c:pt idx="949">
                  <c:v>1.17032441249288E-4</c:v>
                </c:pt>
                <c:pt idx="950">
                  <c:v>5.9452628535880798E-2</c:v>
                </c:pt>
                <c:pt idx="951">
                  <c:v>4.3543144292666602E-3</c:v>
                </c:pt>
                <c:pt idx="952">
                  <c:v>1.2978908320381599E-4</c:v>
                </c:pt>
                <c:pt idx="953" formatCode="0.00E+00">
                  <c:v>9.0176134787053696E-5</c:v>
                </c:pt>
                <c:pt idx="954">
                  <c:v>2.5357163751679702E-4</c:v>
                </c:pt>
                <c:pt idx="955">
                  <c:v>4.9947776194253198E-4</c:v>
                </c:pt>
                <c:pt idx="956">
                  <c:v>2.8058736962058002E-4</c:v>
                </c:pt>
                <c:pt idx="957" formatCode="0.00E+00">
                  <c:v>1.9280743698454299E-5</c:v>
                </c:pt>
                <c:pt idx="958">
                  <c:v>5.7383622554270505E-4</c:v>
                </c:pt>
                <c:pt idx="959">
                  <c:v>4.0051170633924001E-4</c:v>
                </c:pt>
                <c:pt idx="960">
                  <c:v>0.21392319873346999</c:v>
                </c:pt>
                <c:pt idx="961">
                  <c:v>4.2922204846787299E-4</c:v>
                </c:pt>
                <c:pt idx="962" formatCode="0.00E+00">
                  <c:v>4.1603369574180803E-5</c:v>
                </c:pt>
                <c:pt idx="963">
                  <c:v>8.1209161930756598E-4</c:v>
                </c:pt>
                <c:pt idx="964">
                  <c:v>1.87304767691226E-4</c:v>
                </c:pt>
                <c:pt idx="965">
                  <c:v>5.44576427033531E-4</c:v>
                </c:pt>
                <c:pt idx="966">
                  <c:v>1.650839923237E-4</c:v>
                </c:pt>
                <c:pt idx="967">
                  <c:v>2.84461641944505E-4</c:v>
                </c:pt>
                <c:pt idx="968">
                  <c:v>2.5669610659970801E-4</c:v>
                </c:pt>
                <c:pt idx="969">
                  <c:v>0.21113817065248</c:v>
                </c:pt>
                <c:pt idx="970" formatCode="0.00E+00">
                  <c:v>7.4842550317068106E-5</c:v>
                </c:pt>
                <c:pt idx="971">
                  <c:v>1.7816097498557999</c:v>
                </c:pt>
                <c:pt idx="972">
                  <c:v>9.5515787926685705E-2</c:v>
                </c:pt>
                <c:pt idx="973">
                  <c:v>3.2925640302304299E-4</c:v>
                </c:pt>
                <c:pt idx="974">
                  <c:v>4.3575820512166299E-4</c:v>
                </c:pt>
                <c:pt idx="975">
                  <c:v>1.14393860360865E-3</c:v>
                </c:pt>
                <c:pt idx="976">
                  <c:v>1.8421725661600202E-2</c:v>
                </c:pt>
                <c:pt idx="977">
                  <c:v>1.28077170843239E-3</c:v>
                </c:pt>
                <c:pt idx="978">
                  <c:v>1.5849350546969801E-2</c:v>
                </c:pt>
                <c:pt idx="979">
                  <c:v>2.6769147120296499E-3</c:v>
                </c:pt>
                <c:pt idx="980">
                  <c:v>3.3579866697402999E-4</c:v>
                </c:pt>
                <c:pt idx="981">
                  <c:v>1.7641750499410399E-4</c:v>
                </c:pt>
                <c:pt idx="982">
                  <c:v>7.0031455108225595E-4</c:v>
                </c:pt>
                <c:pt idx="983">
                  <c:v>1.00480875857748E-3</c:v>
                </c:pt>
                <c:pt idx="984">
                  <c:v>1.05436797070152E-2</c:v>
                </c:pt>
                <c:pt idx="985">
                  <c:v>3.9333205798136199E-4</c:v>
                </c:pt>
                <c:pt idx="986">
                  <c:v>4.2089579441984201E-3</c:v>
                </c:pt>
                <c:pt idx="987">
                  <c:v>6.2981235985499096E-4</c:v>
                </c:pt>
                <c:pt idx="988">
                  <c:v>7.1539051057729799E-4</c:v>
                </c:pt>
                <c:pt idx="989">
                  <c:v>1.17069167041843E-4</c:v>
                </c:pt>
                <c:pt idx="990">
                  <c:v>1.05888452487957E-4</c:v>
                </c:pt>
                <c:pt idx="991" formatCode="0.00E+00">
                  <c:v>6.9093764897761405E-5</c:v>
                </c:pt>
                <c:pt idx="992">
                  <c:v>3.7482257957352501E-2</c:v>
                </c:pt>
                <c:pt idx="993">
                  <c:v>2.68282888026449</c:v>
                </c:pt>
                <c:pt idx="994">
                  <c:v>1.31985724976218E-2</c:v>
                </c:pt>
                <c:pt idx="995" formatCode="0.00E+00">
                  <c:v>5.1485200407795603E-5</c:v>
                </c:pt>
                <c:pt idx="996" formatCode="0.00E+00">
                  <c:v>7.8274215440840098E-5</c:v>
                </c:pt>
                <c:pt idx="997">
                  <c:v>1.9241900779763099E-4</c:v>
                </c:pt>
                <c:pt idx="998">
                  <c:v>4.8192197959670801E-4</c:v>
                </c:pt>
                <c:pt idx="999">
                  <c:v>0.48974165149016502</c:v>
                </c:pt>
                <c:pt idx="1000">
                  <c:v>3.8320029628739598E-4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33-A4AC-A9AAACA0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35599"/>
        <c:axId val="2114546415"/>
      </c:lineChart>
      <c:catAx>
        <c:axId val="211453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546415"/>
        <c:crosses val="autoZero"/>
        <c:auto val="1"/>
        <c:lblAlgn val="ctr"/>
        <c:lblOffset val="100"/>
        <c:noMultiLvlLbl val="0"/>
      </c:catAx>
      <c:valAx>
        <c:axId val="21145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53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Linalg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1990573053368329"/>
                  <c:y val="-0.2793066491688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Sheet1!$CQ$3:$CQ$1003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Sheet1!$CP$3:$CP$1003</c:f>
              <c:numCache>
                <c:formatCode>General</c:formatCode>
                <c:ptCount val="1001"/>
                <c:pt idx="0">
                  <c:v>0</c:v>
                </c:pt>
                <c:pt idx="1">
                  <c:v>9.3603134155273405E-4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9.9658966064453103E-4</c:v>
                </c:pt>
                <c:pt idx="8">
                  <c:v>9.9635124206542904E-4</c:v>
                </c:pt>
                <c:pt idx="9">
                  <c:v>9.9802017211913997E-4</c:v>
                </c:pt>
                <c:pt idx="10">
                  <c:v>9.9754333496093707E-4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9.9635124206542904E-4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3.9899349212646398E-3</c:v>
                </c:pt>
                <c:pt idx="21">
                  <c:v>3.9865970611572196E-3</c:v>
                </c:pt>
                <c:pt idx="22">
                  <c:v>9.9730491638183594E-4</c:v>
                </c:pt>
                <c:pt idx="23">
                  <c:v>9.9658966064453103E-4</c:v>
                </c:pt>
                <c:pt idx="24">
                  <c:v>9.984970092773431E-4</c:v>
                </c:pt>
                <c:pt idx="25">
                  <c:v>1.02734565734863E-3</c:v>
                </c:pt>
                <c:pt idx="26">
                  <c:v>9.9349021911621094E-4</c:v>
                </c:pt>
                <c:pt idx="27">
                  <c:v>9.9802017211913997E-4</c:v>
                </c:pt>
                <c:pt idx="28">
                  <c:v>1.99651718139648E-3</c:v>
                </c:pt>
                <c:pt idx="29">
                  <c:v>3.9904117584228498E-3</c:v>
                </c:pt>
                <c:pt idx="30">
                  <c:v>1.969575881958E-3</c:v>
                </c:pt>
                <c:pt idx="31">
                  <c:v>1.0256767272949199E-3</c:v>
                </c:pt>
                <c:pt idx="32">
                  <c:v>9.9658966064453103E-4</c:v>
                </c:pt>
                <c:pt idx="33">
                  <c:v>0</c:v>
                </c:pt>
                <c:pt idx="34">
                  <c:v>1.0263919830322201E-3</c:v>
                </c:pt>
                <c:pt idx="35">
                  <c:v>9.6845626831054601E-4</c:v>
                </c:pt>
                <c:pt idx="36">
                  <c:v>0</c:v>
                </c:pt>
                <c:pt idx="37">
                  <c:v>5.9843063354492101E-3</c:v>
                </c:pt>
                <c:pt idx="38">
                  <c:v>2.9828548431396402E-3</c:v>
                </c:pt>
                <c:pt idx="39">
                  <c:v>9.987354278564451E-4</c:v>
                </c:pt>
                <c:pt idx="40">
                  <c:v>9.984970092773431E-4</c:v>
                </c:pt>
                <c:pt idx="41">
                  <c:v>1.0001659393310499E-3</c:v>
                </c:pt>
                <c:pt idx="42">
                  <c:v>3.9980411529540998E-3</c:v>
                </c:pt>
                <c:pt idx="43">
                  <c:v>5.9728622436523403E-3</c:v>
                </c:pt>
                <c:pt idx="44">
                  <c:v>9.9730491638183594E-4</c:v>
                </c:pt>
                <c:pt idx="45">
                  <c:v>1.99484825134277E-3</c:v>
                </c:pt>
                <c:pt idx="46">
                  <c:v>9.9992752075195291E-4</c:v>
                </c:pt>
                <c:pt idx="47">
                  <c:v>1.9931793212890599E-3</c:v>
                </c:pt>
                <c:pt idx="48">
                  <c:v>3.9973258972167899E-3</c:v>
                </c:pt>
                <c:pt idx="49">
                  <c:v>5.7182312011718698E-3</c:v>
                </c:pt>
                <c:pt idx="50">
                  <c:v>1.9950866699218698E-3</c:v>
                </c:pt>
                <c:pt idx="51">
                  <c:v>9.9682807922363195E-4</c:v>
                </c:pt>
                <c:pt idx="52">
                  <c:v>9.9730491638183594E-4</c:v>
                </c:pt>
                <c:pt idx="53">
                  <c:v>1.9960403442382799E-3</c:v>
                </c:pt>
                <c:pt idx="54">
                  <c:v>7.9789161682128906E-3</c:v>
                </c:pt>
                <c:pt idx="55">
                  <c:v>2.9847621917724601E-3</c:v>
                </c:pt>
                <c:pt idx="56">
                  <c:v>2.0203590393066402E-3</c:v>
                </c:pt>
                <c:pt idx="57">
                  <c:v>1.9938945770263598E-3</c:v>
                </c:pt>
                <c:pt idx="58">
                  <c:v>1.9946098327636701E-3</c:v>
                </c:pt>
                <c:pt idx="59">
                  <c:v>1.99484825134277E-3</c:v>
                </c:pt>
                <c:pt idx="60">
                  <c:v>7.9743862152099592E-3</c:v>
                </c:pt>
                <c:pt idx="61">
                  <c:v>3.01480293273925E-3</c:v>
                </c:pt>
                <c:pt idx="62">
                  <c:v>2.9926300048828099E-3</c:v>
                </c:pt>
                <c:pt idx="63">
                  <c:v>1.9958019256591701E-3</c:v>
                </c:pt>
                <c:pt idx="64">
                  <c:v>1.9934177398681602E-3</c:v>
                </c:pt>
                <c:pt idx="65">
                  <c:v>1.99365615844726E-3</c:v>
                </c:pt>
                <c:pt idx="66">
                  <c:v>1.1967658996582E-2</c:v>
                </c:pt>
                <c:pt idx="67">
                  <c:v>3.0467510223388598E-3</c:v>
                </c:pt>
                <c:pt idx="68">
                  <c:v>2.9885768890380799E-3</c:v>
                </c:pt>
                <c:pt idx="69">
                  <c:v>1.9955635070800699E-3</c:v>
                </c:pt>
                <c:pt idx="70">
                  <c:v>1.99365615844726E-3</c:v>
                </c:pt>
                <c:pt idx="71">
                  <c:v>7.9791545867919905E-3</c:v>
                </c:pt>
                <c:pt idx="72">
                  <c:v>1.9958019256591701E-3</c:v>
                </c:pt>
                <c:pt idx="73">
                  <c:v>2.9985904693603498E-3</c:v>
                </c:pt>
                <c:pt idx="74">
                  <c:v>1.9929409027099601E-3</c:v>
                </c:pt>
                <c:pt idx="75">
                  <c:v>1.9943714141845699E-3</c:v>
                </c:pt>
                <c:pt idx="76">
                  <c:v>6.9854259490966797E-3</c:v>
                </c:pt>
                <c:pt idx="77">
                  <c:v>2.98833847045898E-3</c:v>
                </c:pt>
                <c:pt idx="78">
                  <c:v>2.0549297332763598E-3</c:v>
                </c:pt>
                <c:pt idx="79">
                  <c:v>1.9938945770263598E-3</c:v>
                </c:pt>
                <c:pt idx="80">
                  <c:v>1.9943714141845699E-3</c:v>
                </c:pt>
                <c:pt idx="81">
                  <c:v>9.9720954895019497E-3</c:v>
                </c:pt>
                <c:pt idx="82">
                  <c:v>2.9914379119872999E-3</c:v>
                </c:pt>
                <c:pt idx="83">
                  <c:v>2.0222663879394501E-3</c:v>
                </c:pt>
                <c:pt idx="84">
                  <c:v>2.0179748535156198E-3</c:v>
                </c:pt>
                <c:pt idx="85">
                  <c:v>2.0170211791992101E-3</c:v>
                </c:pt>
                <c:pt idx="86">
                  <c:v>1.95908546447753E-3</c:v>
                </c:pt>
                <c:pt idx="87">
                  <c:v>9.9768638610839792E-3</c:v>
                </c:pt>
                <c:pt idx="88">
                  <c:v>1.9943714141845699E-3</c:v>
                </c:pt>
                <c:pt idx="89">
                  <c:v>2.9904842376708902E-3</c:v>
                </c:pt>
                <c:pt idx="90">
                  <c:v>3.9892196655273403E-3</c:v>
                </c:pt>
                <c:pt idx="91">
                  <c:v>3.9887428283691398E-3</c:v>
                </c:pt>
                <c:pt idx="92">
                  <c:v>2.9914379119872999E-3</c:v>
                </c:pt>
                <c:pt idx="93">
                  <c:v>2.9921531677245998E-3</c:v>
                </c:pt>
                <c:pt idx="94">
                  <c:v>1.9941329956054601E-3</c:v>
                </c:pt>
                <c:pt idx="95">
                  <c:v>9.97519493103027E-3</c:v>
                </c:pt>
                <c:pt idx="96">
                  <c:v>2.9921531677245998E-3</c:v>
                </c:pt>
                <c:pt idx="97">
                  <c:v>2.0551681518554601E-3</c:v>
                </c:pt>
                <c:pt idx="98">
                  <c:v>2.9911994934082001E-3</c:v>
                </c:pt>
                <c:pt idx="99">
                  <c:v>2.9630661010742101E-3</c:v>
                </c:pt>
                <c:pt idx="100">
                  <c:v>2.9923915863037101E-3</c:v>
                </c:pt>
                <c:pt idx="101">
                  <c:v>8.9719295501708898E-3</c:v>
                </c:pt>
                <c:pt idx="102">
                  <c:v>3.9892196655273403E-3</c:v>
                </c:pt>
                <c:pt idx="103">
                  <c:v>2.9919147491455E-3</c:v>
                </c:pt>
                <c:pt idx="104">
                  <c:v>2.9919147491455E-3</c:v>
                </c:pt>
                <c:pt idx="105">
                  <c:v>3.9887428283691398E-3</c:v>
                </c:pt>
                <c:pt idx="106">
                  <c:v>7.97629356384277E-3</c:v>
                </c:pt>
                <c:pt idx="107">
                  <c:v>2.9914379119872999E-3</c:v>
                </c:pt>
                <c:pt idx="108">
                  <c:v>1.9941329956054601E-3</c:v>
                </c:pt>
                <c:pt idx="109">
                  <c:v>2.9928684234619102E-3</c:v>
                </c:pt>
                <c:pt idx="110">
                  <c:v>1.09753608703613E-2</c:v>
                </c:pt>
                <c:pt idx="111">
                  <c:v>3.9896965026855399E-3</c:v>
                </c:pt>
                <c:pt idx="112">
                  <c:v>2.9919147491455E-3</c:v>
                </c:pt>
                <c:pt idx="113">
                  <c:v>2.9921531677245998E-3</c:v>
                </c:pt>
                <c:pt idx="114">
                  <c:v>4.9858093261718698E-3</c:v>
                </c:pt>
                <c:pt idx="115">
                  <c:v>3.9899349212646398E-3</c:v>
                </c:pt>
                <c:pt idx="116">
                  <c:v>4.98557090759277E-3</c:v>
                </c:pt>
                <c:pt idx="117">
                  <c:v>7.9777240753173793E-3</c:v>
                </c:pt>
                <c:pt idx="118">
                  <c:v>2.9909610748290998E-3</c:v>
                </c:pt>
                <c:pt idx="119">
                  <c:v>2.9928684234619102E-3</c:v>
                </c:pt>
                <c:pt idx="120">
                  <c:v>4.9862861633300703E-3</c:v>
                </c:pt>
                <c:pt idx="121">
                  <c:v>1.29597187042236E-2</c:v>
                </c:pt>
                <c:pt idx="122">
                  <c:v>2.9945373535156198E-3</c:v>
                </c:pt>
                <c:pt idx="123">
                  <c:v>3.9885044097900304E-3</c:v>
                </c:pt>
                <c:pt idx="124">
                  <c:v>8.9724063873290998E-3</c:v>
                </c:pt>
                <c:pt idx="125">
                  <c:v>3.98778915405273E-3</c:v>
                </c:pt>
                <c:pt idx="126">
                  <c:v>4.9865245819091797E-3</c:v>
                </c:pt>
                <c:pt idx="127">
                  <c:v>1.39539241790771E-2</c:v>
                </c:pt>
                <c:pt idx="128">
                  <c:v>1.2958526611328101E-2</c:v>
                </c:pt>
                <c:pt idx="129">
                  <c:v>1.5954732894897398E-2</c:v>
                </c:pt>
                <c:pt idx="130">
                  <c:v>1.2965202331542899E-2</c:v>
                </c:pt>
                <c:pt idx="131">
                  <c:v>2.9914379119872999E-3</c:v>
                </c:pt>
                <c:pt idx="132">
                  <c:v>1.0966777801513601E-2</c:v>
                </c:pt>
                <c:pt idx="133">
                  <c:v>1.24859809875488E-2</c:v>
                </c:pt>
                <c:pt idx="134">
                  <c:v>5.9838294982910104E-3</c:v>
                </c:pt>
                <c:pt idx="135">
                  <c:v>1.0972023010253899E-2</c:v>
                </c:pt>
                <c:pt idx="136">
                  <c:v>1.3965129852294899E-2</c:v>
                </c:pt>
                <c:pt idx="137">
                  <c:v>1.29551887512207E-2</c:v>
                </c:pt>
                <c:pt idx="138">
                  <c:v>9.9701881408691406E-3</c:v>
                </c:pt>
                <c:pt idx="139">
                  <c:v>1.3481616973876899E-2</c:v>
                </c:pt>
                <c:pt idx="140">
                  <c:v>6.98089599609375E-3</c:v>
                </c:pt>
                <c:pt idx="141">
                  <c:v>1.59549713134765E-2</c:v>
                </c:pt>
                <c:pt idx="142">
                  <c:v>6.4935684204101502E-3</c:v>
                </c:pt>
                <c:pt idx="143">
                  <c:v>7.9784393310546806E-3</c:v>
                </c:pt>
                <c:pt idx="144">
                  <c:v>7.9793930053710903E-3</c:v>
                </c:pt>
                <c:pt idx="145">
                  <c:v>6.98089599609375E-3</c:v>
                </c:pt>
                <c:pt idx="146">
                  <c:v>6.9816112518310504E-3</c:v>
                </c:pt>
                <c:pt idx="147">
                  <c:v>6.98208808898925E-3</c:v>
                </c:pt>
                <c:pt idx="148">
                  <c:v>3.9887428283691398E-3</c:v>
                </c:pt>
                <c:pt idx="149">
                  <c:v>6.9811344146728498E-3</c:v>
                </c:pt>
                <c:pt idx="150">
                  <c:v>7.9779624938964792E-3</c:v>
                </c:pt>
                <c:pt idx="151">
                  <c:v>1.49528980255126E-2</c:v>
                </c:pt>
                <c:pt idx="152">
                  <c:v>1.5953540802001901E-2</c:v>
                </c:pt>
                <c:pt idx="153">
                  <c:v>1.94666385650634E-2</c:v>
                </c:pt>
                <c:pt idx="154">
                  <c:v>2.1939277648925701E-2</c:v>
                </c:pt>
                <c:pt idx="155">
                  <c:v>2.0941257476806599E-2</c:v>
                </c:pt>
                <c:pt idx="156">
                  <c:v>1.8944501876830999E-2</c:v>
                </c:pt>
                <c:pt idx="157">
                  <c:v>1.395845413208E-2</c:v>
                </c:pt>
                <c:pt idx="158">
                  <c:v>8.9707374572753906E-3</c:v>
                </c:pt>
                <c:pt idx="159">
                  <c:v>1.29599571228027E-2</c:v>
                </c:pt>
                <c:pt idx="160">
                  <c:v>2.1507263183593701E-2</c:v>
                </c:pt>
                <c:pt idx="161">
                  <c:v>1.49586200714111E-2</c:v>
                </c:pt>
                <c:pt idx="162">
                  <c:v>1.09636783599853E-2</c:v>
                </c:pt>
                <c:pt idx="163">
                  <c:v>1.09658241271972E-2</c:v>
                </c:pt>
                <c:pt idx="164">
                  <c:v>4.9865245819091797E-3</c:v>
                </c:pt>
                <c:pt idx="165">
                  <c:v>1.29597187042236E-2</c:v>
                </c:pt>
                <c:pt idx="166">
                  <c:v>1.50697231292724E-2</c:v>
                </c:pt>
                <c:pt idx="167">
                  <c:v>8.9716911315917899E-3</c:v>
                </c:pt>
                <c:pt idx="168">
                  <c:v>1.79417133331298E-2</c:v>
                </c:pt>
                <c:pt idx="169">
                  <c:v>9.9687576293945295E-3</c:v>
                </c:pt>
                <c:pt idx="170">
                  <c:v>1.09658241271972E-2</c:v>
                </c:pt>
                <c:pt idx="171">
                  <c:v>1.09632015228271E-2</c:v>
                </c:pt>
                <c:pt idx="172">
                  <c:v>1.09684467315673E-2</c:v>
                </c:pt>
                <c:pt idx="173">
                  <c:v>1.29640102386474E-2</c:v>
                </c:pt>
                <c:pt idx="174">
                  <c:v>1.19650363922119E-2</c:v>
                </c:pt>
                <c:pt idx="175">
                  <c:v>1.29594802856445E-2</c:v>
                </c:pt>
                <c:pt idx="176">
                  <c:v>1.29623413085937E-2</c:v>
                </c:pt>
                <c:pt idx="177">
                  <c:v>1.4951944351196201E-2</c:v>
                </c:pt>
                <c:pt idx="178">
                  <c:v>8.9755058288574201E-3</c:v>
                </c:pt>
                <c:pt idx="179">
                  <c:v>1.09682083129882E-2</c:v>
                </c:pt>
                <c:pt idx="180">
                  <c:v>1.89356803894042E-2</c:v>
                </c:pt>
                <c:pt idx="181">
                  <c:v>9.9732875823974592E-3</c:v>
                </c:pt>
                <c:pt idx="182">
                  <c:v>1.19655132293701E-2</c:v>
                </c:pt>
                <c:pt idx="183">
                  <c:v>8.9685916900634696E-3</c:v>
                </c:pt>
                <c:pt idx="184">
                  <c:v>1.19683742523193E-2</c:v>
                </c:pt>
                <c:pt idx="185">
                  <c:v>6.9718360900878898E-3</c:v>
                </c:pt>
                <c:pt idx="186">
                  <c:v>9.9713802337646398E-3</c:v>
                </c:pt>
                <c:pt idx="187">
                  <c:v>1.29649639129638E-2</c:v>
                </c:pt>
                <c:pt idx="188">
                  <c:v>1.09696388244628E-2</c:v>
                </c:pt>
                <c:pt idx="189">
                  <c:v>8.9690685272216797E-3</c:v>
                </c:pt>
                <c:pt idx="190">
                  <c:v>8.9724063873290998E-3</c:v>
                </c:pt>
                <c:pt idx="191">
                  <c:v>1.7932891845703101E-2</c:v>
                </c:pt>
                <c:pt idx="192">
                  <c:v>1.69525146484375E-2</c:v>
                </c:pt>
                <c:pt idx="193">
                  <c:v>2.3933887481689401E-2</c:v>
                </c:pt>
                <c:pt idx="194">
                  <c:v>1.2963056564330999E-2</c:v>
                </c:pt>
                <c:pt idx="195">
                  <c:v>1.19655132293701E-2</c:v>
                </c:pt>
                <c:pt idx="196">
                  <c:v>1.0966539382934499E-2</c:v>
                </c:pt>
                <c:pt idx="197">
                  <c:v>8.9719295501708898E-3</c:v>
                </c:pt>
                <c:pt idx="198">
                  <c:v>1.6012191772460899E-2</c:v>
                </c:pt>
                <c:pt idx="199">
                  <c:v>1.19938850402832E-2</c:v>
                </c:pt>
                <c:pt idx="200">
                  <c:v>1.0968685150146399E-2</c:v>
                </c:pt>
                <c:pt idx="201">
                  <c:v>8.0394744873046806E-3</c:v>
                </c:pt>
                <c:pt idx="202">
                  <c:v>1.7952680587768499E-2</c:v>
                </c:pt>
                <c:pt idx="203">
                  <c:v>9.9706649780273403E-3</c:v>
                </c:pt>
                <c:pt idx="204">
                  <c:v>9.9740028381347604E-3</c:v>
                </c:pt>
                <c:pt idx="205">
                  <c:v>1.39565467834472E-2</c:v>
                </c:pt>
                <c:pt idx="206">
                  <c:v>6.9806575775146398E-3</c:v>
                </c:pt>
                <c:pt idx="207">
                  <c:v>7.9731941223144497E-3</c:v>
                </c:pt>
                <c:pt idx="208">
                  <c:v>8.9704990386962804E-3</c:v>
                </c:pt>
                <c:pt idx="209">
                  <c:v>7.9753398895263602E-3</c:v>
                </c:pt>
                <c:pt idx="210">
                  <c:v>7.9751014709472604E-3</c:v>
                </c:pt>
                <c:pt idx="211">
                  <c:v>8.0096721649169905E-3</c:v>
                </c:pt>
                <c:pt idx="212">
                  <c:v>1.4023542404174799E-2</c:v>
                </c:pt>
                <c:pt idx="213">
                  <c:v>5.9835910797119097E-3</c:v>
                </c:pt>
                <c:pt idx="214">
                  <c:v>8.9726448059081997E-3</c:v>
                </c:pt>
                <c:pt idx="215">
                  <c:v>1.5956878662109299E-2</c:v>
                </c:pt>
                <c:pt idx="216">
                  <c:v>1.09713077545166E-2</c:v>
                </c:pt>
                <c:pt idx="217">
                  <c:v>8.0292224884033203E-3</c:v>
                </c:pt>
                <c:pt idx="218">
                  <c:v>1.13723278045654E-2</c:v>
                </c:pt>
                <c:pt idx="219">
                  <c:v>1.10008716583251E-2</c:v>
                </c:pt>
                <c:pt idx="220">
                  <c:v>1.8949031829833901E-2</c:v>
                </c:pt>
                <c:pt idx="221">
                  <c:v>1.7948865890502898E-2</c:v>
                </c:pt>
                <c:pt idx="222">
                  <c:v>1.8950700759887602E-2</c:v>
                </c:pt>
                <c:pt idx="223">
                  <c:v>1.6906023025512602E-2</c:v>
                </c:pt>
                <c:pt idx="224">
                  <c:v>1.5956878662109299E-2</c:v>
                </c:pt>
                <c:pt idx="225">
                  <c:v>1.39613151550292E-2</c:v>
                </c:pt>
                <c:pt idx="226">
                  <c:v>7.9758167266845703E-3</c:v>
                </c:pt>
                <c:pt idx="227">
                  <c:v>1.5946388244628899E-2</c:v>
                </c:pt>
                <c:pt idx="228">
                  <c:v>7.9786777496337804E-3</c:v>
                </c:pt>
                <c:pt idx="229">
                  <c:v>7.9770088195800695E-3</c:v>
                </c:pt>
                <c:pt idx="230">
                  <c:v>1.19650363922119E-2</c:v>
                </c:pt>
                <c:pt idx="231">
                  <c:v>1.19671821594238E-2</c:v>
                </c:pt>
                <c:pt idx="232">
                  <c:v>1.9945621490478498E-2</c:v>
                </c:pt>
                <c:pt idx="233">
                  <c:v>7.9779624938964792E-3</c:v>
                </c:pt>
                <c:pt idx="234">
                  <c:v>9.9697113037109306E-3</c:v>
                </c:pt>
                <c:pt idx="235">
                  <c:v>1.4955043792724601E-2</c:v>
                </c:pt>
                <c:pt idx="236">
                  <c:v>2.19416618347167E-2</c:v>
                </c:pt>
                <c:pt idx="237">
                  <c:v>8.9778900146484306E-3</c:v>
                </c:pt>
                <c:pt idx="238">
                  <c:v>1.59592628479003E-2</c:v>
                </c:pt>
                <c:pt idx="239">
                  <c:v>1.79522037506103E-2</c:v>
                </c:pt>
                <c:pt idx="240">
                  <c:v>1.09713077545166E-2</c:v>
                </c:pt>
                <c:pt idx="241">
                  <c:v>1.3963460922241201E-2</c:v>
                </c:pt>
                <c:pt idx="242">
                  <c:v>7.9848766326904297E-3</c:v>
                </c:pt>
                <c:pt idx="243">
                  <c:v>1.7950773239135701E-2</c:v>
                </c:pt>
                <c:pt idx="244">
                  <c:v>7.9581737518310495E-3</c:v>
                </c:pt>
                <c:pt idx="245">
                  <c:v>1.1966705322265601E-2</c:v>
                </c:pt>
                <c:pt idx="246">
                  <c:v>1.0975122451782201E-2</c:v>
                </c:pt>
                <c:pt idx="247">
                  <c:v>1.9946336746215799E-2</c:v>
                </c:pt>
                <c:pt idx="248">
                  <c:v>1.2029886245727499E-2</c:v>
                </c:pt>
                <c:pt idx="249">
                  <c:v>9.0391635894775304E-3</c:v>
                </c:pt>
                <c:pt idx="250">
                  <c:v>1.2965202331542899E-2</c:v>
                </c:pt>
                <c:pt idx="251">
                  <c:v>1.6955852508544901E-2</c:v>
                </c:pt>
                <c:pt idx="252">
                  <c:v>2.0943403244018499E-2</c:v>
                </c:pt>
                <c:pt idx="253">
                  <c:v>2.0941495895385701E-2</c:v>
                </c:pt>
                <c:pt idx="254">
                  <c:v>1.39620304107666E-2</c:v>
                </c:pt>
                <c:pt idx="255">
                  <c:v>1.9977807998657199E-2</c:v>
                </c:pt>
                <c:pt idx="256">
                  <c:v>1.1994600296020499E-2</c:v>
                </c:pt>
                <c:pt idx="257">
                  <c:v>2.2967815399169901E-2</c:v>
                </c:pt>
                <c:pt idx="258">
                  <c:v>9.9754333496093698E-3</c:v>
                </c:pt>
                <c:pt idx="259">
                  <c:v>1.59528255462646E-2</c:v>
                </c:pt>
                <c:pt idx="260">
                  <c:v>1.69525146484375E-2</c:v>
                </c:pt>
                <c:pt idx="261">
                  <c:v>1.9450664520263599E-2</c:v>
                </c:pt>
                <c:pt idx="262">
                  <c:v>2.3937702178954998E-2</c:v>
                </c:pt>
                <c:pt idx="263">
                  <c:v>2.6925802230834898E-2</c:v>
                </c:pt>
                <c:pt idx="264">
                  <c:v>1.79517269134521E-2</c:v>
                </c:pt>
                <c:pt idx="265">
                  <c:v>8.9821815490722604E-3</c:v>
                </c:pt>
                <c:pt idx="266">
                  <c:v>2.19769477844238E-2</c:v>
                </c:pt>
                <c:pt idx="267">
                  <c:v>2.78778076171875E-2</c:v>
                </c:pt>
                <c:pt idx="268">
                  <c:v>1.3960123062133701E-2</c:v>
                </c:pt>
                <c:pt idx="269">
                  <c:v>2.0945549011230399E-2</c:v>
                </c:pt>
                <c:pt idx="270">
                  <c:v>1.09684467315673E-2</c:v>
                </c:pt>
                <c:pt idx="271">
                  <c:v>1.9018173217773399E-2</c:v>
                </c:pt>
                <c:pt idx="272">
                  <c:v>1.5926837921142498E-2</c:v>
                </c:pt>
                <c:pt idx="273">
                  <c:v>2.3955583572387602E-2</c:v>
                </c:pt>
                <c:pt idx="274">
                  <c:v>2.5927782058715799E-2</c:v>
                </c:pt>
                <c:pt idx="275">
                  <c:v>2.6590585708618102E-2</c:v>
                </c:pt>
                <c:pt idx="276">
                  <c:v>1.09705924987792E-2</c:v>
                </c:pt>
                <c:pt idx="277">
                  <c:v>1.8950223922729399E-2</c:v>
                </c:pt>
                <c:pt idx="278">
                  <c:v>1.7952442169189401E-2</c:v>
                </c:pt>
                <c:pt idx="279">
                  <c:v>2.0914316177368102E-2</c:v>
                </c:pt>
                <c:pt idx="280">
                  <c:v>1.09760761260986E-2</c:v>
                </c:pt>
                <c:pt idx="281">
                  <c:v>2.10077762603759E-2</c:v>
                </c:pt>
                <c:pt idx="282">
                  <c:v>2.1946191787719699E-2</c:v>
                </c:pt>
                <c:pt idx="283">
                  <c:v>9.9775791168212804E-3</c:v>
                </c:pt>
                <c:pt idx="284">
                  <c:v>2.59604454040527E-2</c:v>
                </c:pt>
                <c:pt idx="285">
                  <c:v>1.3492345809936499E-2</c:v>
                </c:pt>
                <c:pt idx="286">
                  <c:v>1.29640102386474E-2</c:v>
                </c:pt>
                <c:pt idx="287">
                  <c:v>2.1957159042358398E-2</c:v>
                </c:pt>
                <c:pt idx="288">
                  <c:v>2.59273052215576E-2</c:v>
                </c:pt>
                <c:pt idx="289">
                  <c:v>2.3045778274536102E-2</c:v>
                </c:pt>
                <c:pt idx="290">
                  <c:v>3.7898063659667899E-2</c:v>
                </c:pt>
                <c:pt idx="291">
                  <c:v>2.6925086975097601E-2</c:v>
                </c:pt>
                <c:pt idx="292">
                  <c:v>3.8397550582885701E-2</c:v>
                </c:pt>
                <c:pt idx="293">
                  <c:v>2.2942066192626901E-2</c:v>
                </c:pt>
                <c:pt idx="294">
                  <c:v>2.29382514953613E-2</c:v>
                </c:pt>
                <c:pt idx="295">
                  <c:v>1.29649639129638E-2</c:v>
                </c:pt>
                <c:pt idx="296">
                  <c:v>1.9940376281738201E-2</c:v>
                </c:pt>
                <c:pt idx="297">
                  <c:v>2.6924848556518499E-2</c:v>
                </c:pt>
                <c:pt idx="298">
                  <c:v>2.39357948303222E-2</c:v>
                </c:pt>
                <c:pt idx="299">
                  <c:v>1.9946575164794901E-2</c:v>
                </c:pt>
                <c:pt idx="300">
                  <c:v>2.29387283325195E-2</c:v>
                </c:pt>
                <c:pt idx="301">
                  <c:v>1.9946098327636701E-2</c:v>
                </c:pt>
                <c:pt idx="302">
                  <c:v>2.1938800811767498E-2</c:v>
                </c:pt>
                <c:pt idx="303">
                  <c:v>2.09581851959228E-2</c:v>
                </c:pt>
                <c:pt idx="304">
                  <c:v>2.2927045822143499E-2</c:v>
                </c:pt>
                <c:pt idx="305">
                  <c:v>2.2680997848510701E-2</c:v>
                </c:pt>
                <c:pt idx="306">
                  <c:v>1.29313468933105E-2</c:v>
                </c:pt>
                <c:pt idx="307">
                  <c:v>2.5928735733032199E-2</c:v>
                </c:pt>
                <c:pt idx="308">
                  <c:v>1.4951944351196201E-2</c:v>
                </c:pt>
                <c:pt idx="309">
                  <c:v>2.3942232131958001E-2</c:v>
                </c:pt>
                <c:pt idx="310">
                  <c:v>2.5928735733032199E-2</c:v>
                </c:pt>
                <c:pt idx="311">
                  <c:v>2.6957750320434501E-2</c:v>
                </c:pt>
                <c:pt idx="312">
                  <c:v>2.3935556411743102E-2</c:v>
                </c:pt>
                <c:pt idx="313">
                  <c:v>2.2501945495605399E-2</c:v>
                </c:pt>
                <c:pt idx="314">
                  <c:v>3.09185981750488E-2</c:v>
                </c:pt>
                <c:pt idx="315">
                  <c:v>3.48954200744628E-2</c:v>
                </c:pt>
                <c:pt idx="316">
                  <c:v>1.2002944946289E-2</c:v>
                </c:pt>
                <c:pt idx="317">
                  <c:v>1.3952970504760701E-2</c:v>
                </c:pt>
                <c:pt idx="318">
                  <c:v>1.19924545288085E-2</c:v>
                </c:pt>
                <c:pt idx="319">
                  <c:v>2.4933099746704102E-2</c:v>
                </c:pt>
                <c:pt idx="320">
                  <c:v>2.68864631652832E-2</c:v>
                </c:pt>
                <c:pt idx="321">
                  <c:v>3.5305976867675698E-2</c:v>
                </c:pt>
                <c:pt idx="322">
                  <c:v>2.7921915054321199E-2</c:v>
                </c:pt>
                <c:pt idx="323">
                  <c:v>2.8943538665771401E-2</c:v>
                </c:pt>
                <c:pt idx="324">
                  <c:v>2.1917819976806599E-2</c:v>
                </c:pt>
                <c:pt idx="325">
                  <c:v>2.5930881500244099E-2</c:v>
                </c:pt>
                <c:pt idx="326">
                  <c:v>2.4930953979492101E-2</c:v>
                </c:pt>
                <c:pt idx="327">
                  <c:v>2.59268283843994E-2</c:v>
                </c:pt>
                <c:pt idx="328">
                  <c:v>2.7922391891479399E-2</c:v>
                </c:pt>
                <c:pt idx="329">
                  <c:v>2.4933099746704102E-2</c:v>
                </c:pt>
                <c:pt idx="330">
                  <c:v>2.0852088928222601E-2</c:v>
                </c:pt>
                <c:pt idx="331">
                  <c:v>2.29387283325195E-2</c:v>
                </c:pt>
                <c:pt idx="332">
                  <c:v>2.9917955398559501E-2</c:v>
                </c:pt>
                <c:pt idx="333">
                  <c:v>2.5964975357055602E-2</c:v>
                </c:pt>
                <c:pt idx="334">
                  <c:v>2.09429264068603E-2</c:v>
                </c:pt>
                <c:pt idx="335">
                  <c:v>2.4953842163085899E-2</c:v>
                </c:pt>
                <c:pt idx="336">
                  <c:v>2.2927999496459898E-2</c:v>
                </c:pt>
                <c:pt idx="337">
                  <c:v>2.48587131500244E-2</c:v>
                </c:pt>
                <c:pt idx="338">
                  <c:v>2.2937774658203101E-2</c:v>
                </c:pt>
                <c:pt idx="339">
                  <c:v>1.39470100402832E-2</c:v>
                </c:pt>
                <c:pt idx="340">
                  <c:v>2.2937297821044901E-2</c:v>
                </c:pt>
                <c:pt idx="341">
                  <c:v>2.51181125640869E-2</c:v>
                </c:pt>
                <c:pt idx="342">
                  <c:v>6.2740087509155204E-2</c:v>
                </c:pt>
                <c:pt idx="343">
                  <c:v>2.19695568084716E-2</c:v>
                </c:pt>
                <c:pt idx="344">
                  <c:v>2.7931928634643499E-2</c:v>
                </c:pt>
                <c:pt idx="345">
                  <c:v>2.7945518493652299E-2</c:v>
                </c:pt>
                <c:pt idx="346">
                  <c:v>2.5999784469604399E-2</c:v>
                </c:pt>
                <c:pt idx="347">
                  <c:v>2.9747009277343701E-2</c:v>
                </c:pt>
                <c:pt idx="348">
                  <c:v>2.19426155090332E-2</c:v>
                </c:pt>
                <c:pt idx="349">
                  <c:v>2.3936271667480399E-2</c:v>
                </c:pt>
                <c:pt idx="350">
                  <c:v>2.1972417831420898E-2</c:v>
                </c:pt>
                <c:pt idx="351">
                  <c:v>3.6503553390502902E-2</c:v>
                </c:pt>
                <c:pt idx="352">
                  <c:v>1.69520378112792E-2</c:v>
                </c:pt>
                <c:pt idx="353">
                  <c:v>2.1942377090454102E-2</c:v>
                </c:pt>
                <c:pt idx="354">
                  <c:v>2.4903535842895501E-2</c:v>
                </c:pt>
                <c:pt idx="355">
                  <c:v>2.3964405059814401E-2</c:v>
                </c:pt>
                <c:pt idx="356">
                  <c:v>2.9921293258666899E-2</c:v>
                </c:pt>
                <c:pt idx="357">
                  <c:v>2.99198627471923E-2</c:v>
                </c:pt>
                <c:pt idx="358">
                  <c:v>3.0918121337890601E-2</c:v>
                </c:pt>
                <c:pt idx="359">
                  <c:v>3.9835214614868102E-2</c:v>
                </c:pt>
                <c:pt idx="360">
                  <c:v>3.3909082412719699E-2</c:v>
                </c:pt>
                <c:pt idx="361">
                  <c:v>2.7929306030273399E-2</c:v>
                </c:pt>
                <c:pt idx="362">
                  <c:v>3.2754659652709898E-2</c:v>
                </c:pt>
                <c:pt idx="363">
                  <c:v>3.0930995941162099E-2</c:v>
                </c:pt>
                <c:pt idx="364">
                  <c:v>3.3000469207763602E-2</c:v>
                </c:pt>
                <c:pt idx="365">
                  <c:v>2.69255638122558E-2</c:v>
                </c:pt>
                <c:pt idx="366">
                  <c:v>2.69339084625244E-2</c:v>
                </c:pt>
                <c:pt idx="367">
                  <c:v>2.1871805191040001E-2</c:v>
                </c:pt>
                <c:pt idx="368">
                  <c:v>2.6984691619872998E-2</c:v>
                </c:pt>
                <c:pt idx="369">
                  <c:v>2.69713401794433E-2</c:v>
                </c:pt>
                <c:pt idx="370">
                  <c:v>2.4934291839599599E-2</c:v>
                </c:pt>
                <c:pt idx="371">
                  <c:v>2.2939920425415001E-2</c:v>
                </c:pt>
                <c:pt idx="372">
                  <c:v>3.3946514129638602E-2</c:v>
                </c:pt>
                <c:pt idx="373">
                  <c:v>3.0992031097412099E-2</c:v>
                </c:pt>
                <c:pt idx="374">
                  <c:v>6.4373731613159096E-2</c:v>
                </c:pt>
                <c:pt idx="375">
                  <c:v>4.2885065078735303E-2</c:v>
                </c:pt>
                <c:pt idx="376">
                  <c:v>5.1403999328613198E-2</c:v>
                </c:pt>
                <c:pt idx="377">
                  <c:v>3.4909963607788003E-2</c:v>
                </c:pt>
                <c:pt idx="378">
                  <c:v>2.4014949798583901E-2</c:v>
                </c:pt>
                <c:pt idx="379">
                  <c:v>2.8919935226440398E-2</c:v>
                </c:pt>
                <c:pt idx="380">
                  <c:v>2.7657508850097601E-2</c:v>
                </c:pt>
                <c:pt idx="381">
                  <c:v>3.6901712417602497E-2</c:v>
                </c:pt>
                <c:pt idx="382">
                  <c:v>5.4430484771728502E-2</c:v>
                </c:pt>
                <c:pt idx="383">
                  <c:v>4.5475006103515597E-2</c:v>
                </c:pt>
                <c:pt idx="384">
                  <c:v>3.0917882919311499E-2</c:v>
                </c:pt>
                <c:pt idx="385">
                  <c:v>3.0916690826415998E-2</c:v>
                </c:pt>
                <c:pt idx="386">
                  <c:v>3.09147834777832E-2</c:v>
                </c:pt>
                <c:pt idx="387">
                  <c:v>2.4933576583862301E-2</c:v>
                </c:pt>
                <c:pt idx="388">
                  <c:v>2.89223194122314E-2</c:v>
                </c:pt>
                <c:pt idx="389">
                  <c:v>3.4908771514892502E-2</c:v>
                </c:pt>
                <c:pt idx="390">
                  <c:v>2.99198627471923E-2</c:v>
                </c:pt>
                <c:pt idx="391">
                  <c:v>2.6926994323730399E-2</c:v>
                </c:pt>
                <c:pt idx="392">
                  <c:v>2.7922391891479399E-2</c:v>
                </c:pt>
                <c:pt idx="393">
                  <c:v>3.1913995742797803E-2</c:v>
                </c:pt>
                <c:pt idx="394">
                  <c:v>2.8922080993652299E-2</c:v>
                </c:pt>
                <c:pt idx="395">
                  <c:v>2.39357948303222E-2</c:v>
                </c:pt>
                <c:pt idx="396">
                  <c:v>2.7925014495849599E-2</c:v>
                </c:pt>
                <c:pt idx="397">
                  <c:v>2.8890848159790001E-2</c:v>
                </c:pt>
                <c:pt idx="398">
                  <c:v>2.49323844909667E-2</c:v>
                </c:pt>
                <c:pt idx="399">
                  <c:v>3.1913757324218701E-2</c:v>
                </c:pt>
                <c:pt idx="400">
                  <c:v>3.6881685256958001E-2</c:v>
                </c:pt>
                <c:pt idx="401">
                  <c:v>2.89223194122314E-2</c:v>
                </c:pt>
                <c:pt idx="402">
                  <c:v>2.49323844909667E-2</c:v>
                </c:pt>
                <c:pt idx="403">
                  <c:v>2.9920101165771401E-2</c:v>
                </c:pt>
                <c:pt idx="404">
                  <c:v>3.0919075012207E-2</c:v>
                </c:pt>
                <c:pt idx="405">
                  <c:v>2.4932622909545898E-2</c:v>
                </c:pt>
                <c:pt idx="406">
                  <c:v>2.5931835174560498E-2</c:v>
                </c:pt>
                <c:pt idx="407">
                  <c:v>2.7924299240112301E-2</c:v>
                </c:pt>
                <c:pt idx="408">
                  <c:v>3.2908678054809501E-2</c:v>
                </c:pt>
                <c:pt idx="409">
                  <c:v>4.38828468322753E-2</c:v>
                </c:pt>
                <c:pt idx="410">
                  <c:v>3.7971496582031201E-2</c:v>
                </c:pt>
                <c:pt idx="411">
                  <c:v>2.9919624328613201E-2</c:v>
                </c:pt>
                <c:pt idx="412">
                  <c:v>4.2884826660156201E-2</c:v>
                </c:pt>
                <c:pt idx="413">
                  <c:v>3.1914710998535101E-2</c:v>
                </c:pt>
                <c:pt idx="414">
                  <c:v>2.89254188537597E-2</c:v>
                </c:pt>
                <c:pt idx="415">
                  <c:v>2.4933099746704102E-2</c:v>
                </c:pt>
                <c:pt idx="416">
                  <c:v>2.7924776077270501E-2</c:v>
                </c:pt>
                <c:pt idx="417">
                  <c:v>2.4933576583862301E-2</c:v>
                </c:pt>
                <c:pt idx="418">
                  <c:v>2.7925491333007799E-2</c:v>
                </c:pt>
                <c:pt idx="419">
                  <c:v>2.8923034667968701E-2</c:v>
                </c:pt>
                <c:pt idx="420">
                  <c:v>3.09548377990722E-2</c:v>
                </c:pt>
                <c:pt idx="421">
                  <c:v>2.4933099746704102E-2</c:v>
                </c:pt>
                <c:pt idx="422">
                  <c:v>2.8924703598022398E-2</c:v>
                </c:pt>
                <c:pt idx="423">
                  <c:v>2.5930166244506801E-2</c:v>
                </c:pt>
                <c:pt idx="424">
                  <c:v>3.09169292449951E-2</c:v>
                </c:pt>
                <c:pt idx="425">
                  <c:v>3.6905288696289E-2</c:v>
                </c:pt>
                <c:pt idx="426">
                  <c:v>2.6931047439575102E-2</c:v>
                </c:pt>
                <c:pt idx="427">
                  <c:v>2.7925014495849599E-2</c:v>
                </c:pt>
                <c:pt idx="428">
                  <c:v>3.9167165756225503E-2</c:v>
                </c:pt>
                <c:pt idx="429">
                  <c:v>2.78935432434082E-2</c:v>
                </c:pt>
                <c:pt idx="430">
                  <c:v>2.4933099746704102E-2</c:v>
                </c:pt>
                <c:pt idx="431">
                  <c:v>3.0199050903320299E-2</c:v>
                </c:pt>
                <c:pt idx="432">
                  <c:v>2.5930166244506801E-2</c:v>
                </c:pt>
                <c:pt idx="433">
                  <c:v>3.3918142318725503E-2</c:v>
                </c:pt>
                <c:pt idx="434">
                  <c:v>3.0975580215454102E-2</c:v>
                </c:pt>
                <c:pt idx="435">
                  <c:v>2.9932260513305602E-2</c:v>
                </c:pt>
                <c:pt idx="436">
                  <c:v>2.79309749603271E-2</c:v>
                </c:pt>
                <c:pt idx="437">
                  <c:v>2.8923034667968701E-2</c:v>
                </c:pt>
                <c:pt idx="438">
                  <c:v>2.9920578002929601E-2</c:v>
                </c:pt>
                <c:pt idx="439">
                  <c:v>2.8921604156494099E-2</c:v>
                </c:pt>
                <c:pt idx="440">
                  <c:v>2.79314517974853E-2</c:v>
                </c:pt>
                <c:pt idx="441">
                  <c:v>2.8922557830810498E-2</c:v>
                </c:pt>
                <c:pt idx="442">
                  <c:v>2.6927232742309501E-2</c:v>
                </c:pt>
                <c:pt idx="443">
                  <c:v>3.2912015914916902E-2</c:v>
                </c:pt>
                <c:pt idx="444">
                  <c:v>2.6927232742309501E-2</c:v>
                </c:pt>
                <c:pt idx="445">
                  <c:v>3.3908367156982401E-2</c:v>
                </c:pt>
                <c:pt idx="446">
                  <c:v>3.3637285232543897E-2</c:v>
                </c:pt>
                <c:pt idx="447">
                  <c:v>5.3855895996093701E-2</c:v>
                </c:pt>
                <c:pt idx="448">
                  <c:v>6.9832086563110296E-2</c:v>
                </c:pt>
                <c:pt idx="449">
                  <c:v>7.3836803436279297E-2</c:v>
                </c:pt>
                <c:pt idx="450">
                  <c:v>4.5953512191772398E-2</c:v>
                </c:pt>
                <c:pt idx="451">
                  <c:v>3.7898302078247001E-2</c:v>
                </c:pt>
                <c:pt idx="452">
                  <c:v>5.3910493850708001E-2</c:v>
                </c:pt>
                <c:pt idx="453">
                  <c:v>3.4369468688964802E-2</c:v>
                </c:pt>
                <c:pt idx="454">
                  <c:v>3.5237073898315402E-2</c:v>
                </c:pt>
                <c:pt idx="455">
                  <c:v>3.19199562072753E-2</c:v>
                </c:pt>
                <c:pt idx="456">
                  <c:v>3.5903453826904297E-2</c:v>
                </c:pt>
                <c:pt idx="457">
                  <c:v>3.0917167663574201E-2</c:v>
                </c:pt>
                <c:pt idx="458">
                  <c:v>3.2917261123657199E-2</c:v>
                </c:pt>
                <c:pt idx="459">
                  <c:v>6.6129684448242104E-2</c:v>
                </c:pt>
                <c:pt idx="460">
                  <c:v>4.0889263153076102E-2</c:v>
                </c:pt>
                <c:pt idx="461">
                  <c:v>3.9880037307739202E-2</c:v>
                </c:pt>
                <c:pt idx="462">
                  <c:v>3.8896560668945299E-2</c:v>
                </c:pt>
                <c:pt idx="463">
                  <c:v>4.9866199493408203E-2</c:v>
                </c:pt>
                <c:pt idx="464">
                  <c:v>5.08770942687988E-2</c:v>
                </c:pt>
                <c:pt idx="465">
                  <c:v>7.1806669235229395E-2</c:v>
                </c:pt>
                <c:pt idx="466">
                  <c:v>3.5904169082641602E-2</c:v>
                </c:pt>
                <c:pt idx="467">
                  <c:v>4.9911260604858398E-2</c:v>
                </c:pt>
                <c:pt idx="468">
                  <c:v>2.99315452575683E-2</c:v>
                </c:pt>
                <c:pt idx="469">
                  <c:v>4.7193765640258699E-2</c:v>
                </c:pt>
                <c:pt idx="470">
                  <c:v>5.4854154586791902E-2</c:v>
                </c:pt>
                <c:pt idx="471">
                  <c:v>4.7617197036743102E-2</c:v>
                </c:pt>
                <c:pt idx="472">
                  <c:v>3.3934593200683497E-2</c:v>
                </c:pt>
                <c:pt idx="473">
                  <c:v>4.1838645935058497E-2</c:v>
                </c:pt>
                <c:pt idx="474">
                  <c:v>3.3977508544921799E-2</c:v>
                </c:pt>
                <c:pt idx="475">
                  <c:v>5.1897764205932603E-2</c:v>
                </c:pt>
                <c:pt idx="476">
                  <c:v>5.1359415054321199E-2</c:v>
                </c:pt>
                <c:pt idx="477">
                  <c:v>3.1921863555908203E-2</c:v>
                </c:pt>
                <c:pt idx="478">
                  <c:v>4.41706180572509E-2</c:v>
                </c:pt>
                <c:pt idx="479">
                  <c:v>0.12566184997558499</c:v>
                </c:pt>
                <c:pt idx="480">
                  <c:v>5.1860332489013602E-2</c:v>
                </c:pt>
                <c:pt idx="481">
                  <c:v>4.6895027160644497E-2</c:v>
                </c:pt>
                <c:pt idx="482">
                  <c:v>4.8869609832763602E-2</c:v>
                </c:pt>
                <c:pt idx="483">
                  <c:v>6.7851781845092704E-2</c:v>
                </c:pt>
                <c:pt idx="484">
                  <c:v>4.1718244552612298E-2</c:v>
                </c:pt>
                <c:pt idx="485">
                  <c:v>4.3883323669433497E-2</c:v>
                </c:pt>
                <c:pt idx="486">
                  <c:v>4.3883800506591797E-2</c:v>
                </c:pt>
                <c:pt idx="487">
                  <c:v>5.08627891540527E-2</c:v>
                </c:pt>
                <c:pt idx="488">
                  <c:v>4.1887998580932603E-2</c:v>
                </c:pt>
                <c:pt idx="489">
                  <c:v>4.5878648757934501E-2</c:v>
                </c:pt>
                <c:pt idx="490">
                  <c:v>4.5883893966674798E-2</c:v>
                </c:pt>
                <c:pt idx="491">
                  <c:v>4.9885988235473598E-2</c:v>
                </c:pt>
                <c:pt idx="492">
                  <c:v>4.2882204055786098E-2</c:v>
                </c:pt>
                <c:pt idx="493">
                  <c:v>4.6875238418579102E-2</c:v>
                </c:pt>
                <c:pt idx="494">
                  <c:v>4.68266010284423E-2</c:v>
                </c:pt>
                <c:pt idx="495">
                  <c:v>4.8868656158447203E-2</c:v>
                </c:pt>
                <c:pt idx="496">
                  <c:v>6.8592071533203097E-2</c:v>
                </c:pt>
                <c:pt idx="497">
                  <c:v>6.1872243881225503E-2</c:v>
                </c:pt>
                <c:pt idx="498">
                  <c:v>5.1863431930541902E-2</c:v>
                </c:pt>
                <c:pt idx="499">
                  <c:v>5.78434467315673E-2</c:v>
                </c:pt>
                <c:pt idx="500">
                  <c:v>4.6746015548705999E-2</c:v>
                </c:pt>
                <c:pt idx="501">
                  <c:v>5.7653188705444301E-2</c:v>
                </c:pt>
                <c:pt idx="502">
                  <c:v>3.4906864166259703E-2</c:v>
                </c:pt>
                <c:pt idx="503">
                  <c:v>3.2910346984863198E-2</c:v>
                </c:pt>
                <c:pt idx="504">
                  <c:v>2.3933887481689401E-2</c:v>
                </c:pt>
                <c:pt idx="505">
                  <c:v>2.79257297515869E-2</c:v>
                </c:pt>
                <c:pt idx="506">
                  <c:v>2.4931669235229399E-2</c:v>
                </c:pt>
                <c:pt idx="507">
                  <c:v>2.19416618347167E-2</c:v>
                </c:pt>
                <c:pt idx="508">
                  <c:v>3.4909725189208901E-2</c:v>
                </c:pt>
                <c:pt idx="509">
                  <c:v>3.2914876937866197E-2</c:v>
                </c:pt>
                <c:pt idx="510">
                  <c:v>2.89244651794433E-2</c:v>
                </c:pt>
                <c:pt idx="511">
                  <c:v>2.8925180435180602E-2</c:v>
                </c:pt>
                <c:pt idx="512">
                  <c:v>2.9923439025878899E-2</c:v>
                </c:pt>
                <c:pt idx="513">
                  <c:v>3.5904407501220703E-2</c:v>
                </c:pt>
                <c:pt idx="514">
                  <c:v>3.1918048858642502E-2</c:v>
                </c:pt>
                <c:pt idx="515">
                  <c:v>2.99189090728759E-2</c:v>
                </c:pt>
                <c:pt idx="516">
                  <c:v>2.29382514953613E-2</c:v>
                </c:pt>
                <c:pt idx="517">
                  <c:v>2.59299278259277E-2</c:v>
                </c:pt>
                <c:pt idx="518">
                  <c:v>2.8926134109497001E-2</c:v>
                </c:pt>
                <c:pt idx="519">
                  <c:v>3.3909559249877902E-2</c:v>
                </c:pt>
                <c:pt idx="520">
                  <c:v>2.3936510086059501E-2</c:v>
                </c:pt>
                <c:pt idx="521">
                  <c:v>3.0918121337890601E-2</c:v>
                </c:pt>
                <c:pt idx="522">
                  <c:v>2.5930643081665001E-2</c:v>
                </c:pt>
                <c:pt idx="523">
                  <c:v>2.39357948303222E-2</c:v>
                </c:pt>
                <c:pt idx="524">
                  <c:v>2.8925895690917899E-2</c:v>
                </c:pt>
                <c:pt idx="525">
                  <c:v>2.9891014099121E-2</c:v>
                </c:pt>
                <c:pt idx="526">
                  <c:v>2.2938489913940398E-2</c:v>
                </c:pt>
                <c:pt idx="527">
                  <c:v>2.9920578002929601E-2</c:v>
                </c:pt>
                <c:pt idx="528">
                  <c:v>2.6927709579467701E-2</c:v>
                </c:pt>
                <c:pt idx="529">
                  <c:v>2.29387283325195E-2</c:v>
                </c:pt>
                <c:pt idx="530">
                  <c:v>2.2939920425415001E-2</c:v>
                </c:pt>
                <c:pt idx="531">
                  <c:v>3.2938957214355399E-2</c:v>
                </c:pt>
                <c:pt idx="532">
                  <c:v>2.9359340667724599E-2</c:v>
                </c:pt>
                <c:pt idx="533">
                  <c:v>2.2940397262573201E-2</c:v>
                </c:pt>
                <c:pt idx="534">
                  <c:v>3.1914949417114202E-2</c:v>
                </c:pt>
                <c:pt idx="535">
                  <c:v>2.2956371307372998E-2</c:v>
                </c:pt>
                <c:pt idx="536">
                  <c:v>2.5930643081665001E-2</c:v>
                </c:pt>
                <c:pt idx="537">
                  <c:v>4.5294284820556599E-2</c:v>
                </c:pt>
                <c:pt idx="538">
                  <c:v>3.8859128952026298E-2</c:v>
                </c:pt>
                <c:pt idx="539">
                  <c:v>2.99193859100341E-2</c:v>
                </c:pt>
                <c:pt idx="540">
                  <c:v>3.3909797668456997E-2</c:v>
                </c:pt>
                <c:pt idx="541">
                  <c:v>2.9939651489257799E-2</c:v>
                </c:pt>
                <c:pt idx="542">
                  <c:v>2.9921770095825102E-2</c:v>
                </c:pt>
                <c:pt idx="543">
                  <c:v>2.3936033248901301E-2</c:v>
                </c:pt>
                <c:pt idx="544">
                  <c:v>2.3935317993164E-2</c:v>
                </c:pt>
                <c:pt idx="545">
                  <c:v>3.3918142318725503E-2</c:v>
                </c:pt>
                <c:pt idx="546">
                  <c:v>2.3937225341796799E-2</c:v>
                </c:pt>
                <c:pt idx="547">
                  <c:v>3.4907341003417899E-2</c:v>
                </c:pt>
                <c:pt idx="548">
                  <c:v>3.2910346984863198E-2</c:v>
                </c:pt>
                <c:pt idx="549">
                  <c:v>2.5959014892578101E-2</c:v>
                </c:pt>
                <c:pt idx="550">
                  <c:v>5.0961494445800698E-2</c:v>
                </c:pt>
                <c:pt idx="551">
                  <c:v>3.2912492752075098E-2</c:v>
                </c:pt>
                <c:pt idx="552">
                  <c:v>3.3908605575561503E-2</c:v>
                </c:pt>
                <c:pt idx="553">
                  <c:v>3.05655002593994E-2</c:v>
                </c:pt>
                <c:pt idx="554">
                  <c:v>3.0917644500732401E-2</c:v>
                </c:pt>
                <c:pt idx="555">
                  <c:v>3.2909154891967697E-2</c:v>
                </c:pt>
                <c:pt idx="556">
                  <c:v>3.3226728439330999E-2</c:v>
                </c:pt>
                <c:pt idx="557">
                  <c:v>3.5905361175537102E-2</c:v>
                </c:pt>
                <c:pt idx="558">
                  <c:v>3.5903692245483398E-2</c:v>
                </c:pt>
                <c:pt idx="559">
                  <c:v>3.1916141510009703E-2</c:v>
                </c:pt>
                <c:pt idx="560">
                  <c:v>5.8840751647949198E-2</c:v>
                </c:pt>
                <c:pt idx="561">
                  <c:v>2.4933815002441399E-2</c:v>
                </c:pt>
                <c:pt idx="562">
                  <c:v>3.3964157104492097E-2</c:v>
                </c:pt>
                <c:pt idx="563">
                  <c:v>3.1945943832397398E-2</c:v>
                </c:pt>
                <c:pt idx="564">
                  <c:v>2.8929471969604399E-2</c:v>
                </c:pt>
                <c:pt idx="565">
                  <c:v>2.4936199188232401E-2</c:v>
                </c:pt>
                <c:pt idx="566">
                  <c:v>3.1922578811645501E-2</c:v>
                </c:pt>
                <c:pt idx="567">
                  <c:v>3.39124202728271E-2</c:v>
                </c:pt>
                <c:pt idx="568">
                  <c:v>3.2912969589233398E-2</c:v>
                </c:pt>
                <c:pt idx="569">
                  <c:v>3.2914876937866197E-2</c:v>
                </c:pt>
                <c:pt idx="570">
                  <c:v>3.3911705017089802E-2</c:v>
                </c:pt>
                <c:pt idx="571">
                  <c:v>2.89223194122314E-2</c:v>
                </c:pt>
                <c:pt idx="572">
                  <c:v>2.8922557830810498E-2</c:v>
                </c:pt>
                <c:pt idx="573">
                  <c:v>4.6875E-2</c:v>
                </c:pt>
                <c:pt idx="574">
                  <c:v>3.19135189056396E-2</c:v>
                </c:pt>
                <c:pt idx="575">
                  <c:v>2.8940200805664E-2</c:v>
                </c:pt>
                <c:pt idx="576">
                  <c:v>3.0917644500732401E-2</c:v>
                </c:pt>
                <c:pt idx="577">
                  <c:v>3.4674882888793897E-2</c:v>
                </c:pt>
                <c:pt idx="578">
                  <c:v>2.5933027267455999E-2</c:v>
                </c:pt>
                <c:pt idx="579">
                  <c:v>3.3945322036743102E-2</c:v>
                </c:pt>
                <c:pt idx="580">
                  <c:v>3.5904169082641602E-2</c:v>
                </c:pt>
                <c:pt idx="581">
                  <c:v>2.4552106857299801E-2</c:v>
                </c:pt>
                <c:pt idx="582">
                  <c:v>3.4905672073364202E-2</c:v>
                </c:pt>
                <c:pt idx="583">
                  <c:v>3.7899732589721603E-2</c:v>
                </c:pt>
                <c:pt idx="584">
                  <c:v>3.4904718399047803E-2</c:v>
                </c:pt>
                <c:pt idx="585">
                  <c:v>2.8921127319335899E-2</c:v>
                </c:pt>
                <c:pt idx="586">
                  <c:v>4.3652057647705002E-2</c:v>
                </c:pt>
                <c:pt idx="587">
                  <c:v>3.6573171615600503E-2</c:v>
                </c:pt>
                <c:pt idx="588">
                  <c:v>5.58514595031738E-2</c:v>
                </c:pt>
                <c:pt idx="589">
                  <c:v>3.2912015914916902E-2</c:v>
                </c:pt>
                <c:pt idx="590">
                  <c:v>3.4956693649291902E-2</c:v>
                </c:pt>
                <c:pt idx="591">
                  <c:v>4.5511245727539E-2</c:v>
                </c:pt>
                <c:pt idx="592">
                  <c:v>4.7882556915283203E-2</c:v>
                </c:pt>
                <c:pt idx="593">
                  <c:v>4.3882608413696199E-2</c:v>
                </c:pt>
                <c:pt idx="594">
                  <c:v>3.6742448806762598E-2</c:v>
                </c:pt>
                <c:pt idx="595">
                  <c:v>4.7871828079223598E-2</c:v>
                </c:pt>
                <c:pt idx="596">
                  <c:v>3.6901712417602497E-2</c:v>
                </c:pt>
                <c:pt idx="597">
                  <c:v>3.8896322250366197E-2</c:v>
                </c:pt>
                <c:pt idx="598">
                  <c:v>4.76126670837402E-2</c:v>
                </c:pt>
                <c:pt idx="599">
                  <c:v>4.6922683715820299E-2</c:v>
                </c:pt>
                <c:pt idx="600">
                  <c:v>4.8335790634155197E-2</c:v>
                </c:pt>
                <c:pt idx="601">
                  <c:v>3.1957387924194301E-2</c:v>
                </c:pt>
                <c:pt idx="602">
                  <c:v>4.0891408920288003E-2</c:v>
                </c:pt>
                <c:pt idx="603">
                  <c:v>3.39071750640869E-2</c:v>
                </c:pt>
                <c:pt idx="604">
                  <c:v>3.1915187835693297E-2</c:v>
                </c:pt>
                <c:pt idx="605">
                  <c:v>3.5903692245483398E-2</c:v>
                </c:pt>
                <c:pt idx="606">
                  <c:v>3.5553216934204102E-2</c:v>
                </c:pt>
                <c:pt idx="607">
                  <c:v>3.8895368576049798E-2</c:v>
                </c:pt>
                <c:pt idx="608">
                  <c:v>4.5398473739624003E-2</c:v>
                </c:pt>
                <c:pt idx="609">
                  <c:v>3.4905910491943297E-2</c:v>
                </c:pt>
                <c:pt idx="610">
                  <c:v>3.4906864166259703E-2</c:v>
                </c:pt>
                <c:pt idx="611">
                  <c:v>3.8896083831787102E-2</c:v>
                </c:pt>
                <c:pt idx="612">
                  <c:v>4.2883872985839802E-2</c:v>
                </c:pt>
                <c:pt idx="613">
                  <c:v>2.69343852996826E-2</c:v>
                </c:pt>
                <c:pt idx="614">
                  <c:v>3.6899328231811503E-2</c:v>
                </c:pt>
                <c:pt idx="615">
                  <c:v>4.3885946273803697E-2</c:v>
                </c:pt>
                <c:pt idx="616">
                  <c:v>4.3883085250854402E-2</c:v>
                </c:pt>
                <c:pt idx="617">
                  <c:v>4.6865940093994099E-2</c:v>
                </c:pt>
                <c:pt idx="618">
                  <c:v>5.4648637771606397E-2</c:v>
                </c:pt>
                <c:pt idx="619">
                  <c:v>3.2911062240600503E-2</c:v>
                </c:pt>
                <c:pt idx="620">
                  <c:v>3.6687612533569301E-2</c:v>
                </c:pt>
                <c:pt idx="621">
                  <c:v>3.5919427871704102E-2</c:v>
                </c:pt>
                <c:pt idx="622">
                  <c:v>4.8899650573730399E-2</c:v>
                </c:pt>
                <c:pt idx="623">
                  <c:v>3.3912181854247998E-2</c:v>
                </c:pt>
                <c:pt idx="624">
                  <c:v>3.7898540496826102E-2</c:v>
                </c:pt>
                <c:pt idx="625">
                  <c:v>3.6899566650390597E-2</c:v>
                </c:pt>
                <c:pt idx="626">
                  <c:v>4.1887760162353502E-2</c:v>
                </c:pt>
                <c:pt idx="627">
                  <c:v>3.5929441452026298E-2</c:v>
                </c:pt>
                <c:pt idx="628">
                  <c:v>3.4909009933471603E-2</c:v>
                </c:pt>
                <c:pt idx="629">
                  <c:v>4.39505577087402E-2</c:v>
                </c:pt>
                <c:pt idx="630">
                  <c:v>4.8869848251342697E-2</c:v>
                </c:pt>
                <c:pt idx="631">
                  <c:v>4.1887998580932603E-2</c:v>
                </c:pt>
                <c:pt idx="632">
                  <c:v>3.8614511489868102E-2</c:v>
                </c:pt>
                <c:pt idx="633">
                  <c:v>3.2910108566284103E-2</c:v>
                </c:pt>
                <c:pt idx="634">
                  <c:v>5.5853843688964802E-2</c:v>
                </c:pt>
                <c:pt idx="635">
                  <c:v>5.1167488098144497E-2</c:v>
                </c:pt>
                <c:pt idx="636">
                  <c:v>3.8895606994628899E-2</c:v>
                </c:pt>
                <c:pt idx="637">
                  <c:v>2.9919624328613201E-2</c:v>
                </c:pt>
                <c:pt idx="638">
                  <c:v>3.6901712417602497E-2</c:v>
                </c:pt>
                <c:pt idx="639">
                  <c:v>4.3911457061767502E-2</c:v>
                </c:pt>
                <c:pt idx="640">
                  <c:v>4.68771457672119E-2</c:v>
                </c:pt>
                <c:pt idx="641">
                  <c:v>5.4851531982421799E-2</c:v>
                </c:pt>
                <c:pt idx="642">
                  <c:v>3.8941144943237298E-2</c:v>
                </c:pt>
                <c:pt idx="643">
                  <c:v>2.9928922653198201E-2</c:v>
                </c:pt>
                <c:pt idx="644">
                  <c:v>3.2943248748779297E-2</c:v>
                </c:pt>
                <c:pt idx="645">
                  <c:v>3.8897752761840799E-2</c:v>
                </c:pt>
                <c:pt idx="646">
                  <c:v>3.4934997558593701E-2</c:v>
                </c:pt>
                <c:pt idx="647">
                  <c:v>3.9761304855346603E-2</c:v>
                </c:pt>
                <c:pt idx="648">
                  <c:v>5.0863265991210903E-2</c:v>
                </c:pt>
                <c:pt idx="649">
                  <c:v>3.4921646118164E-2</c:v>
                </c:pt>
                <c:pt idx="650">
                  <c:v>4.5881271362304597E-2</c:v>
                </c:pt>
                <c:pt idx="651">
                  <c:v>4.7872543334960903E-2</c:v>
                </c:pt>
                <c:pt idx="652">
                  <c:v>4.5877695083618102E-2</c:v>
                </c:pt>
                <c:pt idx="653">
                  <c:v>4.8984527587890597E-2</c:v>
                </c:pt>
                <c:pt idx="654">
                  <c:v>4.6344041824340799E-2</c:v>
                </c:pt>
                <c:pt idx="655">
                  <c:v>4.6936988830566399E-2</c:v>
                </c:pt>
                <c:pt idx="656">
                  <c:v>5.0863742828369099E-2</c:v>
                </c:pt>
                <c:pt idx="657">
                  <c:v>5.0863504409789997E-2</c:v>
                </c:pt>
                <c:pt idx="658">
                  <c:v>4.8386573791503899E-2</c:v>
                </c:pt>
                <c:pt idx="659">
                  <c:v>4.4500827789306599E-2</c:v>
                </c:pt>
                <c:pt idx="660">
                  <c:v>4.0890216827392502E-2</c:v>
                </c:pt>
                <c:pt idx="661">
                  <c:v>5.18784523010253E-2</c:v>
                </c:pt>
                <c:pt idx="662">
                  <c:v>5.2901506423950098E-2</c:v>
                </c:pt>
                <c:pt idx="663">
                  <c:v>4.2886257171630797E-2</c:v>
                </c:pt>
                <c:pt idx="664">
                  <c:v>5.6339502334594699E-2</c:v>
                </c:pt>
                <c:pt idx="665">
                  <c:v>4.4879436492919901E-2</c:v>
                </c:pt>
                <c:pt idx="666">
                  <c:v>5.4873704910278299E-2</c:v>
                </c:pt>
                <c:pt idx="667">
                  <c:v>4.0943145751953097E-2</c:v>
                </c:pt>
                <c:pt idx="668">
                  <c:v>4.4512271881103502E-2</c:v>
                </c:pt>
                <c:pt idx="669">
                  <c:v>5.1862239837646401E-2</c:v>
                </c:pt>
                <c:pt idx="670">
                  <c:v>6.7418336868286105E-2</c:v>
                </c:pt>
                <c:pt idx="671">
                  <c:v>7.0320844650268499E-2</c:v>
                </c:pt>
                <c:pt idx="672">
                  <c:v>4.4173479080200098E-2</c:v>
                </c:pt>
                <c:pt idx="673">
                  <c:v>5.4852485656738198E-2</c:v>
                </c:pt>
                <c:pt idx="674">
                  <c:v>5.9811353683471603E-2</c:v>
                </c:pt>
                <c:pt idx="675">
                  <c:v>5.9557914733886698E-2</c:v>
                </c:pt>
                <c:pt idx="676">
                  <c:v>6.1489820480346603E-2</c:v>
                </c:pt>
                <c:pt idx="677">
                  <c:v>5.9903621673583901E-2</c:v>
                </c:pt>
                <c:pt idx="678">
                  <c:v>9.9379777908325195E-2</c:v>
                </c:pt>
                <c:pt idx="679">
                  <c:v>6.5360546112060505E-2</c:v>
                </c:pt>
                <c:pt idx="680">
                  <c:v>6.0833454132080002E-2</c:v>
                </c:pt>
                <c:pt idx="681">
                  <c:v>7.8791856765747001E-2</c:v>
                </c:pt>
                <c:pt idx="682">
                  <c:v>9.2750310897827107E-2</c:v>
                </c:pt>
                <c:pt idx="683">
                  <c:v>7.9754352569579995E-2</c:v>
                </c:pt>
                <c:pt idx="684">
                  <c:v>7.5764894485473605E-2</c:v>
                </c:pt>
                <c:pt idx="685">
                  <c:v>6.4826965332031194E-2</c:v>
                </c:pt>
                <c:pt idx="686">
                  <c:v>5.2859067916870103E-2</c:v>
                </c:pt>
                <c:pt idx="687">
                  <c:v>8.3771944046020494E-2</c:v>
                </c:pt>
                <c:pt idx="688">
                  <c:v>9.4752550125122001E-2</c:v>
                </c:pt>
                <c:pt idx="689">
                  <c:v>0.120877742767333</c:v>
                </c:pt>
                <c:pt idx="690">
                  <c:v>8.0780982971191406E-2</c:v>
                </c:pt>
                <c:pt idx="691">
                  <c:v>9.7743988037109306E-2</c:v>
                </c:pt>
                <c:pt idx="692">
                  <c:v>6.6818714141845703E-2</c:v>
                </c:pt>
                <c:pt idx="693">
                  <c:v>8.4138393402099595E-2</c:v>
                </c:pt>
                <c:pt idx="694">
                  <c:v>7.8790187835693304E-2</c:v>
                </c:pt>
                <c:pt idx="695">
                  <c:v>6.4182519912719699E-2</c:v>
                </c:pt>
                <c:pt idx="696">
                  <c:v>6.7818880081176702E-2</c:v>
                </c:pt>
                <c:pt idx="697">
                  <c:v>0.10628008842468201</c:v>
                </c:pt>
                <c:pt idx="698">
                  <c:v>9.3745470046997001E-2</c:v>
                </c:pt>
                <c:pt idx="699">
                  <c:v>7.2255611419677707E-2</c:v>
                </c:pt>
                <c:pt idx="700">
                  <c:v>8.8762760162353502E-2</c:v>
                </c:pt>
                <c:pt idx="701">
                  <c:v>7.7795505523681599E-2</c:v>
                </c:pt>
                <c:pt idx="702">
                  <c:v>0.113696813583374</c:v>
                </c:pt>
                <c:pt idx="703">
                  <c:v>8.3775758743286105E-2</c:v>
                </c:pt>
                <c:pt idx="704">
                  <c:v>6.4826726913452107E-2</c:v>
                </c:pt>
                <c:pt idx="705">
                  <c:v>9.9256038665771401E-2</c:v>
                </c:pt>
                <c:pt idx="706">
                  <c:v>0.10725355148315401</c:v>
                </c:pt>
                <c:pt idx="707">
                  <c:v>6.18338584899902E-2</c:v>
                </c:pt>
                <c:pt idx="708">
                  <c:v>9.4746589660644503E-2</c:v>
                </c:pt>
                <c:pt idx="709">
                  <c:v>9.2753648757934501E-2</c:v>
                </c:pt>
                <c:pt idx="710">
                  <c:v>6.0834646224975503E-2</c:v>
                </c:pt>
                <c:pt idx="711">
                  <c:v>7.4297428131103502E-2</c:v>
                </c:pt>
                <c:pt idx="712">
                  <c:v>7.0322751998901298E-2</c:v>
                </c:pt>
                <c:pt idx="713">
                  <c:v>6.2997102737426702E-2</c:v>
                </c:pt>
                <c:pt idx="714">
                  <c:v>7.3803186416625893E-2</c:v>
                </c:pt>
                <c:pt idx="715">
                  <c:v>7.7791690826416002E-2</c:v>
                </c:pt>
                <c:pt idx="716">
                  <c:v>7.38394260406494E-2</c:v>
                </c:pt>
                <c:pt idx="717">
                  <c:v>5.4853439331054597E-2</c:v>
                </c:pt>
                <c:pt idx="718">
                  <c:v>9.8736763000488198E-2</c:v>
                </c:pt>
                <c:pt idx="719">
                  <c:v>8.8759899139404297E-2</c:v>
                </c:pt>
                <c:pt idx="720">
                  <c:v>7.8787565231323201E-2</c:v>
                </c:pt>
                <c:pt idx="721">
                  <c:v>4.4882535934448201E-2</c:v>
                </c:pt>
                <c:pt idx="722">
                  <c:v>4.6875715255737298E-2</c:v>
                </c:pt>
                <c:pt idx="723">
                  <c:v>3.2912969589233398E-2</c:v>
                </c:pt>
                <c:pt idx="724">
                  <c:v>3.1872272491455002E-2</c:v>
                </c:pt>
                <c:pt idx="725">
                  <c:v>2.78437137603759E-2</c:v>
                </c:pt>
                <c:pt idx="726">
                  <c:v>3.1422853469848598E-2</c:v>
                </c:pt>
                <c:pt idx="727">
                  <c:v>4.1887998580932603E-2</c:v>
                </c:pt>
                <c:pt idx="728">
                  <c:v>3.46875190734863E-2</c:v>
                </c:pt>
                <c:pt idx="729">
                  <c:v>3.5534381866455002E-2</c:v>
                </c:pt>
                <c:pt idx="730">
                  <c:v>3.5117387771606397E-2</c:v>
                </c:pt>
                <c:pt idx="731">
                  <c:v>3.1914710998535101E-2</c:v>
                </c:pt>
                <c:pt idx="732">
                  <c:v>3.6901712417602497E-2</c:v>
                </c:pt>
                <c:pt idx="733">
                  <c:v>3.3416509628295898E-2</c:v>
                </c:pt>
                <c:pt idx="734">
                  <c:v>3.50000858306884E-2</c:v>
                </c:pt>
                <c:pt idx="735">
                  <c:v>3.49273681640625E-2</c:v>
                </c:pt>
                <c:pt idx="736">
                  <c:v>4.4391870498657199E-2</c:v>
                </c:pt>
                <c:pt idx="737">
                  <c:v>3.99854183197021E-2</c:v>
                </c:pt>
                <c:pt idx="738">
                  <c:v>4.1954278945922803E-2</c:v>
                </c:pt>
                <c:pt idx="739">
                  <c:v>3.5972118377685498E-2</c:v>
                </c:pt>
                <c:pt idx="740">
                  <c:v>3.6740064620971603E-2</c:v>
                </c:pt>
                <c:pt idx="741">
                  <c:v>4.0824890136718701E-2</c:v>
                </c:pt>
                <c:pt idx="742">
                  <c:v>3.5981178283691399E-2</c:v>
                </c:pt>
                <c:pt idx="743">
                  <c:v>3.4421682357788003E-2</c:v>
                </c:pt>
                <c:pt idx="744">
                  <c:v>4.1011571884155197E-2</c:v>
                </c:pt>
                <c:pt idx="745">
                  <c:v>4.2000055313110303E-2</c:v>
                </c:pt>
                <c:pt idx="746">
                  <c:v>4.6008586883544901E-2</c:v>
                </c:pt>
                <c:pt idx="747">
                  <c:v>3.2910823822021401E-2</c:v>
                </c:pt>
                <c:pt idx="748">
                  <c:v>3.0917406082153299E-2</c:v>
                </c:pt>
                <c:pt idx="749">
                  <c:v>3.4906864166259703E-2</c:v>
                </c:pt>
                <c:pt idx="750">
                  <c:v>3.6900758743286098E-2</c:v>
                </c:pt>
                <c:pt idx="751">
                  <c:v>3.79145145416259E-2</c:v>
                </c:pt>
                <c:pt idx="752">
                  <c:v>4.3782472610473598E-2</c:v>
                </c:pt>
                <c:pt idx="753">
                  <c:v>3.5538673400878899E-2</c:v>
                </c:pt>
                <c:pt idx="754">
                  <c:v>3.4906864166259703E-2</c:v>
                </c:pt>
                <c:pt idx="755">
                  <c:v>4.2890548706054597E-2</c:v>
                </c:pt>
                <c:pt idx="756">
                  <c:v>3.6997079849243102E-2</c:v>
                </c:pt>
                <c:pt idx="757">
                  <c:v>3.8896322250366197E-2</c:v>
                </c:pt>
                <c:pt idx="758">
                  <c:v>3.4919738769531201E-2</c:v>
                </c:pt>
                <c:pt idx="759">
                  <c:v>3.5903692245483398E-2</c:v>
                </c:pt>
                <c:pt idx="760">
                  <c:v>3.4907102584838798E-2</c:v>
                </c:pt>
                <c:pt idx="761">
                  <c:v>3.8895606994628899E-2</c:v>
                </c:pt>
                <c:pt idx="762">
                  <c:v>4.4879913330078097E-2</c:v>
                </c:pt>
                <c:pt idx="763">
                  <c:v>3.0917167663574201E-2</c:v>
                </c:pt>
                <c:pt idx="764">
                  <c:v>4.1887998580932603E-2</c:v>
                </c:pt>
                <c:pt idx="765">
                  <c:v>3.8896322250366197E-2</c:v>
                </c:pt>
                <c:pt idx="766">
                  <c:v>3.6918163299560498E-2</c:v>
                </c:pt>
                <c:pt idx="767">
                  <c:v>3.11832427978515E-2</c:v>
                </c:pt>
                <c:pt idx="768">
                  <c:v>4.5418262481689398E-2</c:v>
                </c:pt>
                <c:pt idx="769">
                  <c:v>4.0890216827392502E-2</c:v>
                </c:pt>
                <c:pt idx="770">
                  <c:v>3.5904169082641602E-2</c:v>
                </c:pt>
                <c:pt idx="771">
                  <c:v>3.1863212585449198E-2</c:v>
                </c:pt>
                <c:pt idx="772">
                  <c:v>3.8167715072631801E-2</c:v>
                </c:pt>
                <c:pt idx="773">
                  <c:v>4.0901899337768499E-2</c:v>
                </c:pt>
                <c:pt idx="774">
                  <c:v>3.78971099853515E-2</c:v>
                </c:pt>
                <c:pt idx="775">
                  <c:v>3.5079717636108398E-2</c:v>
                </c:pt>
                <c:pt idx="776">
                  <c:v>3.7100315093994099E-2</c:v>
                </c:pt>
                <c:pt idx="777">
                  <c:v>4.2748928070068297E-2</c:v>
                </c:pt>
                <c:pt idx="778">
                  <c:v>4.19080257415771E-2</c:v>
                </c:pt>
                <c:pt idx="779">
                  <c:v>3.3944368362426702E-2</c:v>
                </c:pt>
                <c:pt idx="780">
                  <c:v>4.0896892547607401E-2</c:v>
                </c:pt>
                <c:pt idx="781">
                  <c:v>3.2917022705078097E-2</c:v>
                </c:pt>
                <c:pt idx="782">
                  <c:v>4.04016971588134E-2</c:v>
                </c:pt>
                <c:pt idx="783">
                  <c:v>3.8897275924682603E-2</c:v>
                </c:pt>
                <c:pt idx="784">
                  <c:v>3.81360054016113E-2</c:v>
                </c:pt>
                <c:pt idx="785">
                  <c:v>3.7903785705566399E-2</c:v>
                </c:pt>
                <c:pt idx="786">
                  <c:v>4.3094635009765597E-2</c:v>
                </c:pt>
                <c:pt idx="787">
                  <c:v>4.1888475418090799E-2</c:v>
                </c:pt>
                <c:pt idx="788">
                  <c:v>4.7872304916381801E-2</c:v>
                </c:pt>
                <c:pt idx="789">
                  <c:v>3.8897037506103502E-2</c:v>
                </c:pt>
                <c:pt idx="790">
                  <c:v>4.0890455245971603E-2</c:v>
                </c:pt>
                <c:pt idx="791">
                  <c:v>4.0266036987304597E-2</c:v>
                </c:pt>
                <c:pt idx="792">
                  <c:v>3.4919261932372998E-2</c:v>
                </c:pt>
                <c:pt idx="793">
                  <c:v>4.1893005371093701E-2</c:v>
                </c:pt>
                <c:pt idx="794">
                  <c:v>3.7920475006103502E-2</c:v>
                </c:pt>
                <c:pt idx="795">
                  <c:v>3.7898778915405197E-2</c:v>
                </c:pt>
                <c:pt idx="796">
                  <c:v>4.28946018218994E-2</c:v>
                </c:pt>
                <c:pt idx="797">
                  <c:v>4.1097879409789997E-2</c:v>
                </c:pt>
                <c:pt idx="798">
                  <c:v>3.7907361984252902E-2</c:v>
                </c:pt>
                <c:pt idx="799">
                  <c:v>3.6548137664794901E-2</c:v>
                </c:pt>
                <c:pt idx="800">
                  <c:v>4.2819023132324198E-2</c:v>
                </c:pt>
                <c:pt idx="801">
                  <c:v>3.94635200500488E-2</c:v>
                </c:pt>
                <c:pt idx="802">
                  <c:v>3.6917686462402302E-2</c:v>
                </c:pt>
                <c:pt idx="803">
                  <c:v>4.9060583114624003E-2</c:v>
                </c:pt>
                <c:pt idx="804">
                  <c:v>4.9099683761596603E-2</c:v>
                </c:pt>
                <c:pt idx="805">
                  <c:v>4.7878980636596603E-2</c:v>
                </c:pt>
                <c:pt idx="806">
                  <c:v>4.8869848251342697E-2</c:v>
                </c:pt>
                <c:pt idx="807">
                  <c:v>4.8383474349975503E-2</c:v>
                </c:pt>
                <c:pt idx="808">
                  <c:v>5.0863981246948201E-2</c:v>
                </c:pt>
                <c:pt idx="809">
                  <c:v>4.9868583679199198E-2</c:v>
                </c:pt>
                <c:pt idx="810">
                  <c:v>4.4881105422973598E-2</c:v>
                </c:pt>
                <c:pt idx="811">
                  <c:v>4.8869132995605399E-2</c:v>
                </c:pt>
                <c:pt idx="812">
                  <c:v>4.2884349822997998E-2</c:v>
                </c:pt>
                <c:pt idx="813">
                  <c:v>4.6876907348632799E-2</c:v>
                </c:pt>
                <c:pt idx="814">
                  <c:v>4.89008426666259E-2</c:v>
                </c:pt>
                <c:pt idx="815">
                  <c:v>5.0863981246948201E-2</c:v>
                </c:pt>
                <c:pt idx="816">
                  <c:v>4.93900775909423E-2</c:v>
                </c:pt>
                <c:pt idx="817">
                  <c:v>4.9866199493408203E-2</c:v>
                </c:pt>
                <c:pt idx="818">
                  <c:v>5.38556575775146E-2</c:v>
                </c:pt>
                <c:pt idx="819">
                  <c:v>5.3857326507568297E-2</c:v>
                </c:pt>
                <c:pt idx="820">
                  <c:v>5.3854465484619099E-2</c:v>
                </c:pt>
                <c:pt idx="821">
                  <c:v>5.52136898040771E-2</c:v>
                </c:pt>
                <c:pt idx="822">
                  <c:v>5.0886869430541902E-2</c:v>
                </c:pt>
                <c:pt idx="823">
                  <c:v>5.38687705993652E-2</c:v>
                </c:pt>
                <c:pt idx="824">
                  <c:v>4.79874610900878E-2</c:v>
                </c:pt>
                <c:pt idx="825">
                  <c:v>5.2994251251220703E-2</c:v>
                </c:pt>
                <c:pt idx="826">
                  <c:v>4.7982931137084898E-2</c:v>
                </c:pt>
                <c:pt idx="827">
                  <c:v>4.6954393386840799E-2</c:v>
                </c:pt>
                <c:pt idx="828">
                  <c:v>5.0064563751220703E-2</c:v>
                </c:pt>
                <c:pt idx="829">
                  <c:v>5.3873062133789E-2</c:v>
                </c:pt>
                <c:pt idx="830">
                  <c:v>4.8775672912597601E-2</c:v>
                </c:pt>
                <c:pt idx="831">
                  <c:v>5.1771879196166902E-2</c:v>
                </c:pt>
                <c:pt idx="832">
                  <c:v>4.6882629394531201E-2</c:v>
                </c:pt>
                <c:pt idx="833">
                  <c:v>5.6882381439208901E-2</c:v>
                </c:pt>
                <c:pt idx="834">
                  <c:v>5.2858114242553697E-2</c:v>
                </c:pt>
                <c:pt idx="835">
                  <c:v>5.8082818984985303E-2</c:v>
                </c:pt>
                <c:pt idx="836">
                  <c:v>5.7857990264892502E-2</c:v>
                </c:pt>
                <c:pt idx="837">
                  <c:v>5.2883148193359299E-2</c:v>
                </c:pt>
                <c:pt idx="838">
                  <c:v>5.9839963912963798E-2</c:v>
                </c:pt>
                <c:pt idx="839">
                  <c:v>5.1315069198608398E-2</c:v>
                </c:pt>
                <c:pt idx="840">
                  <c:v>5.7788133621215799E-2</c:v>
                </c:pt>
                <c:pt idx="841">
                  <c:v>5.48679828643798E-2</c:v>
                </c:pt>
                <c:pt idx="842">
                  <c:v>6.2889814376830999E-2</c:v>
                </c:pt>
                <c:pt idx="843">
                  <c:v>5.1313638687133699E-2</c:v>
                </c:pt>
                <c:pt idx="844">
                  <c:v>5.2048444747924798E-2</c:v>
                </c:pt>
                <c:pt idx="845">
                  <c:v>5.2714109420776298E-2</c:v>
                </c:pt>
                <c:pt idx="846">
                  <c:v>5.8843612670898403E-2</c:v>
                </c:pt>
                <c:pt idx="847">
                  <c:v>5.6777000427245997E-2</c:v>
                </c:pt>
                <c:pt idx="848">
                  <c:v>5.7791948318481397E-2</c:v>
                </c:pt>
                <c:pt idx="849">
                  <c:v>5.8875322341918897E-2</c:v>
                </c:pt>
                <c:pt idx="850">
                  <c:v>5.3874015808105399E-2</c:v>
                </c:pt>
                <c:pt idx="851">
                  <c:v>6.0840368270874003E-2</c:v>
                </c:pt>
                <c:pt idx="852">
                  <c:v>5.4401397705078097E-2</c:v>
                </c:pt>
                <c:pt idx="853">
                  <c:v>5.64901828765869E-2</c:v>
                </c:pt>
                <c:pt idx="854">
                  <c:v>5.6849479675292899E-2</c:v>
                </c:pt>
                <c:pt idx="855">
                  <c:v>6.0837268829345703E-2</c:v>
                </c:pt>
                <c:pt idx="856">
                  <c:v>6.7820072174072196E-2</c:v>
                </c:pt>
                <c:pt idx="857">
                  <c:v>6.7862272262573201E-2</c:v>
                </c:pt>
                <c:pt idx="858">
                  <c:v>7.4800252914428697E-2</c:v>
                </c:pt>
                <c:pt idx="859">
                  <c:v>6.3828468322753906E-2</c:v>
                </c:pt>
                <c:pt idx="860">
                  <c:v>6.3829898834228502E-2</c:v>
                </c:pt>
                <c:pt idx="861">
                  <c:v>6.2832355499267495E-2</c:v>
                </c:pt>
                <c:pt idx="862">
                  <c:v>6.5834999084472601E-2</c:v>
                </c:pt>
                <c:pt idx="863">
                  <c:v>6.6822052001953097E-2</c:v>
                </c:pt>
                <c:pt idx="864">
                  <c:v>6.1835050582885701E-2</c:v>
                </c:pt>
                <c:pt idx="865">
                  <c:v>6.5409183502197196E-2</c:v>
                </c:pt>
                <c:pt idx="866">
                  <c:v>5.69653511047363E-2</c:v>
                </c:pt>
                <c:pt idx="867">
                  <c:v>6.08367919921875E-2</c:v>
                </c:pt>
                <c:pt idx="868">
                  <c:v>6.4849376678466797E-2</c:v>
                </c:pt>
                <c:pt idx="869">
                  <c:v>6.5824270248413003E-2</c:v>
                </c:pt>
                <c:pt idx="870">
                  <c:v>6.4828157424926702E-2</c:v>
                </c:pt>
                <c:pt idx="871">
                  <c:v>5.7846546173095703E-2</c:v>
                </c:pt>
                <c:pt idx="872">
                  <c:v>6.8815469741821206E-2</c:v>
                </c:pt>
                <c:pt idx="873">
                  <c:v>6.0859203338622998E-2</c:v>
                </c:pt>
                <c:pt idx="874">
                  <c:v>7.7791929244995103E-2</c:v>
                </c:pt>
                <c:pt idx="875">
                  <c:v>6.3829421997070299E-2</c:v>
                </c:pt>
                <c:pt idx="876">
                  <c:v>6.8815708160400293E-2</c:v>
                </c:pt>
                <c:pt idx="877">
                  <c:v>6.6821575164794894E-2</c:v>
                </c:pt>
                <c:pt idx="878">
                  <c:v>7.1811437606811496E-2</c:v>
                </c:pt>
                <c:pt idx="879">
                  <c:v>7.3804378509521401E-2</c:v>
                </c:pt>
                <c:pt idx="880">
                  <c:v>6.1790466308593701E-2</c:v>
                </c:pt>
                <c:pt idx="881">
                  <c:v>6.6380262374877902E-2</c:v>
                </c:pt>
                <c:pt idx="882">
                  <c:v>7.3802471160888602E-2</c:v>
                </c:pt>
                <c:pt idx="883">
                  <c:v>7.2805166244506794E-2</c:v>
                </c:pt>
                <c:pt idx="884">
                  <c:v>6.9813013076782199E-2</c:v>
                </c:pt>
                <c:pt idx="885">
                  <c:v>6.7819356918334905E-2</c:v>
                </c:pt>
                <c:pt idx="886">
                  <c:v>6.3830852508544894E-2</c:v>
                </c:pt>
                <c:pt idx="887">
                  <c:v>6.08367919921875E-2</c:v>
                </c:pt>
                <c:pt idx="888">
                  <c:v>7.0810079574584905E-2</c:v>
                </c:pt>
                <c:pt idx="889">
                  <c:v>6.3049554824829102E-2</c:v>
                </c:pt>
                <c:pt idx="890">
                  <c:v>6.4827680587768499E-2</c:v>
                </c:pt>
                <c:pt idx="891">
                  <c:v>7.8446626663207994E-2</c:v>
                </c:pt>
                <c:pt idx="892">
                  <c:v>6.3860654830932603E-2</c:v>
                </c:pt>
                <c:pt idx="893">
                  <c:v>6.5824985504150293E-2</c:v>
                </c:pt>
                <c:pt idx="894">
                  <c:v>6.4824819564819294E-2</c:v>
                </c:pt>
                <c:pt idx="895">
                  <c:v>7.1807384490966797E-2</c:v>
                </c:pt>
                <c:pt idx="896">
                  <c:v>7.3804378509521401E-2</c:v>
                </c:pt>
                <c:pt idx="897">
                  <c:v>7.7985286712646401E-2</c:v>
                </c:pt>
                <c:pt idx="898">
                  <c:v>7.97882080078125E-2</c:v>
                </c:pt>
                <c:pt idx="899">
                  <c:v>7.4801445007324205E-2</c:v>
                </c:pt>
                <c:pt idx="900">
                  <c:v>7.2804927825927707E-2</c:v>
                </c:pt>
                <c:pt idx="901">
                  <c:v>6.5333604812622001E-2</c:v>
                </c:pt>
                <c:pt idx="902">
                  <c:v>7.7797651290893499E-2</c:v>
                </c:pt>
                <c:pt idx="903">
                  <c:v>6.1345815658569301E-2</c:v>
                </c:pt>
                <c:pt idx="904">
                  <c:v>7.7303409576416002E-2</c:v>
                </c:pt>
                <c:pt idx="905">
                  <c:v>7.0812225341796806E-2</c:v>
                </c:pt>
                <c:pt idx="906">
                  <c:v>7.4798822402954102E-2</c:v>
                </c:pt>
                <c:pt idx="907">
                  <c:v>8.1782102584838798E-2</c:v>
                </c:pt>
                <c:pt idx="908">
                  <c:v>8.0783605575561496E-2</c:v>
                </c:pt>
                <c:pt idx="909">
                  <c:v>6.8323850631713798E-2</c:v>
                </c:pt>
                <c:pt idx="910">
                  <c:v>7.5797319412231404E-2</c:v>
                </c:pt>
                <c:pt idx="911">
                  <c:v>7.4797868728637695E-2</c:v>
                </c:pt>
                <c:pt idx="912">
                  <c:v>7.5796842575073201E-2</c:v>
                </c:pt>
                <c:pt idx="913">
                  <c:v>8.07843208312988E-2</c:v>
                </c:pt>
                <c:pt idx="914">
                  <c:v>7.7792406082153306E-2</c:v>
                </c:pt>
                <c:pt idx="915">
                  <c:v>8.0782890319824205E-2</c:v>
                </c:pt>
                <c:pt idx="916">
                  <c:v>8.8761806488037095E-2</c:v>
                </c:pt>
                <c:pt idx="917">
                  <c:v>9.2493295669555595E-2</c:v>
                </c:pt>
                <c:pt idx="918">
                  <c:v>7.92999267578125E-2</c:v>
                </c:pt>
                <c:pt idx="919">
                  <c:v>7.71200656890869E-2</c:v>
                </c:pt>
                <c:pt idx="920">
                  <c:v>9.4747066497802707E-2</c:v>
                </c:pt>
                <c:pt idx="921">
                  <c:v>6.9812774658203097E-2</c:v>
                </c:pt>
                <c:pt idx="922">
                  <c:v>8.3773136138916002E-2</c:v>
                </c:pt>
                <c:pt idx="923">
                  <c:v>7.5797796249389607E-2</c:v>
                </c:pt>
                <c:pt idx="924">
                  <c:v>7.8787803649902302E-2</c:v>
                </c:pt>
                <c:pt idx="925">
                  <c:v>8.0785036087036105E-2</c:v>
                </c:pt>
                <c:pt idx="926">
                  <c:v>8.8798284530639607E-2</c:v>
                </c:pt>
                <c:pt idx="927">
                  <c:v>7.0930719375610296E-2</c:v>
                </c:pt>
                <c:pt idx="928">
                  <c:v>8.6767673492431599E-2</c:v>
                </c:pt>
                <c:pt idx="929">
                  <c:v>7.79004096984863E-2</c:v>
                </c:pt>
                <c:pt idx="930">
                  <c:v>7.67948627471923E-2</c:v>
                </c:pt>
                <c:pt idx="931">
                  <c:v>8.9765548706054604E-2</c:v>
                </c:pt>
                <c:pt idx="932">
                  <c:v>7.1808099746704102E-2</c:v>
                </c:pt>
                <c:pt idx="933">
                  <c:v>7.5797080993652302E-2</c:v>
                </c:pt>
                <c:pt idx="934">
                  <c:v>7.0809602737426702E-2</c:v>
                </c:pt>
                <c:pt idx="935">
                  <c:v>8.0883741378784096E-2</c:v>
                </c:pt>
                <c:pt idx="936">
                  <c:v>7.1812868118286105E-2</c:v>
                </c:pt>
                <c:pt idx="937">
                  <c:v>0.101495265960693</c:v>
                </c:pt>
                <c:pt idx="938">
                  <c:v>8.1781625747680595E-2</c:v>
                </c:pt>
                <c:pt idx="939">
                  <c:v>0.15306878089904699</c:v>
                </c:pt>
                <c:pt idx="940">
                  <c:v>0.11473965644836399</c:v>
                </c:pt>
                <c:pt idx="941">
                  <c:v>8.7926149368286105E-2</c:v>
                </c:pt>
                <c:pt idx="942">
                  <c:v>7.8799724578857394E-2</c:v>
                </c:pt>
                <c:pt idx="943">
                  <c:v>9.0070247650146401E-2</c:v>
                </c:pt>
                <c:pt idx="944">
                  <c:v>8.3781719207763602E-2</c:v>
                </c:pt>
                <c:pt idx="945">
                  <c:v>8.5778951644897405E-2</c:v>
                </c:pt>
                <c:pt idx="946">
                  <c:v>7.8790426254272405E-2</c:v>
                </c:pt>
                <c:pt idx="947">
                  <c:v>8.6382865905761705E-2</c:v>
                </c:pt>
                <c:pt idx="948">
                  <c:v>8.5770606994628906E-2</c:v>
                </c:pt>
                <c:pt idx="949">
                  <c:v>8.6285591125488198E-2</c:v>
                </c:pt>
                <c:pt idx="950">
                  <c:v>0.100730180740356</c:v>
                </c:pt>
                <c:pt idx="951">
                  <c:v>8.7765455245971596E-2</c:v>
                </c:pt>
                <c:pt idx="952">
                  <c:v>9.6741199493408203E-2</c:v>
                </c:pt>
                <c:pt idx="953">
                  <c:v>8.5265159606933594E-2</c:v>
                </c:pt>
                <c:pt idx="954">
                  <c:v>8.5970401763916002E-2</c:v>
                </c:pt>
                <c:pt idx="955">
                  <c:v>8.7280511856079102E-2</c:v>
                </c:pt>
                <c:pt idx="956">
                  <c:v>7.6817989349365207E-2</c:v>
                </c:pt>
                <c:pt idx="957">
                  <c:v>8.0866098403930595E-2</c:v>
                </c:pt>
                <c:pt idx="958">
                  <c:v>8.0726146697998005E-2</c:v>
                </c:pt>
                <c:pt idx="959">
                  <c:v>7.44497776031494E-2</c:v>
                </c:pt>
                <c:pt idx="960">
                  <c:v>7.0811510086059501E-2</c:v>
                </c:pt>
                <c:pt idx="961">
                  <c:v>7.7792167663574205E-2</c:v>
                </c:pt>
                <c:pt idx="962">
                  <c:v>7.3800086975097601E-2</c:v>
                </c:pt>
                <c:pt idx="963">
                  <c:v>8.6480855941772405E-2</c:v>
                </c:pt>
                <c:pt idx="964">
                  <c:v>8.6768865585327107E-2</c:v>
                </c:pt>
                <c:pt idx="965">
                  <c:v>7.7791690826416002E-2</c:v>
                </c:pt>
                <c:pt idx="966">
                  <c:v>9.3750476837158203E-2</c:v>
                </c:pt>
                <c:pt idx="967">
                  <c:v>6.98132514953613E-2</c:v>
                </c:pt>
                <c:pt idx="968">
                  <c:v>7.7789783477783203E-2</c:v>
                </c:pt>
                <c:pt idx="969">
                  <c:v>7.5312614440917899E-2</c:v>
                </c:pt>
                <c:pt idx="970">
                  <c:v>9.6741676330566406E-2</c:v>
                </c:pt>
                <c:pt idx="971">
                  <c:v>8.5905075073242104E-2</c:v>
                </c:pt>
                <c:pt idx="972">
                  <c:v>0.11575698852539</c:v>
                </c:pt>
                <c:pt idx="973">
                  <c:v>9.07566547393798E-2</c:v>
                </c:pt>
                <c:pt idx="974">
                  <c:v>9.0079307556152302E-2</c:v>
                </c:pt>
                <c:pt idx="975">
                  <c:v>8.5030078887939398E-2</c:v>
                </c:pt>
                <c:pt idx="976">
                  <c:v>8.4059238433837793E-2</c:v>
                </c:pt>
                <c:pt idx="977">
                  <c:v>8.1805229187011705E-2</c:v>
                </c:pt>
                <c:pt idx="978">
                  <c:v>9.5103979110717704E-2</c:v>
                </c:pt>
                <c:pt idx="979">
                  <c:v>7.5096130371093694E-2</c:v>
                </c:pt>
                <c:pt idx="980">
                  <c:v>8.1602096557617104E-2</c:v>
                </c:pt>
                <c:pt idx="981">
                  <c:v>8.0784082412719699E-2</c:v>
                </c:pt>
                <c:pt idx="982">
                  <c:v>8.45158100128173E-2</c:v>
                </c:pt>
                <c:pt idx="983">
                  <c:v>8.57717990875244E-2</c:v>
                </c:pt>
                <c:pt idx="984">
                  <c:v>8.7766170501708901E-2</c:v>
                </c:pt>
                <c:pt idx="985">
                  <c:v>8.3773374557495103E-2</c:v>
                </c:pt>
                <c:pt idx="986">
                  <c:v>8.2778692245483398E-2</c:v>
                </c:pt>
                <c:pt idx="987">
                  <c:v>8.4333658218383706E-2</c:v>
                </c:pt>
                <c:pt idx="988">
                  <c:v>8.9769840240478502E-2</c:v>
                </c:pt>
                <c:pt idx="989">
                  <c:v>7.9755544662475503E-2</c:v>
                </c:pt>
                <c:pt idx="990">
                  <c:v>7.9787015914916895E-2</c:v>
                </c:pt>
                <c:pt idx="991">
                  <c:v>8.1071853637695299E-2</c:v>
                </c:pt>
                <c:pt idx="992">
                  <c:v>8.1086635589599595E-2</c:v>
                </c:pt>
                <c:pt idx="993">
                  <c:v>8.3971500396728502E-2</c:v>
                </c:pt>
                <c:pt idx="994">
                  <c:v>9.0554714202880804E-2</c:v>
                </c:pt>
                <c:pt idx="995">
                  <c:v>8.77838134765625E-2</c:v>
                </c:pt>
                <c:pt idx="996">
                  <c:v>8.9944839477538993E-2</c:v>
                </c:pt>
                <c:pt idx="997">
                  <c:v>8.45768451690673E-2</c:v>
                </c:pt>
                <c:pt idx="998">
                  <c:v>8.0522060394287095E-2</c:v>
                </c:pt>
                <c:pt idx="999">
                  <c:v>9.0022563934326102E-2</c:v>
                </c:pt>
                <c:pt idx="1000">
                  <c:v>0.101738929748535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1-4EBD-A584-9FC4DEFD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35599"/>
        <c:axId val="2114546415"/>
      </c:lineChart>
      <c:catAx>
        <c:axId val="211453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546415"/>
        <c:crosses val="autoZero"/>
        <c:auto val="1"/>
        <c:lblAlgn val="ctr"/>
        <c:lblOffset val="100"/>
        <c:noMultiLvlLbl val="0"/>
      </c:catAx>
      <c:valAx>
        <c:axId val="21145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53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Incertitudes </a:t>
            </a:r>
            <a:r>
              <a:rPr lang="en-US" sz="1400" b="0" i="0" u="none" strike="noStrike" baseline="0">
                <a:effectLst/>
              </a:rPr>
              <a:t>Méthode de Cholesky (Scipy)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Incertitudes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Sheet1!$BN$3:$BN$1002</c:f>
              <c:strCache>
                <c:ptCount val="1000"/>
                <c:pt idx="0">
                  <c:v>Indices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strCache>
            </c:strRef>
          </c:cat>
          <c:val>
            <c:numRef>
              <c:f>Sheet1!$BO$3:$BO$1003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6.9618685722138495E-14</c:v>
                </c:pt>
                <c:pt idx="4" formatCode="0.00E+00">
                  <c:v>2.79740954809846E-14</c:v>
                </c:pt>
                <c:pt idx="5" formatCode="0.00E+00">
                  <c:v>4.7132073040577802E-14</c:v>
                </c:pt>
                <c:pt idx="6" formatCode="0.00E+00">
                  <c:v>6.8212102632969598E-13</c:v>
                </c:pt>
                <c:pt idx="7" formatCode="0.00E+00">
                  <c:v>6.9794830224831497E-12</c:v>
                </c:pt>
                <c:pt idx="8" formatCode="0.00E+00">
                  <c:v>6.9788533776776102E-11</c:v>
                </c:pt>
                <c:pt idx="9" formatCode="0.00E+00">
                  <c:v>8.2858910710859108E-12</c:v>
                </c:pt>
                <c:pt idx="10" formatCode="0.00E+00">
                  <c:v>8.5972734849827702E-13</c:v>
                </c:pt>
                <c:pt idx="11" formatCode="0.00E+00">
                  <c:v>3.7013752708161704E-12</c:v>
                </c:pt>
                <c:pt idx="12" formatCode="0.00E+00">
                  <c:v>1.5587953840624801E-12</c:v>
                </c:pt>
                <c:pt idx="13" formatCode="0.00E+00">
                  <c:v>2.0898597164115999E-11</c:v>
                </c:pt>
                <c:pt idx="14" formatCode="0.00E+00">
                  <c:v>1.1999816708318101E-10</c:v>
                </c:pt>
                <c:pt idx="15" formatCode="0.00E+00">
                  <c:v>7.3184660047586797E-12</c:v>
                </c:pt>
                <c:pt idx="16" formatCode="0.00E+00">
                  <c:v>9.9230831961801205E-11</c:v>
                </c:pt>
                <c:pt idx="17" formatCode="0.00E+00">
                  <c:v>4.05108175097122E-11</c:v>
                </c:pt>
                <c:pt idx="18" formatCode="0.00E+00">
                  <c:v>7.5522295507394799E-11</c:v>
                </c:pt>
                <c:pt idx="19" formatCode="0.00E+00">
                  <c:v>2.2026812574388998E-9</c:v>
                </c:pt>
                <c:pt idx="20" formatCode="0.00E+00">
                  <c:v>1.89174897968769E-10</c:v>
                </c:pt>
                <c:pt idx="21" formatCode="0.00E+00">
                  <c:v>2.0463946078958598E-9</c:v>
                </c:pt>
                <c:pt idx="22" formatCode="0.00E+00">
                  <c:v>1.8915250908201399E-9</c:v>
                </c:pt>
                <c:pt idx="23" formatCode="0.00E+00">
                  <c:v>2.80029859247236E-11</c:v>
                </c:pt>
                <c:pt idx="24" formatCode="0.00E+00">
                  <c:v>6.4565914794160199E-9</c:v>
                </c:pt>
                <c:pt idx="25" formatCode="0.00E+00">
                  <c:v>6.5895596975855996E-9</c:v>
                </c:pt>
                <c:pt idx="26" formatCode="0.00E+00">
                  <c:v>3.4896645686021401E-8</c:v>
                </c:pt>
                <c:pt idx="27" formatCode="0.00E+00">
                  <c:v>4.5110937207937199E-10</c:v>
                </c:pt>
                <c:pt idx="28" formatCode="0.00E+00">
                  <c:v>5.4702815248028898E-9</c:v>
                </c:pt>
                <c:pt idx="29" formatCode="0.00E+00">
                  <c:v>2.5590278375703102E-10</c:v>
                </c:pt>
                <c:pt idx="30" formatCode="0.00E+00">
                  <c:v>3.9761257362742201E-7</c:v>
                </c:pt>
                <c:pt idx="31" formatCode="0.00E+00">
                  <c:v>1.61219320205865E-10</c:v>
                </c:pt>
                <c:pt idx="32" formatCode="0.00E+00">
                  <c:v>4.10817860785554E-10</c:v>
                </c:pt>
                <c:pt idx="33" formatCode="0.00E+00">
                  <c:v>7.8750469373947703E-9</c:v>
                </c:pt>
                <c:pt idx="34" formatCode="0.00E+00">
                  <c:v>1.7961081228469501E-11</c:v>
                </c:pt>
                <c:pt idx="35" formatCode="0.00E+00">
                  <c:v>1.2585513940104001E-9</c:v>
                </c:pt>
                <c:pt idx="36" formatCode="0.00E+00">
                  <c:v>1.46331790485146E-9</c:v>
                </c:pt>
                <c:pt idx="37" formatCode="0.00E+00">
                  <c:v>1.23064816649223E-9</c:v>
                </c:pt>
                <c:pt idx="38" formatCode="0.00E+00">
                  <c:v>1.0512688704275599E-9</c:v>
                </c:pt>
                <c:pt idx="39" formatCode="0.00E+00">
                  <c:v>1.5686608576179701E-10</c:v>
                </c:pt>
                <c:pt idx="40" formatCode="0.00E+00">
                  <c:v>7.8458982558854399E-10</c:v>
                </c:pt>
                <c:pt idx="41" formatCode="0.00E+00">
                  <c:v>1.2791368896804301E-7</c:v>
                </c:pt>
                <c:pt idx="42" formatCode="0.00E+00">
                  <c:v>1.01321465251555E-9</c:v>
                </c:pt>
                <c:pt idx="43" formatCode="0.00E+00">
                  <c:v>2.0230825986925902E-9</c:v>
                </c:pt>
                <c:pt idx="44" formatCode="0.00E+00">
                  <c:v>1.13385942482056E-9</c:v>
                </c:pt>
                <c:pt idx="45" formatCode="0.00E+00">
                  <c:v>2.3747726970847402E-9</c:v>
                </c:pt>
                <c:pt idx="46" formatCode="0.00E+00">
                  <c:v>2.2362653063957699E-9</c:v>
                </c:pt>
                <c:pt idx="47" formatCode="0.00E+00">
                  <c:v>4.0836210829445197E-10</c:v>
                </c:pt>
                <c:pt idx="48" formatCode="0.00E+00">
                  <c:v>2.4087705761844402E-10</c:v>
                </c:pt>
                <c:pt idx="49" formatCode="0.00E+00">
                  <c:v>1.26098873913811E-9</c:v>
                </c:pt>
                <c:pt idx="50" formatCode="0.00E+00">
                  <c:v>4.0116861788818502E-10</c:v>
                </c:pt>
                <c:pt idx="51" formatCode="0.00E+00">
                  <c:v>9.3103149082195893E-9</c:v>
                </c:pt>
                <c:pt idx="52" formatCode="0.00E+00">
                  <c:v>2.7723594578238799E-9</c:v>
                </c:pt>
                <c:pt idx="53" formatCode="0.00E+00">
                  <c:v>3.9875434149182196E-9</c:v>
                </c:pt>
                <c:pt idx="54" formatCode="0.00E+00">
                  <c:v>4.6946562480715099E-9</c:v>
                </c:pt>
                <c:pt idx="55" formatCode="0.00E+00">
                  <c:v>1.39910440679196E-9</c:v>
                </c:pt>
                <c:pt idx="56" formatCode="0.00E+00">
                  <c:v>1.82723619705817E-9</c:v>
                </c:pt>
                <c:pt idx="57" formatCode="0.00E+00">
                  <c:v>1.0307852002409501E-8</c:v>
                </c:pt>
                <c:pt idx="58" formatCode="0.00E+00">
                  <c:v>1.98547005429986E-9</c:v>
                </c:pt>
                <c:pt idx="59" formatCode="0.00E+00">
                  <c:v>5.5048570118550601E-9</c:v>
                </c:pt>
                <c:pt idx="60" formatCode="0.00E+00">
                  <c:v>3.06130242354811E-9</c:v>
                </c:pt>
                <c:pt idx="61" formatCode="0.00E+00">
                  <c:v>4.2115163439674599E-9</c:v>
                </c:pt>
                <c:pt idx="62" formatCode="0.00E+00">
                  <c:v>2.32492794101806E-8</c:v>
                </c:pt>
                <c:pt idx="63" formatCode="0.00E+00">
                  <c:v>1.6828357241668401E-8</c:v>
                </c:pt>
                <c:pt idx="64" formatCode="0.00E+00">
                  <c:v>1.49882183777457E-8</c:v>
                </c:pt>
                <c:pt idx="65" formatCode="0.00E+00">
                  <c:v>9.4537269625436599E-8</c:v>
                </c:pt>
                <c:pt idx="66" formatCode="0.00E+00">
                  <c:v>2.7897201865729299E-9</c:v>
                </c:pt>
                <c:pt idx="67" formatCode="0.00E+00">
                  <c:v>2.7927548009658101E-9</c:v>
                </c:pt>
                <c:pt idx="68" formatCode="0.00E+00">
                  <c:v>1.1413015217905601E-6</c:v>
                </c:pt>
                <c:pt idx="69" formatCode="0.00E+00">
                  <c:v>4.5254227943907902E-7</c:v>
                </c:pt>
                <c:pt idx="70" formatCode="0.00E+00">
                  <c:v>2.4955274550196199E-8</c:v>
                </c:pt>
                <c:pt idx="71" formatCode="0.00E+00">
                  <c:v>1.10874333876283E-7</c:v>
                </c:pt>
                <c:pt idx="72" formatCode="0.00E+00">
                  <c:v>4.1159031748919897E-9</c:v>
                </c:pt>
                <c:pt idx="73" formatCode="0.00E+00">
                  <c:v>2.6718774681356099E-8</c:v>
                </c:pt>
                <c:pt idx="74" formatCode="0.00E+00">
                  <c:v>1.64727744660344E-9</c:v>
                </c:pt>
                <c:pt idx="75">
                  <c:v>8.4681124143663896E-4</c:v>
                </c:pt>
                <c:pt idx="76" formatCode="0.00E+00">
                  <c:v>4.0621608153068798E-8</c:v>
                </c:pt>
                <c:pt idx="77" formatCode="0.00E+00">
                  <c:v>2.74878244683923E-8</c:v>
                </c:pt>
                <c:pt idx="78" formatCode="0.00E+00">
                  <c:v>2.0706224887926602E-8</c:v>
                </c:pt>
                <c:pt idx="79" formatCode="0.00E+00">
                  <c:v>6.9294405124106498E-8</c:v>
                </c:pt>
                <c:pt idx="80" formatCode="0.00E+00">
                  <c:v>1.8794495678144098E-8</c:v>
                </c:pt>
                <c:pt idx="81" formatCode="0.00E+00">
                  <c:v>1.5927003077908799E-8</c:v>
                </c:pt>
                <c:pt idx="82" formatCode="0.00E+00">
                  <c:v>1.26262063757198E-7</c:v>
                </c:pt>
                <c:pt idx="83" formatCode="0.00E+00">
                  <c:v>2.87222811253601E-8</c:v>
                </c:pt>
                <c:pt idx="84" formatCode="0.00E+00">
                  <c:v>6.5907113302328098E-7</c:v>
                </c:pt>
                <c:pt idx="85" formatCode="0.00E+00">
                  <c:v>3.1459073342549702E-9</c:v>
                </c:pt>
                <c:pt idx="86" formatCode="0.00E+00">
                  <c:v>3.2236140449023101E-7</c:v>
                </c:pt>
                <c:pt idx="87" formatCode="0.00E+00">
                  <c:v>3.2796904965604102E-8</c:v>
                </c:pt>
                <c:pt idx="88" formatCode="0.00E+00">
                  <c:v>3.0549651881412999E-8</c:v>
                </c:pt>
                <c:pt idx="89" formatCode="0.00E+00">
                  <c:v>4.5595588226723803E-9</c:v>
                </c:pt>
                <c:pt idx="90" formatCode="0.00E+00">
                  <c:v>3.4600329696725E-8</c:v>
                </c:pt>
                <c:pt idx="91" formatCode="0.00E+00">
                  <c:v>1.7746369376656299E-8</c:v>
                </c:pt>
                <c:pt idx="92" formatCode="0.00E+00">
                  <c:v>1.4175696365863399E-7</c:v>
                </c:pt>
                <c:pt idx="93" formatCode="0.00E+00">
                  <c:v>5.7383661683133701E-8</c:v>
                </c:pt>
                <c:pt idx="94" formatCode="0.00E+00">
                  <c:v>5.5268796570741797E-7</c:v>
                </c:pt>
                <c:pt idx="95" formatCode="0.00E+00">
                  <c:v>1.34317251870929E-7</c:v>
                </c:pt>
                <c:pt idx="96" formatCode="0.00E+00">
                  <c:v>7.9438703866373497E-7</c:v>
                </c:pt>
                <c:pt idx="97" formatCode="0.00E+00">
                  <c:v>1.7355603642420399E-7</c:v>
                </c:pt>
                <c:pt idx="98" formatCode="0.00E+00">
                  <c:v>2.4870410921474099E-8</c:v>
                </c:pt>
                <c:pt idx="99" formatCode="0.00E+00">
                  <c:v>9.7239900230251101E-9</c:v>
                </c:pt>
                <c:pt idx="100" formatCode="0.00E+00">
                  <c:v>1.59623364252064E-7</c:v>
                </c:pt>
                <c:pt idx="101" formatCode="0.00E+00">
                  <c:v>2.9804141321591003E-8</c:v>
                </c:pt>
                <c:pt idx="102" formatCode="0.00E+00">
                  <c:v>1.3377890400566701E-6</c:v>
                </c:pt>
                <c:pt idx="103" formatCode="0.00E+00">
                  <c:v>4.9990859240255898E-9</c:v>
                </c:pt>
                <c:pt idx="104" formatCode="0.00E+00">
                  <c:v>2.6403446686146399E-8</c:v>
                </c:pt>
                <c:pt idx="105" formatCode="0.00E+00">
                  <c:v>1.1016408415601501E-7</c:v>
                </c:pt>
                <c:pt idx="106" formatCode="0.00E+00">
                  <c:v>1.62998080469548E-8</c:v>
                </c:pt>
                <c:pt idx="107" formatCode="0.00E+00">
                  <c:v>3.98031459126592E-9</c:v>
                </c:pt>
                <c:pt idx="108" formatCode="0.00E+00">
                  <c:v>1.7674529797250701E-7</c:v>
                </c:pt>
                <c:pt idx="109" formatCode="0.00E+00">
                  <c:v>3.6339285551729599E-6</c:v>
                </c:pt>
                <c:pt idx="110" formatCode="0.00E+00">
                  <c:v>8.9162281429705192E-9</c:v>
                </c:pt>
                <c:pt idx="111" formatCode="0.00E+00">
                  <c:v>5.9833543441633898E-7</c:v>
                </c:pt>
                <c:pt idx="112" formatCode="0.00E+00">
                  <c:v>1.04747916378099E-7</c:v>
                </c:pt>
                <c:pt idx="113" formatCode="0.00E+00">
                  <c:v>1.2791368896804301E-7</c:v>
                </c:pt>
                <c:pt idx="114" formatCode="0.00E+00">
                  <c:v>9.5268427227023402E-8</c:v>
                </c:pt>
                <c:pt idx="115" formatCode="0.00E+00">
                  <c:v>1.24449231389835E-7</c:v>
                </c:pt>
                <c:pt idx="116" formatCode="0.00E+00">
                  <c:v>4.3351540293124198E-8</c:v>
                </c:pt>
                <c:pt idx="117" formatCode="0.00E+00">
                  <c:v>1.2795436751541099E-7</c:v>
                </c:pt>
                <c:pt idx="118">
                  <c:v>1.8645247512588401E-4</c:v>
                </c:pt>
                <c:pt idx="119" formatCode="0.00E+00">
                  <c:v>1.8061641153940901E-8</c:v>
                </c:pt>
                <c:pt idx="120" formatCode="0.00E+00">
                  <c:v>1.29147766617831E-7</c:v>
                </c:pt>
                <c:pt idx="121" formatCode="0.00E+00">
                  <c:v>2.0473215670306798E-8</c:v>
                </c:pt>
                <c:pt idx="122" formatCode="0.00E+00">
                  <c:v>5.3458006643590204E-6</c:v>
                </c:pt>
                <c:pt idx="123" formatCode="0.00E+00">
                  <c:v>6.0595041689394105E-8</c:v>
                </c:pt>
                <c:pt idx="124" formatCode="0.00E+00">
                  <c:v>6.4222103177040603E-7</c:v>
                </c:pt>
                <c:pt idx="125" formatCode="0.00E+00">
                  <c:v>9.6831409888993496E-6</c:v>
                </c:pt>
                <c:pt idx="126" formatCode="0.00E+00">
                  <c:v>4.6624207041150302E-7</c:v>
                </c:pt>
                <c:pt idx="127" formatCode="0.00E+00">
                  <c:v>8.5082319345744304E-8</c:v>
                </c:pt>
                <c:pt idx="128" formatCode="0.00E+00">
                  <c:v>6.2300398827692405E-7</c:v>
                </c:pt>
                <c:pt idx="129" formatCode="0.00E+00">
                  <c:v>7.86733332348722E-8</c:v>
                </c:pt>
                <c:pt idx="130" formatCode="0.00E+00">
                  <c:v>1.0983191799977E-7</c:v>
                </c:pt>
                <c:pt idx="131" formatCode="0.00E+00">
                  <c:v>1.2801197332989901E-7</c:v>
                </c:pt>
                <c:pt idx="132" formatCode="0.00E+00">
                  <c:v>1.03586350744943E-7</c:v>
                </c:pt>
                <c:pt idx="133" formatCode="0.00E+00">
                  <c:v>1.7827895749754799E-8</c:v>
                </c:pt>
                <c:pt idx="134" formatCode="0.00E+00">
                  <c:v>5.5482130529755603E-8</c:v>
                </c:pt>
                <c:pt idx="135" formatCode="0.00E+00">
                  <c:v>1.5281638470268699E-7</c:v>
                </c:pt>
                <c:pt idx="136" formatCode="0.00E+00">
                  <c:v>8.1055834613108799E-8</c:v>
                </c:pt>
                <c:pt idx="137" formatCode="0.00E+00">
                  <c:v>3.9455005756617001E-8</c:v>
                </c:pt>
                <c:pt idx="138" formatCode="0.00E+00">
                  <c:v>2.3256226807890499E-7</c:v>
                </c:pt>
                <c:pt idx="139">
                  <c:v>4.0461981586627001E-3</c:v>
                </c:pt>
                <c:pt idx="140" formatCode="0.00E+00">
                  <c:v>2.2059397998717099E-8</c:v>
                </c:pt>
                <c:pt idx="141" formatCode="0.00E+00">
                  <c:v>3.7553439217069098E-7</c:v>
                </c:pt>
                <c:pt idx="142" formatCode="0.00E+00">
                  <c:v>1.75165411772243E-8</c:v>
                </c:pt>
                <c:pt idx="143" formatCode="0.00E+00">
                  <c:v>1.8805395401771701E-7</c:v>
                </c:pt>
                <c:pt idx="144" formatCode="0.00E+00">
                  <c:v>5.9515170652230298E-6</c:v>
                </c:pt>
                <c:pt idx="145" formatCode="0.00E+00">
                  <c:v>1.9579014427252799E-6</c:v>
                </c:pt>
                <c:pt idx="146" formatCode="0.00E+00">
                  <c:v>1.18156906419647E-7</c:v>
                </c:pt>
                <c:pt idx="147" formatCode="0.00E+00">
                  <c:v>1.8829785584129399E-6</c:v>
                </c:pt>
                <c:pt idx="148" formatCode="0.00E+00">
                  <c:v>3.9460501265489198E-8</c:v>
                </c:pt>
                <c:pt idx="149" formatCode="0.00E+00">
                  <c:v>6.7294098062441196E-8</c:v>
                </c:pt>
                <c:pt idx="150" formatCode="0.00E+00">
                  <c:v>2.21291023699937E-6</c:v>
                </c:pt>
                <c:pt idx="151" formatCode="0.00E+00">
                  <c:v>2.5103481695528398E-6</c:v>
                </c:pt>
                <c:pt idx="152" formatCode="0.00E+00">
                  <c:v>1.3567423391449401E-6</c:v>
                </c:pt>
                <c:pt idx="153" formatCode="0.00E+00">
                  <c:v>2.84975957526751E-7</c:v>
                </c:pt>
                <c:pt idx="154" formatCode="0.00E+00">
                  <c:v>5.4435585397974098E-8</c:v>
                </c:pt>
                <c:pt idx="155" formatCode="0.00E+00">
                  <c:v>2.5770681806192E-8</c:v>
                </c:pt>
                <c:pt idx="156" formatCode="0.00E+00">
                  <c:v>1.1233734733766001E-7</c:v>
                </c:pt>
                <c:pt idx="157" formatCode="0.00E+00">
                  <c:v>2.7038640479221601E-5</c:v>
                </c:pt>
                <c:pt idx="158">
                  <c:v>3.4483512919495897E-2</c:v>
                </c:pt>
                <c:pt idx="159" formatCode="0.00E+00">
                  <c:v>3.5559688430056397E-8</c:v>
                </c:pt>
                <c:pt idx="160" formatCode="0.00E+00">
                  <c:v>7.21750059485386E-7</c:v>
                </c:pt>
                <c:pt idx="161" formatCode="0.00E+00">
                  <c:v>1.12294873559501E-7</c:v>
                </c:pt>
                <c:pt idx="162" formatCode="0.00E+00">
                  <c:v>1.4722769553579699E-6</c:v>
                </c:pt>
                <c:pt idx="163" formatCode="0.00E+00">
                  <c:v>2.86846385372065E-5</c:v>
                </c:pt>
                <c:pt idx="164">
                  <c:v>1.03774490433597E-3</c:v>
                </c:pt>
                <c:pt idx="165" formatCode="0.00E+00">
                  <c:v>2.15310822236143E-7</c:v>
                </c:pt>
                <c:pt idx="166" formatCode="0.00E+00">
                  <c:v>4.6891328625558498E-7</c:v>
                </c:pt>
                <c:pt idx="167" formatCode="0.00E+00">
                  <c:v>3.8988397772366403E-6</c:v>
                </c:pt>
                <c:pt idx="168" formatCode="0.00E+00">
                  <c:v>1.3575808381194E-6</c:v>
                </c:pt>
                <c:pt idx="169" formatCode="0.00E+00">
                  <c:v>8.1703693253823597E-7</c:v>
                </c:pt>
                <c:pt idx="170" formatCode="0.00E+00">
                  <c:v>2.29972567872437E-8</c:v>
                </c:pt>
                <c:pt idx="171" formatCode="0.00E+00">
                  <c:v>1.6169771807132399E-7</c:v>
                </c:pt>
                <c:pt idx="172" formatCode="0.00E+00">
                  <c:v>2.1354201059845101E-6</c:v>
                </c:pt>
                <c:pt idx="173" formatCode="0.00E+00">
                  <c:v>2.05625226248688E-6</c:v>
                </c:pt>
                <c:pt idx="174" formatCode="0.00E+00">
                  <c:v>3.6853318046636202E-7</c:v>
                </c:pt>
                <c:pt idx="175" formatCode="0.00E+00">
                  <c:v>9.5501158659326906E-8</c:v>
                </c:pt>
                <c:pt idx="176" formatCode="0.00E+00">
                  <c:v>1.50943228180264E-7</c:v>
                </c:pt>
                <c:pt idx="177" formatCode="0.00E+00">
                  <c:v>8.40562866697934E-7</c:v>
                </c:pt>
                <c:pt idx="178" formatCode="0.00E+00">
                  <c:v>4.3270684068455799E-7</c:v>
                </c:pt>
                <c:pt idx="179" formatCode="0.00E+00">
                  <c:v>2.5488862881850898E-7</c:v>
                </c:pt>
                <c:pt idx="180" formatCode="0.00E+00">
                  <c:v>1.3066093941505901E-7</c:v>
                </c:pt>
                <c:pt idx="181" formatCode="0.00E+00">
                  <c:v>5.7966283165544001E-7</c:v>
                </c:pt>
                <c:pt idx="182" formatCode="0.00E+00">
                  <c:v>1.69480238715975E-7</c:v>
                </c:pt>
                <c:pt idx="183" formatCode="0.00E+00">
                  <c:v>3.2208576407685901E-6</c:v>
                </c:pt>
                <c:pt idx="184" formatCode="0.00E+00">
                  <c:v>6.6369264265466603E-7</c:v>
                </c:pt>
                <c:pt idx="185" formatCode="0.00E+00">
                  <c:v>2.61858474944816E-5</c:v>
                </c:pt>
                <c:pt idx="186" formatCode="0.00E+00">
                  <c:v>1.8543378532730201E-7</c:v>
                </c:pt>
                <c:pt idx="187" formatCode="0.00E+00">
                  <c:v>1.1124093595647199E-6</c:v>
                </c:pt>
                <c:pt idx="188" formatCode="0.00E+00">
                  <c:v>2.5002887447371599E-6</c:v>
                </c:pt>
                <c:pt idx="189">
                  <c:v>3.5423705833567503E-4</c:v>
                </c:pt>
                <c:pt idx="190" formatCode="0.00E+00">
                  <c:v>3.2555952189571799E-7</c:v>
                </c:pt>
                <c:pt idx="191" formatCode="0.00E+00">
                  <c:v>2.4867997855780898E-5</c:v>
                </c:pt>
                <c:pt idx="192" formatCode="0.00E+00">
                  <c:v>9.7209035900555705E-6</c:v>
                </c:pt>
                <c:pt idx="193" formatCode="0.00E+00">
                  <c:v>4.0594662048800302E-7</c:v>
                </c:pt>
                <c:pt idx="194" formatCode="0.00E+00">
                  <c:v>1.02428548670318E-6</c:v>
                </c:pt>
                <c:pt idx="195" formatCode="0.00E+00">
                  <c:v>8.8642145644365694E-8</c:v>
                </c:pt>
                <c:pt idx="196" formatCode="0.00E+00">
                  <c:v>1.00249271591323E-5</c:v>
                </c:pt>
                <c:pt idx="197">
                  <c:v>1.7896419569574801E-3</c:v>
                </c:pt>
                <c:pt idx="198" formatCode="0.00E+00">
                  <c:v>1.81490852005955E-7</c:v>
                </c:pt>
                <c:pt idx="199" formatCode="0.00E+00">
                  <c:v>7.4365976369668205E-8</c:v>
                </c:pt>
                <c:pt idx="200" formatCode="0.00E+00">
                  <c:v>1.40622769934186E-7</c:v>
                </c:pt>
                <c:pt idx="201" formatCode="0.00E+00">
                  <c:v>6.5387572160423006E-5</c:v>
                </c:pt>
                <c:pt idx="202" formatCode="0.00E+00">
                  <c:v>1.49658705448864E-5</c:v>
                </c:pt>
                <c:pt idx="203" formatCode="0.00E+00">
                  <c:v>1.6266782527976001E-7</c:v>
                </c:pt>
                <c:pt idx="204" formatCode="0.00E+00">
                  <c:v>2.37873167928374E-7</c:v>
                </c:pt>
                <c:pt idx="205" formatCode="0.00E+00">
                  <c:v>1.44185819817891E-6</c:v>
                </c:pt>
                <c:pt idx="206" formatCode="0.00E+00">
                  <c:v>1.5835104402868298E-5</c:v>
                </c:pt>
                <c:pt idx="207" formatCode="0.00E+00">
                  <c:v>7.9338899494613201E-8</c:v>
                </c:pt>
                <c:pt idx="208">
                  <c:v>2.8889406589300599E-4</c:v>
                </c:pt>
                <c:pt idx="209" formatCode="0.00E+00">
                  <c:v>2.1988145328448698E-6</c:v>
                </c:pt>
                <c:pt idx="210" formatCode="0.00E+00">
                  <c:v>2.5227344639608899E-5</c:v>
                </c:pt>
                <c:pt idx="211" formatCode="0.00E+00">
                  <c:v>2.9525363993279899E-6</c:v>
                </c:pt>
                <c:pt idx="212" formatCode="0.00E+00">
                  <c:v>1.20312459018435E-6</c:v>
                </c:pt>
                <c:pt idx="213">
                  <c:v>1.0613362586840301E-3</c:v>
                </c:pt>
                <c:pt idx="214" formatCode="0.00E+00">
                  <c:v>5.9556941970809903E-6</c:v>
                </c:pt>
                <c:pt idx="215" formatCode="0.00E+00">
                  <c:v>2.3168550454787101E-6</c:v>
                </c:pt>
                <c:pt idx="216" formatCode="0.00E+00">
                  <c:v>1.05087898868056E-7</c:v>
                </c:pt>
                <c:pt idx="217">
                  <c:v>6.1205388138941403E-4</c:v>
                </c:pt>
                <c:pt idx="218" formatCode="0.00E+00">
                  <c:v>1.3533370038302701E-7</c:v>
                </c:pt>
                <c:pt idx="219" formatCode="0.00E+00">
                  <c:v>1.06661768638487E-6</c:v>
                </c:pt>
                <c:pt idx="220" formatCode="0.00E+00">
                  <c:v>2.93849614157006E-7</c:v>
                </c:pt>
                <c:pt idx="221" formatCode="0.00E+00">
                  <c:v>6.4092317723055303E-7</c:v>
                </c:pt>
                <c:pt idx="222" formatCode="0.00E+00">
                  <c:v>3.1046026015250498E-8</c:v>
                </c:pt>
                <c:pt idx="223" formatCode="0.00E+00">
                  <c:v>2.9131979740344801E-5</c:v>
                </c:pt>
                <c:pt idx="224" formatCode="0.00E+00">
                  <c:v>2.2977764503770501E-6</c:v>
                </c:pt>
                <c:pt idx="225" formatCode="0.00E+00">
                  <c:v>2.04145908355712E-6</c:v>
                </c:pt>
                <c:pt idx="226" formatCode="0.00E+00">
                  <c:v>7.7557645318943803E-7</c:v>
                </c:pt>
                <c:pt idx="227" formatCode="0.00E+00">
                  <c:v>1.93434062088136E-6</c:v>
                </c:pt>
                <c:pt idx="228" formatCode="0.00E+00">
                  <c:v>2.14935852962548E-7</c:v>
                </c:pt>
                <c:pt idx="229" formatCode="0.00E+00">
                  <c:v>8.9255841004061092E-6</c:v>
                </c:pt>
                <c:pt idx="230" formatCode="0.00E+00">
                  <c:v>2.25227921341431E-6</c:v>
                </c:pt>
                <c:pt idx="231" formatCode="0.00E+00">
                  <c:v>2.90781518783538E-7</c:v>
                </c:pt>
                <c:pt idx="232" formatCode="0.00E+00">
                  <c:v>3.68784924470322E-7</c:v>
                </c:pt>
                <c:pt idx="233" formatCode="0.00E+00">
                  <c:v>1.1586542987547801E-6</c:v>
                </c:pt>
                <c:pt idx="234" formatCode="0.00E+00">
                  <c:v>5.41451690157688E-6</c:v>
                </c:pt>
                <c:pt idx="235" formatCode="0.00E+00">
                  <c:v>4.7815319992819997E-7</c:v>
                </c:pt>
                <c:pt idx="236" formatCode="0.00E+00">
                  <c:v>1.48586620816067E-5</c:v>
                </c:pt>
                <c:pt idx="237" formatCode="0.00E+00">
                  <c:v>1.4673104649338301E-6</c:v>
                </c:pt>
                <c:pt idx="238" formatCode="0.00E+00">
                  <c:v>4.4876004153980296E-6</c:v>
                </c:pt>
                <c:pt idx="239" formatCode="0.00E+00">
                  <c:v>1.3761002514177101E-6</c:v>
                </c:pt>
                <c:pt idx="240" formatCode="0.00E+00">
                  <c:v>6.8345504203911597E-6</c:v>
                </c:pt>
                <c:pt idx="241" formatCode="0.00E+00">
                  <c:v>1.07702452748768E-6</c:v>
                </c:pt>
                <c:pt idx="242" formatCode="0.00E+00">
                  <c:v>1.01945795327769E-7</c:v>
                </c:pt>
                <c:pt idx="243" formatCode="0.00E+00">
                  <c:v>3.1741298770097097E-7</c:v>
                </c:pt>
                <c:pt idx="244" formatCode="0.00E+00">
                  <c:v>3.6044797021724799E-6</c:v>
                </c:pt>
                <c:pt idx="245" formatCode="0.00E+00">
                  <c:v>4.0161324806029804E-6</c:v>
                </c:pt>
                <c:pt idx="246" formatCode="0.00E+00">
                  <c:v>4.1912620151309E-7</c:v>
                </c:pt>
                <c:pt idx="247" formatCode="0.00E+00">
                  <c:v>3.57166628630706E-5</c:v>
                </c:pt>
                <c:pt idx="248" formatCode="0.00E+00">
                  <c:v>4.4728063739827097E-6</c:v>
                </c:pt>
                <c:pt idx="249">
                  <c:v>1.2328733306521599E-3</c:v>
                </c:pt>
                <c:pt idx="250">
                  <c:v>1.6432238463577999E-4</c:v>
                </c:pt>
                <c:pt idx="251" formatCode="0.00E+00">
                  <c:v>4.8428773880004798E-7</c:v>
                </c:pt>
                <c:pt idx="252" formatCode="0.00E+00">
                  <c:v>8.68838651575498E-6</c:v>
                </c:pt>
                <c:pt idx="253" formatCode="0.00E+00">
                  <c:v>2.15700420501395E-6</c:v>
                </c:pt>
                <c:pt idx="254" formatCode="0.00E+00">
                  <c:v>8.3645833734787602E-7</c:v>
                </c:pt>
                <c:pt idx="255" formatCode="0.00E+00">
                  <c:v>1.3000142303973601E-6</c:v>
                </c:pt>
                <c:pt idx="256" formatCode="0.00E+00">
                  <c:v>2.3715796091953202E-6</c:v>
                </c:pt>
                <c:pt idx="257" formatCode="0.00E+00">
                  <c:v>1.0856904647479E-6</c:v>
                </c:pt>
                <c:pt idx="258" formatCode="0.00E+00">
                  <c:v>1.3975350961319599E-6</c:v>
                </c:pt>
                <c:pt idx="259" formatCode="0.00E+00">
                  <c:v>6.1392173782863299E-7</c:v>
                </c:pt>
                <c:pt idx="260" formatCode="0.00E+00">
                  <c:v>2.1711579920633602E-5</c:v>
                </c:pt>
                <c:pt idx="261" formatCode="0.00E+00">
                  <c:v>2.2067568270666801E-5</c:v>
                </c:pt>
                <c:pt idx="262" formatCode="0.00E+00">
                  <c:v>1.65273628224121E-6</c:v>
                </c:pt>
                <c:pt idx="263" formatCode="0.00E+00">
                  <c:v>2.4500336797075501E-5</c:v>
                </c:pt>
                <c:pt idx="264" formatCode="0.00E+00">
                  <c:v>5.0689963628087604E-7</c:v>
                </c:pt>
                <c:pt idx="265" formatCode="0.00E+00">
                  <c:v>2.6783650722472401E-5</c:v>
                </c:pt>
                <c:pt idx="266" formatCode="0.00E+00">
                  <c:v>4.4968512939012798E-7</c:v>
                </c:pt>
                <c:pt idx="267" formatCode="0.00E+00">
                  <c:v>1.4743808594279999E-5</c:v>
                </c:pt>
                <c:pt idx="268" formatCode="0.00E+00">
                  <c:v>5.73692770744131E-6</c:v>
                </c:pt>
                <c:pt idx="269" formatCode="0.00E+00">
                  <c:v>1.9037475565714999E-7</c:v>
                </c:pt>
                <c:pt idx="270" formatCode="0.00E+00">
                  <c:v>1.33288367234548E-6</c:v>
                </c:pt>
                <c:pt idx="271" formatCode="0.00E+00">
                  <c:v>4.6855165384855101E-5</c:v>
                </c:pt>
                <c:pt idx="272" formatCode="0.00E+00">
                  <c:v>1.97819186706577E-5</c:v>
                </c:pt>
                <c:pt idx="273" formatCode="0.00E+00">
                  <c:v>2.9051532546838899E-6</c:v>
                </c:pt>
                <c:pt idx="274" formatCode="0.00E+00">
                  <c:v>1.61648412016875E-6</c:v>
                </c:pt>
                <c:pt idx="275" formatCode="0.00E+00">
                  <c:v>1.3068921535778399E-6</c:v>
                </c:pt>
                <c:pt idx="276">
                  <c:v>1.1222976909260601E-4</c:v>
                </c:pt>
                <c:pt idx="277" formatCode="0.00E+00">
                  <c:v>1.06699493935157E-6</c:v>
                </c:pt>
                <c:pt idx="278" formatCode="0.00E+00">
                  <c:v>1.14014820750335E-5</c:v>
                </c:pt>
                <c:pt idx="279" formatCode="0.00E+00">
                  <c:v>2.16548660947975E-6</c:v>
                </c:pt>
                <c:pt idx="280" formatCode="0.00E+00">
                  <c:v>7.1304041549346303E-7</c:v>
                </c:pt>
                <c:pt idx="281" formatCode="0.00E+00">
                  <c:v>1.07793809459935E-5</c:v>
                </c:pt>
                <c:pt idx="282">
                  <c:v>1.00976953318944E-4</c:v>
                </c:pt>
                <c:pt idx="283">
                  <c:v>1.5128292922670999E-4</c:v>
                </c:pt>
                <c:pt idx="284" formatCode="0.00E+00">
                  <c:v>7.6396612755111305E-7</c:v>
                </c:pt>
                <c:pt idx="285" formatCode="0.00E+00">
                  <c:v>1.52426951381336E-6</c:v>
                </c:pt>
                <c:pt idx="286" formatCode="0.00E+00">
                  <c:v>7.3971021166430999E-6</c:v>
                </c:pt>
                <c:pt idx="287" formatCode="0.00E+00">
                  <c:v>2.5936172015137499E-5</c:v>
                </c:pt>
                <c:pt idx="288" formatCode="0.00E+00">
                  <c:v>6.6838020299839998E-6</c:v>
                </c:pt>
                <c:pt idx="289" formatCode="0.00E+00">
                  <c:v>9.2567279878242899E-7</c:v>
                </c:pt>
                <c:pt idx="290" formatCode="0.00E+00">
                  <c:v>8.71809465287271E-7</c:v>
                </c:pt>
                <c:pt idx="291" formatCode="0.00E+00">
                  <c:v>1.0564154162013901E-6</c:v>
                </c:pt>
                <c:pt idx="292" formatCode="0.00E+00">
                  <c:v>6.0234522844003299E-6</c:v>
                </c:pt>
                <c:pt idx="293" formatCode="0.00E+00">
                  <c:v>4.3491212667331903E-6</c:v>
                </c:pt>
                <c:pt idx="294">
                  <c:v>2.1334613154432299E-4</c:v>
                </c:pt>
                <c:pt idx="295" formatCode="0.00E+00">
                  <c:v>4.6358659624156398E-6</c:v>
                </c:pt>
                <c:pt idx="296" formatCode="0.00E+00">
                  <c:v>1.24305295546797E-6</c:v>
                </c:pt>
                <c:pt idx="297">
                  <c:v>6.8230507500167299E-3</c:v>
                </c:pt>
                <c:pt idx="298">
                  <c:v>2.9651656775616102E-4</c:v>
                </c:pt>
                <c:pt idx="299" formatCode="0.00E+00">
                  <c:v>1.06858054484768E-6</c:v>
                </c:pt>
                <c:pt idx="300" formatCode="0.00E+00">
                  <c:v>7.9640986887712201E-7</c:v>
                </c:pt>
                <c:pt idx="301" formatCode="0.00E+00">
                  <c:v>2.38255833143623E-6</c:v>
                </c:pt>
                <c:pt idx="302" formatCode="0.00E+00">
                  <c:v>2.4907682071211201E-6</c:v>
                </c:pt>
                <c:pt idx="303" formatCode="0.00E+00">
                  <c:v>2.8172777271657599E-7</c:v>
                </c:pt>
                <c:pt idx="304" formatCode="0.00E+00">
                  <c:v>5.2540877358075E-5</c:v>
                </c:pt>
                <c:pt idx="305" formatCode="0.00E+00">
                  <c:v>8.8213112288353797E-7</c:v>
                </c:pt>
                <c:pt idx="306" formatCode="0.00E+00">
                  <c:v>3.21079397342181E-6</c:v>
                </c:pt>
                <c:pt idx="307" formatCode="0.00E+00">
                  <c:v>2.80787068560378E-6</c:v>
                </c:pt>
                <c:pt idx="308" formatCode="0.00E+00">
                  <c:v>1.4014571810041299E-5</c:v>
                </c:pt>
                <c:pt idx="309" formatCode="0.00E+00">
                  <c:v>9.0186869965022198E-6</c:v>
                </c:pt>
                <c:pt idx="310" formatCode="0.00E+00">
                  <c:v>4.6152935280121201E-5</c:v>
                </c:pt>
                <c:pt idx="311" formatCode="0.00E+00">
                  <c:v>1.07114061692686E-5</c:v>
                </c:pt>
                <c:pt idx="312" formatCode="0.00E+00">
                  <c:v>1.2628239594541901E-6</c:v>
                </c:pt>
                <c:pt idx="313" formatCode="0.00E+00">
                  <c:v>3.8503862379811297E-6</c:v>
                </c:pt>
                <c:pt idx="314" formatCode="0.00E+00">
                  <c:v>9.2442386313622095E-7</c:v>
                </c:pt>
                <c:pt idx="315" formatCode="0.00E+00">
                  <c:v>8.6107569049745192E-6</c:v>
                </c:pt>
                <c:pt idx="316" formatCode="0.00E+00">
                  <c:v>2.6299434798567302E-7</c:v>
                </c:pt>
                <c:pt idx="317">
                  <c:v>1.39785166142521E-2</c:v>
                </c:pt>
                <c:pt idx="318" formatCode="0.00E+00">
                  <c:v>3.0849722546064701E-6</c:v>
                </c:pt>
                <c:pt idx="319" formatCode="0.00E+00">
                  <c:v>3.9778007173509497E-6</c:v>
                </c:pt>
                <c:pt idx="320" formatCode="0.00E+00">
                  <c:v>5.5783706503434802E-6</c:v>
                </c:pt>
                <c:pt idx="321" formatCode="0.00E+00">
                  <c:v>8.0217843331261996E-5</c:v>
                </c:pt>
                <c:pt idx="322" formatCode="0.00E+00">
                  <c:v>1.4245229532758799E-6</c:v>
                </c:pt>
                <c:pt idx="323" formatCode="0.00E+00">
                  <c:v>3.8092218158884998E-6</c:v>
                </c:pt>
                <c:pt idx="324" formatCode="0.00E+00">
                  <c:v>2.6850222033916002E-6</c:v>
                </c:pt>
                <c:pt idx="325" formatCode="0.00E+00">
                  <c:v>8.0862555441235902E-6</c:v>
                </c:pt>
                <c:pt idx="326" formatCode="0.00E+00">
                  <c:v>3.0920786086206801E-7</c:v>
                </c:pt>
                <c:pt idx="327" formatCode="0.00E+00">
                  <c:v>3.4800831723431499E-6</c:v>
                </c:pt>
                <c:pt idx="328" formatCode="0.00E+00">
                  <c:v>7.9477826599041393E-6</c:v>
                </c:pt>
                <c:pt idx="329" formatCode="0.00E+00">
                  <c:v>1.48174797232819E-5</c:v>
                </c:pt>
                <c:pt idx="330" formatCode="0.00E+00">
                  <c:v>1.2483447234298299E-6</c:v>
                </c:pt>
                <c:pt idx="331" formatCode="0.00E+00">
                  <c:v>3.1417341249031798E-6</c:v>
                </c:pt>
                <c:pt idx="332">
                  <c:v>4.8013216261179402E-4</c:v>
                </c:pt>
                <c:pt idx="333">
                  <c:v>1.0358203758845299E-3</c:v>
                </c:pt>
                <c:pt idx="334" formatCode="0.00E+00">
                  <c:v>3.6025021076044901E-6</c:v>
                </c:pt>
                <c:pt idx="335" formatCode="0.00E+00">
                  <c:v>1.29779447557991E-5</c:v>
                </c:pt>
                <c:pt idx="336">
                  <c:v>1.04782727774203E-4</c:v>
                </c:pt>
                <c:pt idx="337">
                  <c:v>7.2170654683724499E-4</c:v>
                </c:pt>
                <c:pt idx="338" formatCode="0.00E+00">
                  <c:v>6.5760733816909497E-6</c:v>
                </c:pt>
                <c:pt idx="339" formatCode="0.00E+00">
                  <c:v>1.70308669221512E-5</c:v>
                </c:pt>
                <c:pt idx="340">
                  <c:v>5.6336892627149296E-4</c:v>
                </c:pt>
                <c:pt idx="341">
                  <c:v>2.1936731640559101E-3</c:v>
                </c:pt>
                <c:pt idx="342" formatCode="0.00E+00">
                  <c:v>5.5869121409262198E-6</c:v>
                </c:pt>
                <c:pt idx="343" formatCode="0.00E+00">
                  <c:v>1.7989141632678399E-6</c:v>
                </c:pt>
                <c:pt idx="344" formatCode="0.00E+00">
                  <c:v>4.0699116185381804E-6</c:v>
                </c:pt>
                <c:pt idx="345" formatCode="0.00E+00">
                  <c:v>1.20015695090104E-5</c:v>
                </c:pt>
                <c:pt idx="346" formatCode="0.00E+00">
                  <c:v>1.2784050009765301E-5</c:v>
                </c:pt>
                <c:pt idx="347" formatCode="0.00E+00">
                  <c:v>4.1128014732763297E-6</c:v>
                </c:pt>
                <c:pt idx="348" formatCode="0.00E+00">
                  <c:v>1.4242501494795801E-6</c:v>
                </c:pt>
                <c:pt idx="349" formatCode="0.00E+00">
                  <c:v>4.42421473409139E-6</c:v>
                </c:pt>
                <c:pt idx="350">
                  <c:v>1.07098782788732E-4</c:v>
                </c:pt>
                <c:pt idx="351" formatCode="0.00E+00">
                  <c:v>2.9589969350108801E-6</c:v>
                </c:pt>
                <c:pt idx="352" formatCode="0.00E+00">
                  <c:v>1.4013050719049701E-5</c:v>
                </c:pt>
                <c:pt idx="353">
                  <c:v>3.0290421321472203E-4</c:v>
                </c:pt>
                <c:pt idx="354">
                  <c:v>3.2878120883730497E-4</c:v>
                </c:pt>
                <c:pt idx="355">
                  <c:v>4.4050669869079702E-4</c:v>
                </c:pt>
                <c:pt idx="356">
                  <c:v>5.01142922696479E-4</c:v>
                </c:pt>
                <c:pt idx="357" formatCode="0.00E+00">
                  <c:v>6.6605890317536902E-5</c:v>
                </c:pt>
                <c:pt idx="358" formatCode="0.00E+00">
                  <c:v>2.6402402025225699E-6</c:v>
                </c:pt>
                <c:pt idx="359" formatCode="0.00E+00">
                  <c:v>1.2008616434400801E-6</c:v>
                </c:pt>
                <c:pt idx="360" formatCode="0.00E+00">
                  <c:v>3.8468091518326901E-6</c:v>
                </c:pt>
                <c:pt idx="361" formatCode="0.00E+00">
                  <c:v>2.4104165512023701E-5</c:v>
                </c:pt>
                <c:pt idx="362" formatCode="0.00E+00">
                  <c:v>7.7989145913856499E-6</c:v>
                </c:pt>
                <c:pt idx="363" formatCode="0.00E+00">
                  <c:v>5.2180453844640904E-6</c:v>
                </c:pt>
                <c:pt idx="364" formatCode="0.00E+00">
                  <c:v>2.66138576819501E-5</c:v>
                </c:pt>
                <c:pt idx="365" formatCode="0.00E+00">
                  <c:v>3.6476679072109099E-5</c:v>
                </c:pt>
                <c:pt idx="366" formatCode="0.00E+00">
                  <c:v>1.4496794763750699E-5</c:v>
                </c:pt>
                <c:pt idx="367" formatCode="0.00E+00">
                  <c:v>1.5410769091789501E-5</c:v>
                </c:pt>
                <c:pt idx="368">
                  <c:v>2.5506197436146402E-4</c:v>
                </c:pt>
                <c:pt idx="369" formatCode="0.00E+00">
                  <c:v>4.18730583828076E-6</c:v>
                </c:pt>
                <c:pt idx="370" formatCode="0.00E+00">
                  <c:v>1.52684484768168E-5</c:v>
                </c:pt>
                <c:pt idx="371">
                  <c:v>3.4617852241164502E-4</c:v>
                </c:pt>
                <c:pt idx="372" formatCode="0.00E+00">
                  <c:v>2.2517306352752101E-5</c:v>
                </c:pt>
                <c:pt idx="373" formatCode="0.00E+00">
                  <c:v>7.5694076312388804E-6</c:v>
                </c:pt>
                <c:pt idx="374" formatCode="0.00E+00">
                  <c:v>1.12025023093034E-5</c:v>
                </c:pt>
                <c:pt idx="375" formatCode="0.00E+00">
                  <c:v>2.0600088721336599E-5</c:v>
                </c:pt>
                <c:pt idx="376" formatCode="0.00E+00">
                  <c:v>4.9796960794649701E-5</c:v>
                </c:pt>
                <c:pt idx="377">
                  <c:v>2.6231310055569801E-4</c:v>
                </c:pt>
                <c:pt idx="378" formatCode="0.00E+00">
                  <c:v>1.85755271964523E-5</c:v>
                </c:pt>
                <c:pt idx="379">
                  <c:v>5.9059201708538903E-3</c:v>
                </c:pt>
                <c:pt idx="380">
                  <c:v>1.02572095182409E-4</c:v>
                </c:pt>
                <c:pt idx="381" formatCode="0.00E+00">
                  <c:v>3.7260948742815699E-6</c:v>
                </c:pt>
                <c:pt idx="382" formatCode="0.00E+00">
                  <c:v>2.1106062787753598E-6</c:v>
                </c:pt>
                <c:pt idx="383" formatCode="0.00E+00">
                  <c:v>2.8820556172696501E-6</c:v>
                </c:pt>
                <c:pt idx="384">
                  <c:v>1.09577137454882E-4</c:v>
                </c:pt>
                <c:pt idx="385" formatCode="0.00E+00">
                  <c:v>2.7394543738764801E-5</c:v>
                </c:pt>
                <c:pt idx="386" formatCode="0.00E+00">
                  <c:v>2.7872740513119601E-6</c:v>
                </c:pt>
                <c:pt idx="387" formatCode="0.00E+00">
                  <c:v>4.4240516185301598E-6</c:v>
                </c:pt>
                <c:pt idx="388">
                  <c:v>2.1154325782770701E-4</c:v>
                </c:pt>
                <c:pt idx="389" formatCode="0.00E+00">
                  <c:v>4.6571333117525797E-5</c:v>
                </c:pt>
                <c:pt idx="390" formatCode="0.00E+00">
                  <c:v>2.4371230655766701E-5</c:v>
                </c:pt>
                <c:pt idx="391" formatCode="0.00E+00">
                  <c:v>9.8100920756531196E-6</c:v>
                </c:pt>
                <c:pt idx="392" formatCode="0.00E+00">
                  <c:v>2.72472835937736E-6</c:v>
                </c:pt>
                <c:pt idx="393" formatCode="0.00E+00">
                  <c:v>1.19697049770939E-5</c:v>
                </c:pt>
                <c:pt idx="394">
                  <c:v>6.0244648059201798E-4</c:v>
                </c:pt>
                <c:pt idx="395" formatCode="0.00E+00">
                  <c:v>1.53527958930514E-5</c:v>
                </c:pt>
                <c:pt idx="396" formatCode="0.00E+00">
                  <c:v>1.1282137460785699E-5</c:v>
                </c:pt>
                <c:pt idx="397" formatCode="0.00E+00">
                  <c:v>8.3790118475889302E-6</c:v>
                </c:pt>
                <c:pt idx="398" formatCode="0.00E+00">
                  <c:v>9.1993364372729704E-7</c:v>
                </c:pt>
                <c:pt idx="399">
                  <c:v>1.3665563965994101E-3</c:v>
                </c:pt>
                <c:pt idx="400" formatCode="0.00E+00">
                  <c:v>3.8065301371083703E-5</c:v>
                </c:pt>
                <c:pt idx="401">
                  <c:v>1.1900292807477E-2</c:v>
                </c:pt>
                <c:pt idx="402" formatCode="0.00E+00">
                  <c:v>5.4688479646427396E-6</c:v>
                </c:pt>
                <c:pt idx="403" formatCode="0.00E+00">
                  <c:v>2.29985315485992E-6</c:v>
                </c:pt>
                <c:pt idx="404">
                  <c:v>3.0675716751892501E-4</c:v>
                </c:pt>
                <c:pt idx="405" formatCode="0.00E+00">
                  <c:v>3.5278095518228299E-5</c:v>
                </c:pt>
                <c:pt idx="406" formatCode="0.00E+00">
                  <c:v>2.1578848561084001E-6</c:v>
                </c:pt>
                <c:pt idx="407" formatCode="0.00E+00">
                  <c:v>7.9348246115388695E-7</c:v>
                </c:pt>
                <c:pt idx="408" formatCode="0.00E+00">
                  <c:v>3.43525515392933E-5</c:v>
                </c:pt>
                <c:pt idx="409" formatCode="0.00E+00">
                  <c:v>3.1096692017777499E-6</c:v>
                </c:pt>
                <c:pt idx="410" formatCode="0.00E+00">
                  <c:v>3.6462200591689801E-6</c:v>
                </c:pt>
                <c:pt idx="411" formatCode="0.00E+00">
                  <c:v>7.8287132947507493E-6</c:v>
                </c:pt>
                <c:pt idx="412" formatCode="0.00E+00">
                  <c:v>3.60497248769699E-6</c:v>
                </c:pt>
                <c:pt idx="413" formatCode="0.00E+00">
                  <c:v>7.4536603284552704E-5</c:v>
                </c:pt>
                <c:pt idx="414" formatCode="0.00E+00">
                  <c:v>8.5376678676218296E-5</c:v>
                </c:pt>
                <c:pt idx="415" formatCode="0.00E+00">
                  <c:v>1.0821198866552199E-6</c:v>
                </c:pt>
                <c:pt idx="416">
                  <c:v>1.6357649616534901E-2</c:v>
                </c:pt>
                <c:pt idx="417" formatCode="0.00E+00">
                  <c:v>1.8577654817158499E-5</c:v>
                </c:pt>
                <c:pt idx="418" formatCode="0.00E+00">
                  <c:v>6.9185691853806596E-6</c:v>
                </c:pt>
                <c:pt idx="419" formatCode="0.00E+00">
                  <c:v>2.3079200161148598E-5</c:v>
                </c:pt>
                <c:pt idx="420" formatCode="0.00E+00">
                  <c:v>1.22658191275529E-5</c:v>
                </c:pt>
                <c:pt idx="421" formatCode="0.00E+00">
                  <c:v>6.93703070180408E-6</c:v>
                </c:pt>
                <c:pt idx="422" formatCode="0.00E+00">
                  <c:v>2.8165701724285801E-5</c:v>
                </c:pt>
                <c:pt idx="423" formatCode="0.00E+00">
                  <c:v>2.67687903753484E-5</c:v>
                </c:pt>
                <c:pt idx="424">
                  <c:v>5.2224097233830502E-4</c:v>
                </c:pt>
                <c:pt idx="425" formatCode="0.00E+00">
                  <c:v>1.06073767072286E-5</c:v>
                </c:pt>
                <c:pt idx="426" formatCode="0.00E+00">
                  <c:v>2.5979419750584801E-6</c:v>
                </c:pt>
                <c:pt idx="427" formatCode="0.00E+00">
                  <c:v>9.0875415999490992E-6</c:v>
                </c:pt>
                <c:pt idx="428">
                  <c:v>1.71381006160923E-4</c:v>
                </c:pt>
                <c:pt idx="429" formatCode="0.00E+00">
                  <c:v>2.4882708380981299E-6</c:v>
                </c:pt>
                <c:pt idx="430">
                  <c:v>4.04595134533281E-4</c:v>
                </c:pt>
                <c:pt idx="431" formatCode="0.00E+00">
                  <c:v>3.4583486048322301E-5</c:v>
                </c:pt>
                <c:pt idx="432">
                  <c:v>1.6385376474973399E-4</c:v>
                </c:pt>
                <c:pt idx="433" formatCode="0.00E+00">
                  <c:v>7.5403114954153997E-6</c:v>
                </c:pt>
                <c:pt idx="434" formatCode="0.00E+00">
                  <c:v>1.12978713504776E-5</c:v>
                </c:pt>
                <c:pt idx="435">
                  <c:v>2.5244103225075199E-4</c:v>
                </c:pt>
                <c:pt idx="436" formatCode="0.00E+00">
                  <c:v>1.0018014210033599E-5</c:v>
                </c:pt>
                <c:pt idx="437" formatCode="0.00E+00">
                  <c:v>1.35318215209354E-5</c:v>
                </c:pt>
                <c:pt idx="438" formatCode="0.00E+00">
                  <c:v>1.19045263932401E-5</c:v>
                </c:pt>
                <c:pt idx="439" formatCode="0.00E+00">
                  <c:v>6.6531974328900496E-6</c:v>
                </c:pt>
                <c:pt idx="440">
                  <c:v>1.4072271632203801E-4</c:v>
                </c:pt>
                <c:pt idx="441" formatCode="0.00E+00">
                  <c:v>1.84646673337827E-6</c:v>
                </c:pt>
                <c:pt idx="442" formatCode="0.00E+00">
                  <c:v>2.89509276380328E-5</c:v>
                </c:pt>
                <c:pt idx="443" formatCode="0.00E+00">
                  <c:v>8.0924758882037803E-5</c:v>
                </c:pt>
                <c:pt idx="444" formatCode="0.00E+00">
                  <c:v>1.3061851668007699E-5</c:v>
                </c:pt>
                <c:pt idx="445" formatCode="0.00E+00">
                  <c:v>8.4833555266451992E-6</c:v>
                </c:pt>
                <c:pt idx="446" formatCode="0.00E+00">
                  <c:v>1.9210365259031401E-6</c:v>
                </c:pt>
                <c:pt idx="447" formatCode="0.00E+00">
                  <c:v>8.0904386048112606E-6</c:v>
                </c:pt>
                <c:pt idx="448" formatCode="0.00E+00">
                  <c:v>1.1076146983489301E-6</c:v>
                </c:pt>
                <c:pt idx="449" formatCode="0.00E+00">
                  <c:v>6.2695650715861897E-7</c:v>
                </c:pt>
                <c:pt idx="450" formatCode="0.00E+00">
                  <c:v>2.4774945033122901E-6</c:v>
                </c:pt>
                <c:pt idx="451" formatCode="0.00E+00">
                  <c:v>7.8203701717828694E-6</c:v>
                </c:pt>
                <c:pt idx="452">
                  <c:v>3.0414406902598301E-3</c:v>
                </c:pt>
                <c:pt idx="453" formatCode="0.00E+00">
                  <c:v>3.7148747274565801E-6</c:v>
                </c:pt>
                <c:pt idx="454" formatCode="0.00E+00">
                  <c:v>3.9396100169629698E-5</c:v>
                </c:pt>
                <c:pt idx="455">
                  <c:v>3.5611915240536899E-4</c:v>
                </c:pt>
                <c:pt idx="456">
                  <c:v>1.43795461232724E-4</c:v>
                </c:pt>
                <c:pt idx="457" formatCode="0.00E+00">
                  <c:v>2.8137496168049699E-5</c:v>
                </c:pt>
                <c:pt idx="458">
                  <c:v>1.30625986443253E-3</c:v>
                </c:pt>
                <c:pt idx="459" formatCode="0.00E+00">
                  <c:v>6.5016291889186001E-5</c:v>
                </c:pt>
                <c:pt idx="460" formatCode="0.00E+00">
                  <c:v>1.2600110344747601E-5</c:v>
                </c:pt>
                <c:pt idx="461" formatCode="0.00E+00">
                  <c:v>7.9222622936689992E-6</c:v>
                </c:pt>
                <c:pt idx="462" formatCode="0.00E+00">
                  <c:v>2.7259759258696801E-6</c:v>
                </c:pt>
                <c:pt idx="463" formatCode="0.00E+00">
                  <c:v>3.70048669880451E-6</c:v>
                </c:pt>
                <c:pt idx="464" formatCode="0.00E+00">
                  <c:v>2.1942282418906201E-5</c:v>
                </c:pt>
                <c:pt idx="465" formatCode="0.00E+00">
                  <c:v>4.9989564883161098E-6</c:v>
                </c:pt>
                <c:pt idx="466" formatCode="0.00E+00">
                  <c:v>4.1141779535449203E-6</c:v>
                </c:pt>
                <c:pt idx="467" formatCode="0.00E+00">
                  <c:v>5.02315027454444E-6</c:v>
                </c:pt>
                <c:pt idx="468" formatCode="0.00E+00">
                  <c:v>4.26313862231968E-6</c:v>
                </c:pt>
                <c:pt idx="469" formatCode="0.00E+00">
                  <c:v>3.3793376252150502E-5</c:v>
                </c:pt>
                <c:pt idx="470">
                  <c:v>3.3056751038678203E-4</c:v>
                </c:pt>
                <c:pt idx="471" formatCode="0.00E+00">
                  <c:v>5.1437535141251198E-6</c:v>
                </c:pt>
                <c:pt idx="472" formatCode="0.00E+00">
                  <c:v>6.3011476685171901E-6</c:v>
                </c:pt>
                <c:pt idx="473" formatCode="0.00E+00">
                  <c:v>1.1998905026434299E-6</c:v>
                </c:pt>
                <c:pt idx="474">
                  <c:v>3.17138273878098E-4</c:v>
                </c:pt>
                <c:pt idx="475" formatCode="0.00E+00">
                  <c:v>1.76199536493765E-5</c:v>
                </c:pt>
                <c:pt idx="476" formatCode="0.00E+00">
                  <c:v>8.8545001915516997E-6</c:v>
                </c:pt>
                <c:pt idx="477">
                  <c:v>8.5378039550291607E-2</c:v>
                </c:pt>
                <c:pt idx="478">
                  <c:v>1.64380922219318E-4</c:v>
                </c:pt>
                <c:pt idx="479" formatCode="0.00E+00">
                  <c:v>5.7006533990504403E-6</c:v>
                </c:pt>
                <c:pt idx="480">
                  <c:v>2.1714475199441401E-4</c:v>
                </c:pt>
                <c:pt idx="481">
                  <c:v>3.4410683848164099E-3</c:v>
                </c:pt>
                <c:pt idx="482" formatCode="0.00E+00">
                  <c:v>8.3600311218165102E-5</c:v>
                </c:pt>
                <c:pt idx="483" formatCode="0.00E+00">
                  <c:v>6.0598433342261297E-5</c:v>
                </c:pt>
                <c:pt idx="484">
                  <c:v>1.04767986309077E-4</c:v>
                </c:pt>
                <c:pt idx="485" formatCode="0.00E+00">
                  <c:v>1.43723843333838E-5</c:v>
                </c:pt>
                <c:pt idx="486" formatCode="0.00E+00">
                  <c:v>7.1301861678528396E-6</c:v>
                </c:pt>
                <c:pt idx="487" formatCode="0.00E+00">
                  <c:v>3.53050618147973E-6</c:v>
                </c:pt>
                <c:pt idx="488" formatCode="0.00E+00">
                  <c:v>7.2866525874144296E-6</c:v>
                </c:pt>
                <c:pt idx="489">
                  <c:v>1.65005638588351E-4</c:v>
                </c:pt>
                <c:pt idx="490" formatCode="0.00E+00">
                  <c:v>4.4559405525747502E-5</c:v>
                </c:pt>
                <c:pt idx="491" formatCode="0.00E+00">
                  <c:v>2.2096889679691599E-5</c:v>
                </c:pt>
                <c:pt idx="492" formatCode="0.00E+00">
                  <c:v>9.1533407391592394E-6</c:v>
                </c:pt>
                <c:pt idx="493" formatCode="0.00E+00">
                  <c:v>9.5239493861727298E-5</c:v>
                </c:pt>
                <c:pt idx="494" formatCode="0.00E+00">
                  <c:v>2.4913951661840301E-5</c:v>
                </c:pt>
                <c:pt idx="495" formatCode="0.00E+00">
                  <c:v>5.0230176600352799E-6</c:v>
                </c:pt>
                <c:pt idx="496" formatCode="0.00E+00">
                  <c:v>5.9002216071029601E-5</c:v>
                </c:pt>
                <c:pt idx="497" formatCode="0.00E+00">
                  <c:v>1.46042935245067E-5</c:v>
                </c:pt>
                <c:pt idx="498" formatCode="0.00E+00">
                  <c:v>2.2649137588644701E-5</c:v>
                </c:pt>
                <c:pt idx="499" formatCode="0.00E+00">
                  <c:v>6.3843607348170102E-6</c:v>
                </c:pt>
                <c:pt idx="500" formatCode="0.00E+00">
                  <c:v>4.0712906691918498E-6</c:v>
                </c:pt>
                <c:pt idx="501">
                  <c:v>2.7874874144391499E-4</c:v>
                </c:pt>
                <c:pt idx="502">
                  <c:v>0.19825727659030401</c:v>
                </c:pt>
                <c:pt idx="503">
                  <c:v>1.3167981368729099E-4</c:v>
                </c:pt>
                <c:pt idx="504" formatCode="0.00E+00">
                  <c:v>1.2350482967547E-5</c:v>
                </c:pt>
                <c:pt idx="505" formatCode="0.00E+00">
                  <c:v>1.22925096926373E-5</c:v>
                </c:pt>
                <c:pt idx="506">
                  <c:v>1.4089388243726801E-4</c:v>
                </c:pt>
                <c:pt idx="507">
                  <c:v>3.8220216054499001E-4</c:v>
                </c:pt>
                <c:pt idx="508" formatCode="0.00E+00">
                  <c:v>2.1407072688054201E-5</c:v>
                </c:pt>
                <c:pt idx="509" formatCode="0.00E+00">
                  <c:v>5.6634411117293E-6</c:v>
                </c:pt>
                <c:pt idx="510" formatCode="0.00E+00">
                  <c:v>4.6650297867066498E-5</c:v>
                </c:pt>
                <c:pt idx="511" formatCode="0.00E+00">
                  <c:v>3.8455332892963097E-5</c:v>
                </c:pt>
                <c:pt idx="512" formatCode="0.00E+00">
                  <c:v>7.87109068312874E-5</c:v>
                </c:pt>
                <c:pt idx="513">
                  <c:v>2.2322524366113401E-4</c:v>
                </c:pt>
                <c:pt idx="514" formatCode="0.00E+00">
                  <c:v>1.7152058602806599E-5</c:v>
                </c:pt>
                <c:pt idx="515" formatCode="0.00E+00">
                  <c:v>7.8566790318383605E-5</c:v>
                </c:pt>
                <c:pt idx="516" formatCode="0.00E+00">
                  <c:v>2.4260628086817498E-5</c:v>
                </c:pt>
                <c:pt idx="517" formatCode="0.00E+00">
                  <c:v>9.4452262953181605E-5</c:v>
                </c:pt>
                <c:pt idx="518" formatCode="0.00E+00">
                  <c:v>2.6085477551294301E-5</c:v>
                </c:pt>
                <c:pt idx="519" formatCode="0.00E+00">
                  <c:v>7.0096066429809903E-6</c:v>
                </c:pt>
                <c:pt idx="520">
                  <c:v>3.2381596785176897E-4</c:v>
                </c:pt>
                <c:pt idx="521" formatCode="0.00E+00">
                  <c:v>1.2060628348105601E-5</c:v>
                </c:pt>
                <c:pt idx="522">
                  <c:v>2.8462626861727501E-3</c:v>
                </c:pt>
                <c:pt idx="523" formatCode="0.00E+00">
                  <c:v>3.62634874346316E-5</c:v>
                </c:pt>
                <c:pt idx="524">
                  <c:v>2.0099916454417201E-4</c:v>
                </c:pt>
                <c:pt idx="525" formatCode="0.00E+00">
                  <c:v>3.7375249229081499E-5</c:v>
                </c:pt>
                <c:pt idx="526">
                  <c:v>4.28894812747584E-4</c:v>
                </c:pt>
                <c:pt idx="527" formatCode="0.00E+00">
                  <c:v>4.4733027788468404E-6</c:v>
                </c:pt>
                <c:pt idx="528" formatCode="0.00E+00">
                  <c:v>4.0752973228922298E-6</c:v>
                </c:pt>
                <c:pt idx="529">
                  <c:v>1.3762432393329499E-4</c:v>
                </c:pt>
                <c:pt idx="530" formatCode="0.00E+00">
                  <c:v>7.5639961628613E-5</c:v>
                </c:pt>
                <c:pt idx="531">
                  <c:v>3.1312411609867702E-4</c:v>
                </c:pt>
                <c:pt idx="532" formatCode="0.00E+00">
                  <c:v>8.4463693505300293E-6</c:v>
                </c:pt>
                <c:pt idx="533" formatCode="0.00E+00">
                  <c:v>4.43327276292006E-5</c:v>
                </c:pt>
                <c:pt idx="534">
                  <c:v>2.60314659105083E-4</c:v>
                </c:pt>
                <c:pt idx="535" formatCode="0.00E+00">
                  <c:v>3.3348564880015898E-5</c:v>
                </c:pt>
                <c:pt idx="536">
                  <c:v>5.0459826419067605E-4</c:v>
                </c:pt>
                <c:pt idx="537" formatCode="0.00E+00">
                  <c:v>5.5900410817546302E-6</c:v>
                </c:pt>
                <c:pt idx="538">
                  <c:v>2.1058096379707901E-3</c:v>
                </c:pt>
                <c:pt idx="539">
                  <c:v>2.5013152065547998E-3</c:v>
                </c:pt>
                <c:pt idx="540" formatCode="0.00E+00">
                  <c:v>9.5940299818652401E-5</c:v>
                </c:pt>
                <c:pt idx="541" formatCode="0.00E+00">
                  <c:v>8.0398375291960105E-5</c:v>
                </c:pt>
                <c:pt idx="542" formatCode="0.00E+00">
                  <c:v>1.9793667363458198E-5</c:v>
                </c:pt>
                <c:pt idx="543">
                  <c:v>2.0661195045244799E-4</c:v>
                </c:pt>
                <c:pt idx="544" formatCode="0.00E+00">
                  <c:v>9.5061766009346804E-5</c:v>
                </c:pt>
                <c:pt idx="545">
                  <c:v>1.7077814279169001E-2</c:v>
                </c:pt>
                <c:pt idx="546">
                  <c:v>2.6183440544033198E-4</c:v>
                </c:pt>
                <c:pt idx="547" formatCode="0.00E+00">
                  <c:v>9.93459064580135E-5</c:v>
                </c:pt>
                <c:pt idx="548" formatCode="0.00E+00">
                  <c:v>2.8414099790247899E-5</c:v>
                </c:pt>
                <c:pt idx="549" formatCode="0.00E+00">
                  <c:v>2.7097838195503598E-6</c:v>
                </c:pt>
                <c:pt idx="550">
                  <c:v>1.51675356676124E-3</c:v>
                </c:pt>
                <c:pt idx="551" formatCode="0.00E+00">
                  <c:v>8.8998971293332606E-5</c:v>
                </c:pt>
                <c:pt idx="552">
                  <c:v>4.3888087896407302E-4</c:v>
                </c:pt>
                <c:pt idx="553">
                  <c:v>9.7499569133882399E-2</c:v>
                </c:pt>
                <c:pt idx="554" formatCode="0.00E+00">
                  <c:v>6.5954680651534103E-5</c:v>
                </c:pt>
                <c:pt idx="555">
                  <c:v>1.15543261827115E-4</c:v>
                </c:pt>
                <c:pt idx="556">
                  <c:v>2.1233393212099401E-4</c:v>
                </c:pt>
                <c:pt idx="557">
                  <c:v>1.1428235911240601E-4</c:v>
                </c:pt>
                <c:pt idx="558" formatCode="0.00E+00">
                  <c:v>5.8615463449068598E-5</c:v>
                </c:pt>
                <c:pt idx="559" formatCode="0.00E+00">
                  <c:v>7.8458195259979301E-5</c:v>
                </c:pt>
                <c:pt idx="560" formatCode="0.00E+00">
                  <c:v>6.5621303189071994E-5</c:v>
                </c:pt>
                <c:pt idx="561">
                  <c:v>2.09027430098742E-4</c:v>
                </c:pt>
                <c:pt idx="562">
                  <c:v>1.92301101176186E-4</c:v>
                </c:pt>
                <c:pt idx="563" formatCode="0.00E+00">
                  <c:v>3.6750408524333901E-5</c:v>
                </c:pt>
                <c:pt idx="564" formatCode="0.00E+00">
                  <c:v>3.9929329040635E-5</c:v>
                </c:pt>
                <c:pt idx="565" formatCode="0.00E+00">
                  <c:v>3.8155400194632299E-5</c:v>
                </c:pt>
                <c:pt idx="566">
                  <c:v>1.9483568618184201E-4</c:v>
                </c:pt>
                <c:pt idx="567" formatCode="0.00E+00">
                  <c:v>5.9543775047372802E-6</c:v>
                </c:pt>
                <c:pt idx="568" formatCode="0.00E+00">
                  <c:v>1.3632795409566201E-5</c:v>
                </c:pt>
                <c:pt idx="569" formatCode="0.00E+00">
                  <c:v>8.7832515482436096E-5</c:v>
                </c:pt>
                <c:pt idx="570">
                  <c:v>1.5509362222669199E-4</c:v>
                </c:pt>
                <c:pt idx="571">
                  <c:v>2.42687160553275E-4</c:v>
                </c:pt>
                <c:pt idx="572" formatCode="0.00E+00">
                  <c:v>5.6987557932142999E-5</c:v>
                </c:pt>
                <c:pt idx="573">
                  <c:v>8.6175358986753203E-4</c:v>
                </c:pt>
                <c:pt idx="574">
                  <c:v>1.3997963914137001E-3</c:v>
                </c:pt>
                <c:pt idx="575" formatCode="0.00E+00">
                  <c:v>3.5697447673689698E-5</c:v>
                </c:pt>
                <c:pt idx="576" formatCode="0.00E+00">
                  <c:v>4.5101835946403103E-6</c:v>
                </c:pt>
                <c:pt idx="577" formatCode="0.00E+00">
                  <c:v>5.2823571869378003E-5</c:v>
                </c:pt>
                <c:pt idx="578" formatCode="0.00E+00">
                  <c:v>5.4359534069023E-5</c:v>
                </c:pt>
                <c:pt idx="579" formatCode="0.00E+00">
                  <c:v>1.5172280079733501E-5</c:v>
                </c:pt>
                <c:pt idx="580" formatCode="0.00E+00">
                  <c:v>1.9323479732700299E-5</c:v>
                </c:pt>
                <c:pt idx="581">
                  <c:v>1.40281388492542E-3</c:v>
                </c:pt>
                <c:pt idx="582" formatCode="0.00E+00">
                  <c:v>6.6833068066065801E-6</c:v>
                </c:pt>
                <c:pt idx="583" formatCode="0.00E+00">
                  <c:v>4.0042278808325199E-6</c:v>
                </c:pt>
                <c:pt idx="584" formatCode="0.00E+00">
                  <c:v>8.7492147329400695E-5</c:v>
                </c:pt>
                <c:pt idx="585" formatCode="0.00E+00">
                  <c:v>1.5622082041703201E-5</c:v>
                </c:pt>
                <c:pt idx="586">
                  <c:v>2.3028914609188599E-4</c:v>
                </c:pt>
                <c:pt idx="587" formatCode="0.00E+00">
                  <c:v>4.0646325431988503E-5</c:v>
                </c:pt>
                <c:pt idx="588" formatCode="0.00E+00">
                  <c:v>2.6220082559214801E-5</c:v>
                </c:pt>
                <c:pt idx="589" formatCode="0.00E+00">
                  <c:v>1.3388036156262699E-5</c:v>
                </c:pt>
                <c:pt idx="590" formatCode="0.00E+00">
                  <c:v>7.0583980402598201E-5</c:v>
                </c:pt>
                <c:pt idx="591" formatCode="0.00E+00">
                  <c:v>2.4381819812783298E-5</c:v>
                </c:pt>
                <c:pt idx="592" formatCode="0.00E+00">
                  <c:v>8.39838751449622E-6</c:v>
                </c:pt>
                <c:pt idx="593">
                  <c:v>9.0174634518023404E-4</c:v>
                </c:pt>
                <c:pt idx="594" formatCode="0.00E+00">
                  <c:v>5.7645395823218801E-5</c:v>
                </c:pt>
                <c:pt idx="595" formatCode="0.00E+00">
                  <c:v>5.2361518521843398E-5</c:v>
                </c:pt>
                <c:pt idx="596">
                  <c:v>1.5433547507218601E-4</c:v>
                </c:pt>
                <c:pt idx="597" formatCode="0.00E+00">
                  <c:v>5.1286898337265802E-6</c:v>
                </c:pt>
                <c:pt idx="598" formatCode="0.00E+00">
                  <c:v>2.07376146976174E-5</c:v>
                </c:pt>
                <c:pt idx="599" formatCode="0.00E+00">
                  <c:v>4.0311428115155498E-6</c:v>
                </c:pt>
                <c:pt idx="600" formatCode="0.00E+00">
                  <c:v>5.5369376570433403E-5</c:v>
                </c:pt>
                <c:pt idx="601" formatCode="0.00E+00">
                  <c:v>1.30084662206336E-5</c:v>
                </c:pt>
                <c:pt idx="602">
                  <c:v>2.27354113680132E-2</c:v>
                </c:pt>
                <c:pt idx="603">
                  <c:v>8.8858179537138794E-3</c:v>
                </c:pt>
                <c:pt idx="604">
                  <c:v>4.1033377665594603E-3</c:v>
                </c:pt>
                <c:pt idx="605" formatCode="0.00E+00">
                  <c:v>1.2488346625106999E-5</c:v>
                </c:pt>
                <c:pt idx="606" formatCode="0.00E+00">
                  <c:v>4.3171130289481397E-5</c:v>
                </c:pt>
                <c:pt idx="607">
                  <c:v>1.7014405096477401E-3</c:v>
                </c:pt>
                <c:pt idx="608" formatCode="0.00E+00">
                  <c:v>7.1005920335540202E-5</c:v>
                </c:pt>
                <c:pt idx="609">
                  <c:v>2.5528729894282599E-4</c:v>
                </c:pt>
                <c:pt idx="610">
                  <c:v>2.5650648180963899E-4</c:v>
                </c:pt>
                <c:pt idx="611">
                  <c:v>1.08689421295453E-3</c:v>
                </c:pt>
                <c:pt idx="612">
                  <c:v>1.22682518909438E-4</c:v>
                </c:pt>
                <c:pt idx="613" formatCode="0.00E+00">
                  <c:v>2.4196361288069801E-5</c:v>
                </c:pt>
                <c:pt idx="614" formatCode="0.00E+00">
                  <c:v>2.551830706796E-5</c:v>
                </c:pt>
                <c:pt idx="615" formatCode="0.00E+00">
                  <c:v>5.3934134886250602E-5</c:v>
                </c:pt>
                <c:pt idx="616">
                  <c:v>1.13024992343573E-4</c:v>
                </c:pt>
                <c:pt idx="617" formatCode="0.00E+00">
                  <c:v>7.7866573526694198E-5</c:v>
                </c:pt>
                <c:pt idx="618" formatCode="0.00E+00">
                  <c:v>9.2043159153816604E-5</c:v>
                </c:pt>
                <c:pt idx="619">
                  <c:v>1.8252168541939E-4</c:v>
                </c:pt>
                <c:pt idx="620" formatCode="0.00E+00">
                  <c:v>8.1523924689468095E-6</c:v>
                </c:pt>
                <c:pt idx="621" formatCode="0.00E+00">
                  <c:v>3.0507098946856501E-5</c:v>
                </c:pt>
                <c:pt idx="622">
                  <c:v>1.5440108950118801E-4</c:v>
                </c:pt>
                <c:pt idx="623" formatCode="0.00E+00">
                  <c:v>1.37421995441166E-5</c:v>
                </c:pt>
                <c:pt idx="624" formatCode="0.00E+00">
                  <c:v>7.0943300128149702E-6</c:v>
                </c:pt>
                <c:pt idx="625" formatCode="0.00E+00">
                  <c:v>7.3752697832882294E-5</c:v>
                </c:pt>
                <c:pt idx="626" formatCode="0.00E+00">
                  <c:v>1.20311074835841E-5</c:v>
                </c:pt>
                <c:pt idx="627" formatCode="0.00E+00">
                  <c:v>1.2229560108611501E-5</c:v>
                </c:pt>
                <c:pt idx="628">
                  <c:v>2.4108252939513001E-3</c:v>
                </c:pt>
                <c:pt idx="629">
                  <c:v>1.01517611902084E-4</c:v>
                </c:pt>
                <c:pt idx="630">
                  <c:v>4.2535592630351199E-2</c:v>
                </c:pt>
                <c:pt idx="631" formatCode="0.00E+00">
                  <c:v>5.4491816750237399E-5</c:v>
                </c:pt>
                <c:pt idx="632">
                  <c:v>2.35873833965255E-2</c:v>
                </c:pt>
                <c:pt idx="633">
                  <c:v>1.95050063247983E-3</c:v>
                </c:pt>
                <c:pt idx="634">
                  <c:v>1.09313293515672E-4</c:v>
                </c:pt>
                <c:pt idx="635">
                  <c:v>9.2811866693973003E-4</c:v>
                </c:pt>
                <c:pt idx="636" formatCode="0.00E+00">
                  <c:v>2.36285340712425E-5</c:v>
                </c:pt>
                <c:pt idx="637" formatCode="0.00E+00">
                  <c:v>1.1583906242140999E-5</c:v>
                </c:pt>
                <c:pt idx="638" formatCode="0.00E+00">
                  <c:v>2.29398911995015E-5</c:v>
                </c:pt>
                <c:pt idx="639">
                  <c:v>7.37589250686127E-4</c:v>
                </c:pt>
                <c:pt idx="640" formatCode="0.00E+00">
                  <c:v>2.2539384313103001E-5</c:v>
                </c:pt>
                <c:pt idx="641">
                  <c:v>2.6909949859125099E-4</c:v>
                </c:pt>
                <c:pt idx="642">
                  <c:v>1.22871629868118E-2</c:v>
                </c:pt>
                <c:pt idx="643">
                  <c:v>2.8585303892920299E-4</c:v>
                </c:pt>
                <c:pt idx="644" formatCode="0.00E+00">
                  <c:v>3.4525447042886201E-5</c:v>
                </c:pt>
                <c:pt idx="645">
                  <c:v>2.6779396512670601E-2</c:v>
                </c:pt>
                <c:pt idx="646">
                  <c:v>4.2565135415987101E-4</c:v>
                </c:pt>
                <c:pt idx="647">
                  <c:v>1.25375351762943E-3</c:v>
                </c:pt>
                <c:pt idx="648" formatCode="0.00E+00">
                  <c:v>2.8885938448152299E-5</c:v>
                </c:pt>
                <c:pt idx="649" formatCode="0.00E+00">
                  <c:v>1.21202971083192E-5</c:v>
                </c:pt>
                <c:pt idx="650">
                  <c:v>1.1429523095762601E-3</c:v>
                </c:pt>
                <c:pt idx="651" formatCode="0.00E+00">
                  <c:v>5.5696641707475199E-5</c:v>
                </c:pt>
                <c:pt idx="652">
                  <c:v>4.9560319026178898E-2</c:v>
                </c:pt>
                <c:pt idx="653">
                  <c:v>5.6780835779255698E-3</c:v>
                </c:pt>
                <c:pt idx="654">
                  <c:v>1.17929262095907E-4</c:v>
                </c:pt>
                <c:pt idx="655" formatCode="0.00E+00">
                  <c:v>6.0334652625291003E-5</c:v>
                </c:pt>
                <c:pt idx="656" formatCode="0.00E+00">
                  <c:v>8.6506855757363898E-5</c:v>
                </c:pt>
                <c:pt idx="657">
                  <c:v>1.2187964992715E-4</c:v>
                </c:pt>
                <c:pt idx="658" formatCode="0.00E+00">
                  <c:v>8.7786938163111897E-5</c:v>
                </c:pt>
                <c:pt idx="659">
                  <c:v>6.0089731406969004E-4</c:v>
                </c:pt>
                <c:pt idx="660">
                  <c:v>1.7366428777179901E-4</c:v>
                </c:pt>
                <c:pt idx="661">
                  <c:v>2.3031678995148199E-4</c:v>
                </c:pt>
                <c:pt idx="662">
                  <c:v>1.07729521369667E-4</c:v>
                </c:pt>
                <c:pt idx="663" formatCode="0.00E+00">
                  <c:v>3.6960287044607401E-5</c:v>
                </c:pt>
                <c:pt idx="664" formatCode="0.00E+00">
                  <c:v>3.8629558291454603E-5</c:v>
                </c:pt>
                <c:pt idx="665">
                  <c:v>6.9527501603950401E-4</c:v>
                </c:pt>
                <c:pt idx="666" formatCode="0.00E+00">
                  <c:v>5.1669285998976803E-5</c:v>
                </c:pt>
                <c:pt idx="667">
                  <c:v>0.177471931279884</c:v>
                </c:pt>
                <c:pt idx="668" formatCode="0.00E+00">
                  <c:v>7.5706189381641496E-5</c:v>
                </c:pt>
                <c:pt idx="669">
                  <c:v>1.9852553743691199E-3</c:v>
                </c:pt>
                <c:pt idx="670" formatCode="0.00E+00">
                  <c:v>2.3242143194829799E-5</c:v>
                </c:pt>
                <c:pt idx="671" formatCode="0.00E+00">
                  <c:v>1.8003538307601199E-5</c:v>
                </c:pt>
                <c:pt idx="672">
                  <c:v>1.19810970135959E-4</c:v>
                </c:pt>
                <c:pt idx="673">
                  <c:v>5.7072846430370405E-4</c:v>
                </c:pt>
                <c:pt idx="674">
                  <c:v>0.30735666051064098</c:v>
                </c:pt>
                <c:pt idx="675" formatCode="0.00E+00">
                  <c:v>3.5443974184693898E-5</c:v>
                </c:pt>
                <c:pt idx="676">
                  <c:v>2.4603296574206199E-3</c:v>
                </c:pt>
                <c:pt idx="677">
                  <c:v>4.64357411945099E-3</c:v>
                </c:pt>
                <c:pt idx="678">
                  <c:v>1.0157862664760599E-4</c:v>
                </c:pt>
                <c:pt idx="679" formatCode="0.00E+00">
                  <c:v>2.2767360279598798E-5</c:v>
                </c:pt>
                <c:pt idx="680">
                  <c:v>3.2476227512655302E-3</c:v>
                </c:pt>
                <c:pt idx="681" formatCode="0.00E+00">
                  <c:v>1.4934978259435401E-5</c:v>
                </c:pt>
                <c:pt idx="682" formatCode="0.00E+00">
                  <c:v>3.0601108218035397E-5</c:v>
                </c:pt>
                <c:pt idx="683">
                  <c:v>9.7559157922142499E-4</c:v>
                </c:pt>
                <c:pt idx="684" formatCode="0.00E+00">
                  <c:v>2.3576439051653299E-5</c:v>
                </c:pt>
                <c:pt idx="685">
                  <c:v>1.10514807323245E-4</c:v>
                </c:pt>
                <c:pt idx="686" formatCode="0.00E+00">
                  <c:v>5.4430366342425002E-5</c:v>
                </c:pt>
                <c:pt idx="687" formatCode="0.00E+00">
                  <c:v>3.2850622905635098E-5</c:v>
                </c:pt>
                <c:pt idx="688" formatCode="0.00E+00">
                  <c:v>4.0142743683389701E-5</c:v>
                </c:pt>
                <c:pt idx="689" formatCode="0.00E+00">
                  <c:v>5.1297382677989996E-6</c:v>
                </c:pt>
                <c:pt idx="690" formatCode="0.00E+00">
                  <c:v>1.22546373025122E-5</c:v>
                </c:pt>
                <c:pt idx="691" formatCode="0.00E+00">
                  <c:v>2.8394216417871301E-5</c:v>
                </c:pt>
                <c:pt idx="692" formatCode="0.00E+00">
                  <c:v>2.85976228158712E-5</c:v>
                </c:pt>
                <c:pt idx="693">
                  <c:v>1.8066236698154E-3</c:v>
                </c:pt>
                <c:pt idx="694">
                  <c:v>1.92060631349858E-4</c:v>
                </c:pt>
                <c:pt idx="695" formatCode="0.00E+00">
                  <c:v>1.25522273227783E-5</c:v>
                </c:pt>
                <c:pt idx="696" formatCode="0.00E+00">
                  <c:v>5.0338089886416498E-5</c:v>
                </c:pt>
                <c:pt idx="697" formatCode="0.00E+00">
                  <c:v>3.1164509536582803E-5</c:v>
                </c:pt>
                <c:pt idx="698">
                  <c:v>1.7505442505298899E-2</c:v>
                </c:pt>
                <c:pt idx="699">
                  <c:v>1.45874392536925E-3</c:v>
                </c:pt>
                <c:pt idx="700" formatCode="0.00E+00">
                  <c:v>1.0975220501060899E-5</c:v>
                </c:pt>
                <c:pt idx="701">
                  <c:v>1.6061526324673701E-2</c:v>
                </c:pt>
                <c:pt idx="702">
                  <c:v>1.27493708195689E-4</c:v>
                </c:pt>
                <c:pt idx="703" formatCode="0.00E+00">
                  <c:v>1.8666855382853901E-5</c:v>
                </c:pt>
                <c:pt idx="704" formatCode="0.00E+00">
                  <c:v>7.5800641285826604E-6</c:v>
                </c:pt>
                <c:pt idx="705">
                  <c:v>6.0591575922340404E-4</c:v>
                </c:pt>
                <c:pt idx="706">
                  <c:v>4.9279274511443696E-3</c:v>
                </c:pt>
                <c:pt idx="707">
                  <c:v>2.59125789612866E-4</c:v>
                </c:pt>
                <c:pt idx="708">
                  <c:v>7.9068264239237195E-4</c:v>
                </c:pt>
                <c:pt idx="709">
                  <c:v>1.58147915693639E-4</c:v>
                </c:pt>
                <c:pt idx="710" formatCode="0.00E+00">
                  <c:v>9.3870030226415399E-5</c:v>
                </c:pt>
                <c:pt idx="711">
                  <c:v>5.5335467851577301E-4</c:v>
                </c:pt>
                <c:pt idx="712">
                  <c:v>2.2981699002307199E-3</c:v>
                </c:pt>
                <c:pt idx="713">
                  <c:v>8.72090710299144E-4</c:v>
                </c:pt>
                <c:pt idx="714" formatCode="0.00E+00">
                  <c:v>7.1967369830758896E-5</c:v>
                </c:pt>
                <c:pt idx="715">
                  <c:v>3.9259425380417198E-4</c:v>
                </c:pt>
                <c:pt idx="716">
                  <c:v>2.4997275599144398E-4</c:v>
                </c:pt>
                <c:pt idx="717">
                  <c:v>1.76780969692725E-3</c:v>
                </c:pt>
                <c:pt idx="718">
                  <c:v>1.4038079458732701E-3</c:v>
                </c:pt>
                <c:pt idx="719" formatCode="0.00E+00">
                  <c:v>8.5407195790220398E-5</c:v>
                </c:pt>
                <c:pt idx="720" formatCode="0.00E+00">
                  <c:v>8.9298122432163594E-6</c:v>
                </c:pt>
                <c:pt idx="721">
                  <c:v>6.82783524778004E-4</c:v>
                </c:pt>
                <c:pt idx="722" formatCode="0.00E+00">
                  <c:v>4.4419019344345701E-5</c:v>
                </c:pt>
                <c:pt idx="723" formatCode="0.00E+00">
                  <c:v>7.8314606054079896E-5</c:v>
                </c:pt>
                <c:pt idx="724">
                  <c:v>2.1700596603486E-4</c:v>
                </c:pt>
                <c:pt idx="725">
                  <c:v>2.7380751954948898E-4</c:v>
                </c:pt>
                <c:pt idx="726" formatCode="0.00E+00">
                  <c:v>8.66706519112813E-5</c:v>
                </c:pt>
                <c:pt idx="727" formatCode="0.00E+00">
                  <c:v>3.0515307941785602E-5</c:v>
                </c:pt>
                <c:pt idx="728" formatCode="0.00E+00">
                  <c:v>2.9629864001321101E-5</c:v>
                </c:pt>
                <c:pt idx="729">
                  <c:v>2.6305943934108402E-4</c:v>
                </c:pt>
                <c:pt idx="730" formatCode="0.00E+00">
                  <c:v>2.4609573357234799E-5</c:v>
                </c:pt>
                <c:pt idx="731">
                  <c:v>1.51679943795227E-4</c:v>
                </c:pt>
                <c:pt idx="732">
                  <c:v>2.39540796861784E-4</c:v>
                </c:pt>
                <c:pt idx="733">
                  <c:v>7.21247057609353E-4</c:v>
                </c:pt>
                <c:pt idx="734" formatCode="0.00E+00">
                  <c:v>9.4982951712115098E-6</c:v>
                </c:pt>
                <c:pt idx="735" formatCode="0.00E+00">
                  <c:v>4.9176071578377101E-5</c:v>
                </c:pt>
                <c:pt idx="736" formatCode="0.00E+00">
                  <c:v>8.9997215786877905E-6</c:v>
                </c:pt>
                <c:pt idx="737" formatCode="0.00E+00">
                  <c:v>9.4395392490978906E-5</c:v>
                </c:pt>
                <c:pt idx="738">
                  <c:v>5.35390831030263E-4</c:v>
                </c:pt>
                <c:pt idx="739" formatCode="0.00E+00">
                  <c:v>2.3904987850236101E-5</c:v>
                </c:pt>
                <c:pt idx="740" formatCode="0.00E+00">
                  <c:v>2.4507173816639099E-5</c:v>
                </c:pt>
                <c:pt idx="741" formatCode="0.00E+00">
                  <c:v>8.0243614994845696E-5</c:v>
                </c:pt>
                <c:pt idx="742">
                  <c:v>3.71605123195528E-4</c:v>
                </c:pt>
                <c:pt idx="743">
                  <c:v>3.2443013476167503E-4</c:v>
                </c:pt>
                <c:pt idx="744">
                  <c:v>6.89467617641072E-4</c:v>
                </c:pt>
                <c:pt idx="745" formatCode="0.00E+00">
                  <c:v>1.7233320156675801E-5</c:v>
                </c:pt>
                <c:pt idx="746">
                  <c:v>2.24011418262116E-3</c:v>
                </c:pt>
                <c:pt idx="747">
                  <c:v>8.9164621603268204E-4</c:v>
                </c:pt>
                <c:pt idx="748">
                  <c:v>1.3548218359319799E-4</c:v>
                </c:pt>
                <c:pt idx="749">
                  <c:v>1.5324139723358501E-4</c:v>
                </c:pt>
                <c:pt idx="750" formatCode="0.00E+00">
                  <c:v>2.3553942671404399E-5</c:v>
                </c:pt>
                <c:pt idx="751">
                  <c:v>2.5926592666950199E-4</c:v>
                </c:pt>
                <c:pt idx="752">
                  <c:v>1.2682344588907301E-4</c:v>
                </c:pt>
                <c:pt idx="753">
                  <c:v>3.1829594664826001E-4</c:v>
                </c:pt>
                <c:pt idx="754">
                  <c:v>2.8630676512963798E-4</c:v>
                </c:pt>
                <c:pt idx="755" formatCode="0.00E+00">
                  <c:v>3.2252917990436002E-5</c:v>
                </c:pt>
                <c:pt idx="756" formatCode="0.00E+00">
                  <c:v>6.4982622813853505E-5</c:v>
                </c:pt>
                <c:pt idx="757">
                  <c:v>1.41435723368181E-2</c:v>
                </c:pt>
                <c:pt idx="758">
                  <c:v>2.9603082323044098E-4</c:v>
                </c:pt>
                <c:pt idx="759" formatCode="0.00E+00">
                  <c:v>3.8314753971947003E-5</c:v>
                </c:pt>
                <c:pt idx="760">
                  <c:v>1.56247615796018E-2</c:v>
                </c:pt>
                <c:pt idx="761">
                  <c:v>0.138318753948765</c:v>
                </c:pt>
                <c:pt idx="762">
                  <c:v>4.0623069222124599E-3</c:v>
                </c:pt>
                <c:pt idx="763">
                  <c:v>1.0257493254552099E-3</c:v>
                </c:pt>
                <c:pt idx="764" formatCode="0.00E+00">
                  <c:v>4.7094157532459801E-5</c:v>
                </c:pt>
                <c:pt idx="765">
                  <c:v>1.1948576338109301E-3</c:v>
                </c:pt>
                <c:pt idx="766">
                  <c:v>1.4223022148680001E-4</c:v>
                </c:pt>
                <c:pt idx="767" formatCode="0.00E+00">
                  <c:v>3.65654684631278E-5</c:v>
                </c:pt>
                <c:pt idx="768">
                  <c:v>1.0450042709948899E-3</c:v>
                </c:pt>
                <c:pt idx="769">
                  <c:v>1.5946050568139901E-4</c:v>
                </c:pt>
                <c:pt idx="770">
                  <c:v>4.4977278337452402E-2</c:v>
                </c:pt>
                <c:pt idx="771">
                  <c:v>2.2613682405284399E-2</c:v>
                </c:pt>
                <c:pt idx="772">
                  <c:v>1.41768234095324E-3</c:v>
                </c:pt>
                <c:pt idx="773">
                  <c:v>3.72354695536066E-4</c:v>
                </c:pt>
                <c:pt idx="774">
                  <c:v>8.1768104850396398E-4</c:v>
                </c:pt>
                <c:pt idx="775">
                  <c:v>2.4476938939456801E-4</c:v>
                </c:pt>
                <c:pt idx="776">
                  <c:v>2.2228438100076501E-4</c:v>
                </c:pt>
                <c:pt idx="777">
                  <c:v>7.70542851330584E-3</c:v>
                </c:pt>
                <c:pt idx="778" formatCode="0.00E+00">
                  <c:v>2.8575314635330702E-5</c:v>
                </c:pt>
                <c:pt idx="779" formatCode="0.00E+00">
                  <c:v>5.3550320210901001E-5</c:v>
                </c:pt>
                <c:pt idx="780">
                  <c:v>1.3602318255765499E-2</c:v>
                </c:pt>
                <c:pt idx="781">
                  <c:v>7.5854477429977403E-4</c:v>
                </c:pt>
                <c:pt idx="782">
                  <c:v>6.17058972778647E-4</c:v>
                </c:pt>
                <c:pt idx="783">
                  <c:v>7.3829008720296E-3</c:v>
                </c:pt>
                <c:pt idx="784">
                  <c:v>1.36817161696901E-4</c:v>
                </c:pt>
                <c:pt idx="785" formatCode="0.00E+00">
                  <c:v>8.4230959164032296E-5</c:v>
                </c:pt>
                <c:pt idx="786">
                  <c:v>4.5251764914436398E-3</c:v>
                </c:pt>
                <c:pt idx="787">
                  <c:v>1.38514811304927E-4</c:v>
                </c:pt>
                <c:pt idx="788">
                  <c:v>0.108412458183203</c:v>
                </c:pt>
                <c:pt idx="789">
                  <c:v>1.2783915104283301E-2</c:v>
                </c:pt>
                <c:pt idx="790" formatCode="0.00E+00">
                  <c:v>3.8040513633598302E-5</c:v>
                </c:pt>
                <c:pt idx="791" formatCode="0.00E+00">
                  <c:v>4.3605044735628301E-5</c:v>
                </c:pt>
                <c:pt idx="792">
                  <c:v>2.4899923216295501E-3</c:v>
                </c:pt>
                <c:pt idx="793" formatCode="0.00E+00">
                  <c:v>6.9854609358919198E-5</c:v>
                </c:pt>
                <c:pt idx="794" formatCode="0.00E+00">
                  <c:v>5.5686594371374901E-5</c:v>
                </c:pt>
                <c:pt idx="795">
                  <c:v>0.129821450932948</c:v>
                </c:pt>
                <c:pt idx="796" formatCode="0.00E+00">
                  <c:v>8.7610961275474093E-5</c:v>
                </c:pt>
                <c:pt idx="797">
                  <c:v>2.43691780587566E-4</c:v>
                </c:pt>
                <c:pt idx="798">
                  <c:v>2.9108284516447699E-4</c:v>
                </c:pt>
                <c:pt idx="799">
                  <c:v>1.72850674573724E-4</c:v>
                </c:pt>
                <c:pt idx="800" formatCode="0.00E+00">
                  <c:v>6.4218216887504607E-5</c:v>
                </c:pt>
                <c:pt idx="801">
                  <c:v>1.59218276304432E-4</c:v>
                </c:pt>
                <c:pt idx="802">
                  <c:v>1.9728147886705701E-4</c:v>
                </c:pt>
                <c:pt idx="803" formatCode="0.00E+00">
                  <c:v>2.7395966205108198E-5</c:v>
                </c:pt>
                <c:pt idx="804">
                  <c:v>2.77141267789686E-4</c:v>
                </c:pt>
                <c:pt idx="805">
                  <c:v>1.11595686585723E-4</c:v>
                </c:pt>
                <c:pt idx="806">
                  <c:v>1.77704868497204E-4</c:v>
                </c:pt>
                <c:pt idx="807" formatCode="0.00E+00">
                  <c:v>3.3254143918722301E-5</c:v>
                </c:pt>
                <c:pt idx="808">
                  <c:v>3.9316546612765899E-4</c:v>
                </c:pt>
                <c:pt idx="809">
                  <c:v>1.00020643272768E-4</c:v>
                </c:pt>
                <c:pt idx="810">
                  <c:v>1.16304287650083E-3</c:v>
                </c:pt>
                <c:pt idx="811">
                  <c:v>1.68931635221338E-4</c:v>
                </c:pt>
                <c:pt idx="812">
                  <c:v>3.3432040691685003E-4</c:v>
                </c:pt>
                <c:pt idx="813" formatCode="0.00E+00">
                  <c:v>3.6524129174649402E-5</c:v>
                </c:pt>
                <c:pt idx="814" formatCode="0.00E+00">
                  <c:v>6.2792524369671604E-5</c:v>
                </c:pt>
                <c:pt idx="815" formatCode="0.00E+00">
                  <c:v>8.1495419179743994E-5</c:v>
                </c:pt>
                <c:pt idx="816">
                  <c:v>2.03749208939011E-3</c:v>
                </c:pt>
                <c:pt idx="817">
                  <c:v>2.4661103222048598E-4</c:v>
                </c:pt>
                <c:pt idx="818">
                  <c:v>3.0979156176704203E-4</c:v>
                </c:pt>
                <c:pt idx="819" formatCode="0.00E+00">
                  <c:v>8.0961978746293105E-5</c:v>
                </c:pt>
                <c:pt idx="820">
                  <c:v>1.52889965981515E-3</c:v>
                </c:pt>
                <c:pt idx="821">
                  <c:v>0.63382676163804996</c:v>
                </c:pt>
                <c:pt idx="822">
                  <c:v>3.31217213537549E-4</c:v>
                </c:pt>
                <c:pt idx="823">
                  <c:v>7.5905706113391395E-4</c:v>
                </c:pt>
                <c:pt idx="824">
                  <c:v>1.00059281356921E-4</c:v>
                </c:pt>
                <c:pt idx="825" formatCode="0.00E+00">
                  <c:v>3.9735515901863301E-5</c:v>
                </c:pt>
                <c:pt idx="826">
                  <c:v>3.4137577753942601E-4</c:v>
                </c:pt>
                <c:pt idx="827" formatCode="0.00E+00">
                  <c:v>5.6413206425409897E-5</c:v>
                </c:pt>
                <c:pt idx="828" formatCode="0.00E+00">
                  <c:v>1.1809426430501601E-5</c:v>
                </c:pt>
                <c:pt idx="829">
                  <c:v>0.52920317436298403</c:v>
                </c:pt>
                <c:pt idx="830">
                  <c:v>5.4034361174874702E-4</c:v>
                </c:pt>
                <c:pt idx="831">
                  <c:v>2.6956528604440202E-4</c:v>
                </c:pt>
                <c:pt idx="832">
                  <c:v>4.5281808297886397E-4</c:v>
                </c:pt>
                <c:pt idx="833">
                  <c:v>1.7875559172927301E-4</c:v>
                </c:pt>
                <c:pt idx="834">
                  <c:v>1.1492046337181301E-2</c:v>
                </c:pt>
                <c:pt idx="835">
                  <c:v>3.0443100647999499E-2</c:v>
                </c:pt>
                <c:pt idx="836" formatCode="0.00E+00">
                  <c:v>9.7688503359448704E-5</c:v>
                </c:pt>
                <c:pt idx="837">
                  <c:v>1.3025969340497399E-3</c:v>
                </c:pt>
                <c:pt idx="838">
                  <c:v>0.14518030162411</c:v>
                </c:pt>
                <c:pt idx="839">
                  <c:v>2.44298782194309E-4</c:v>
                </c:pt>
                <c:pt idx="840" formatCode="0.00E+00">
                  <c:v>5.4194095403050501E-5</c:v>
                </c:pt>
                <c:pt idx="841">
                  <c:v>1.01573590121026E-4</c:v>
                </c:pt>
                <c:pt idx="842">
                  <c:v>5.5169755049570097E-3</c:v>
                </c:pt>
                <c:pt idx="843">
                  <c:v>5.3043767127855404E-4</c:v>
                </c:pt>
                <c:pt idx="844" formatCode="0.00E+00">
                  <c:v>8.1614148219198696E-5</c:v>
                </c:pt>
                <c:pt idx="845">
                  <c:v>2.02768518847719E-4</c:v>
                </c:pt>
                <c:pt idx="846">
                  <c:v>7.4838099475426495E-4</c:v>
                </c:pt>
                <c:pt idx="847">
                  <c:v>6.4033122421150897E-3</c:v>
                </c:pt>
                <c:pt idx="848" formatCode="0.00E+00">
                  <c:v>1.28987260724424E-5</c:v>
                </c:pt>
                <c:pt idx="849">
                  <c:v>1.15714585150685E-4</c:v>
                </c:pt>
                <c:pt idx="850" formatCode="0.00E+00">
                  <c:v>9.3807391207436296E-5</c:v>
                </c:pt>
                <c:pt idx="851" formatCode="0.00E+00">
                  <c:v>6.1322303123646701E-5</c:v>
                </c:pt>
                <c:pt idx="852" formatCode="0.00E+00">
                  <c:v>7.6326290274081993E-5</c:v>
                </c:pt>
                <c:pt idx="853">
                  <c:v>2.2965445767392401E-2</c:v>
                </c:pt>
                <c:pt idx="854">
                  <c:v>1.67425939608751E-3</c:v>
                </c:pt>
                <c:pt idx="855">
                  <c:v>1.71836541795704E-4</c:v>
                </c:pt>
                <c:pt idx="856" formatCode="0.00E+00">
                  <c:v>9.4951677071418997E-5</c:v>
                </c:pt>
                <c:pt idx="857">
                  <c:v>1.55201064173406E-4</c:v>
                </c:pt>
                <c:pt idx="858" formatCode="0.00E+00">
                  <c:v>5.1617209408630001E-5</c:v>
                </c:pt>
                <c:pt idx="859">
                  <c:v>2.8362472984987E-4</c:v>
                </c:pt>
                <c:pt idx="860">
                  <c:v>1.8962011412443499E-4</c:v>
                </c:pt>
                <c:pt idx="861">
                  <c:v>1.5253149420899701E-3</c:v>
                </c:pt>
                <c:pt idx="862">
                  <c:v>5.0336390362462201E-4</c:v>
                </c:pt>
                <c:pt idx="863">
                  <c:v>1.4611460785772801E-3</c:v>
                </c:pt>
                <c:pt idx="864" formatCode="0.00E+00">
                  <c:v>1.485018654002E-5</c:v>
                </c:pt>
                <c:pt idx="865">
                  <c:v>3.6358105173793197E-2</c:v>
                </c:pt>
                <c:pt idx="866">
                  <c:v>3.1149823043030299E-4</c:v>
                </c:pt>
                <c:pt idx="867" formatCode="0.00E+00">
                  <c:v>8.5740592645165706E-5</c:v>
                </c:pt>
                <c:pt idx="868">
                  <c:v>1.4975022540768001E-2</c:v>
                </c:pt>
                <c:pt idx="869">
                  <c:v>4.54237389503565E-4</c:v>
                </c:pt>
                <c:pt idx="870">
                  <c:v>2.5058824806479499E-4</c:v>
                </c:pt>
                <c:pt idx="871">
                  <c:v>3.1653476341018E-4</c:v>
                </c:pt>
                <c:pt idx="872">
                  <c:v>2.7566528957731799E-4</c:v>
                </c:pt>
                <c:pt idx="873">
                  <c:v>1.745658820344E-2</c:v>
                </c:pt>
                <c:pt idx="874">
                  <c:v>2.0967934717337799E-4</c:v>
                </c:pt>
                <c:pt idx="875" formatCode="0.00E+00">
                  <c:v>8.3428614052855806E-5</c:v>
                </c:pt>
                <c:pt idx="876">
                  <c:v>3.0384247435656702E-4</c:v>
                </c:pt>
                <c:pt idx="877">
                  <c:v>2.16857027609801E-2</c:v>
                </c:pt>
                <c:pt idx="878">
                  <c:v>1.15218599746702E-4</c:v>
                </c:pt>
                <c:pt idx="879" formatCode="0.00E+00">
                  <c:v>6.6700340645827499E-5</c:v>
                </c:pt>
                <c:pt idx="880" formatCode="0.00E+00">
                  <c:v>7.3169648115903899E-5</c:v>
                </c:pt>
                <c:pt idx="881">
                  <c:v>1.9625571281422401E-4</c:v>
                </c:pt>
                <c:pt idx="882">
                  <c:v>2.41518844384674E-4</c:v>
                </c:pt>
                <c:pt idx="883">
                  <c:v>1.0035046774347601E-3</c:v>
                </c:pt>
                <c:pt idx="884">
                  <c:v>3.2805331900423E-3</c:v>
                </c:pt>
                <c:pt idx="885" formatCode="0.00E+00">
                  <c:v>8.9964084542990902E-5</c:v>
                </c:pt>
                <c:pt idx="886">
                  <c:v>1.33580166084555E-4</c:v>
                </c:pt>
                <c:pt idx="887">
                  <c:v>6.0373920632422499E-3</c:v>
                </c:pt>
                <c:pt idx="888">
                  <c:v>8.7945113246143305E-4</c:v>
                </c:pt>
                <c:pt idx="889" formatCode="0.00E+00">
                  <c:v>5.72471506727305E-5</c:v>
                </c:pt>
                <c:pt idx="890" formatCode="0.00E+00">
                  <c:v>3.9508663515392398E-5</c:v>
                </c:pt>
                <c:pt idx="891">
                  <c:v>6.7178148346394996E-4</c:v>
                </c:pt>
                <c:pt idx="892">
                  <c:v>2.9380202999338698E-3</c:v>
                </c:pt>
                <c:pt idx="893">
                  <c:v>2.1745329830519499E-4</c:v>
                </c:pt>
                <c:pt idx="894">
                  <c:v>0.328266930537914</c:v>
                </c:pt>
                <c:pt idx="895">
                  <c:v>7.4526000247860005E-2</c:v>
                </c:pt>
                <c:pt idx="896" formatCode="0.00E+00">
                  <c:v>9.9432267611979607E-5</c:v>
                </c:pt>
                <c:pt idx="897">
                  <c:v>5.8326867571498002E-4</c:v>
                </c:pt>
                <c:pt idx="898">
                  <c:v>1.02385443736968E-4</c:v>
                </c:pt>
                <c:pt idx="899">
                  <c:v>1.9496326777175799E-3</c:v>
                </c:pt>
                <c:pt idx="900">
                  <c:v>1.4452089382457299E-3</c:v>
                </c:pt>
                <c:pt idx="901">
                  <c:v>2.2989072571724099E-3</c:v>
                </c:pt>
                <c:pt idx="902">
                  <c:v>2.9063568629545799E-3</c:v>
                </c:pt>
                <c:pt idx="903">
                  <c:v>2.7670856592841E-4</c:v>
                </c:pt>
                <c:pt idx="904">
                  <c:v>2.5285996056248798E-4</c:v>
                </c:pt>
                <c:pt idx="905">
                  <c:v>7.9699390535343997E-4</c:v>
                </c:pt>
                <c:pt idx="906" formatCode="0.00E+00">
                  <c:v>9.6019660307395394E-5</c:v>
                </c:pt>
                <c:pt idx="907">
                  <c:v>7.0155435629224805E-4</c:v>
                </c:pt>
                <c:pt idx="908">
                  <c:v>3.74500897747312E-3</c:v>
                </c:pt>
                <c:pt idx="909">
                  <c:v>1.6379547256845699E-4</c:v>
                </c:pt>
                <c:pt idx="910">
                  <c:v>8.1388155231290203E-4</c:v>
                </c:pt>
                <c:pt idx="911">
                  <c:v>1.20278560198537E-3</c:v>
                </c:pt>
                <c:pt idx="912">
                  <c:v>1.1017827897656901E-4</c:v>
                </c:pt>
                <c:pt idx="913">
                  <c:v>1.1654633719024401E-3</c:v>
                </c:pt>
                <c:pt idx="914" formatCode="0.00E+00">
                  <c:v>3.9636416537098397E-5</c:v>
                </c:pt>
                <c:pt idx="915">
                  <c:v>6.3225082943657498E-4</c:v>
                </c:pt>
                <c:pt idx="916">
                  <c:v>3.93099694589854E-3</c:v>
                </c:pt>
                <c:pt idx="917" formatCode="0.00E+00">
                  <c:v>9.1030324149103502E-5</c:v>
                </c:pt>
                <c:pt idx="918">
                  <c:v>3.4965191347910698E-3</c:v>
                </c:pt>
                <c:pt idx="919">
                  <c:v>6.3857023853284298E-4</c:v>
                </c:pt>
                <c:pt idx="920">
                  <c:v>2.16160663424526E-4</c:v>
                </c:pt>
                <c:pt idx="921">
                  <c:v>1.0271718776131E-4</c:v>
                </c:pt>
                <c:pt idx="922">
                  <c:v>2.0643469608152599E-4</c:v>
                </c:pt>
                <c:pt idx="923">
                  <c:v>4.1035930965759798E-3</c:v>
                </c:pt>
                <c:pt idx="924" formatCode="0.00E+00">
                  <c:v>8.5460588808125993E-5</c:v>
                </c:pt>
                <c:pt idx="925">
                  <c:v>2.6860453403143201E-4</c:v>
                </c:pt>
                <c:pt idx="926" formatCode="0.00E+00">
                  <c:v>8.1343373950522996E-5</c:v>
                </c:pt>
                <c:pt idx="927">
                  <c:v>9.0192043667481996E-4</c:v>
                </c:pt>
                <c:pt idx="928">
                  <c:v>7.9404254547553997E-4</c:v>
                </c:pt>
                <c:pt idx="929">
                  <c:v>6.1801039072278496E-4</c:v>
                </c:pt>
                <c:pt idx="930">
                  <c:v>9.9550443635247903E-4</c:v>
                </c:pt>
                <c:pt idx="931">
                  <c:v>1.1935933550197101E-2</c:v>
                </c:pt>
                <c:pt idx="932">
                  <c:v>6.4946271240883501E-4</c:v>
                </c:pt>
                <c:pt idx="933">
                  <c:v>5.99057610031153E-3</c:v>
                </c:pt>
                <c:pt idx="934">
                  <c:v>1.6946848953488199E-4</c:v>
                </c:pt>
                <c:pt idx="935" formatCode="0.00E+00">
                  <c:v>6.7157905164559294E-5</c:v>
                </c:pt>
                <c:pt idx="936">
                  <c:v>5.8178767285497701E-2</c:v>
                </c:pt>
                <c:pt idx="937">
                  <c:v>8.2498852548422305E-2</c:v>
                </c:pt>
                <c:pt idx="938">
                  <c:v>4.1463888735021999E-2</c:v>
                </c:pt>
                <c:pt idx="939">
                  <c:v>1.25134424198792E-4</c:v>
                </c:pt>
                <c:pt idx="940">
                  <c:v>6.1459278466021198E-4</c:v>
                </c:pt>
                <c:pt idx="941">
                  <c:v>2.6473119539718701E-3</c:v>
                </c:pt>
                <c:pt idx="942">
                  <c:v>6.5470731606888605E-4</c:v>
                </c:pt>
                <c:pt idx="943" formatCode="0.00E+00">
                  <c:v>2.4012239930937799E-5</c:v>
                </c:pt>
                <c:pt idx="944" formatCode="0.00E+00">
                  <c:v>1.9940164668661599E-5</c:v>
                </c:pt>
                <c:pt idx="945">
                  <c:v>5.31265589892016E-3</c:v>
                </c:pt>
                <c:pt idx="946">
                  <c:v>3.76697431616331E-4</c:v>
                </c:pt>
                <c:pt idx="947">
                  <c:v>9.6824080598055199E-3</c:v>
                </c:pt>
                <c:pt idx="948">
                  <c:v>3.1870493243011999E-2</c:v>
                </c:pt>
                <c:pt idx="949">
                  <c:v>5.94073272046531E-4</c:v>
                </c:pt>
                <c:pt idx="950">
                  <c:v>1.84530534097114E-3</c:v>
                </c:pt>
                <c:pt idx="951">
                  <c:v>3.4162440376298599E-3</c:v>
                </c:pt>
                <c:pt idx="952">
                  <c:v>1.36318937019195E-4</c:v>
                </c:pt>
                <c:pt idx="953">
                  <c:v>1.8354046332365E-3</c:v>
                </c:pt>
                <c:pt idx="954">
                  <c:v>3.6403663544662499E-4</c:v>
                </c:pt>
                <c:pt idx="955">
                  <c:v>1.49889996828588E-3</c:v>
                </c:pt>
                <c:pt idx="956">
                  <c:v>2.6540108448194202E-4</c:v>
                </c:pt>
                <c:pt idx="957">
                  <c:v>8.9335746881692695E-3</c:v>
                </c:pt>
                <c:pt idx="958" formatCode="0.00E+00">
                  <c:v>4.1579612347183298E-5</c:v>
                </c:pt>
                <c:pt idx="959">
                  <c:v>2.8110151874945499E-3</c:v>
                </c:pt>
                <c:pt idx="960" formatCode="0.00E+00">
                  <c:v>1.6300644427480999E-5</c:v>
                </c:pt>
                <c:pt idx="961">
                  <c:v>1.2678673741869899</c:v>
                </c:pt>
                <c:pt idx="962" formatCode="0.00E+00">
                  <c:v>4.3251661893714002E-5</c:v>
                </c:pt>
                <c:pt idx="963">
                  <c:v>4.27624309401505E-4</c:v>
                </c:pt>
                <c:pt idx="964">
                  <c:v>4.3787985056755802E-4</c:v>
                </c:pt>
                <c:pt idx="965">
                  <c:v>3.7788013531072902E-4</c:v>
                </c:pt>
                <c:pt idx="966">
                  <c:v>8.0337028556228104E-4</c:v>
                </c:pt>
                <c:pt idx="967">
                  <c:v>3.9885245831802699E-3</c:v>
                </c:pt>
                <c:pt idx="968">
                  <c:v>1.6198923964843101E-4</c:v>
                </c:pt>
                <c:pt idx="969">
                  <c:v>2.7405357492591201E-4</c:v>
                </c:pt>
                <c:pt idx="970">
                  <c:v>9.2487120829699704E-3</c:v>
                </c:pt>
                <c:pt idx="971">
                  <c:v>0.13616745014190901</c:v>
                </c:pt>
                <c:pt idx="972">
                  <c:v>8.5066038379661096E-4</c:v>
                </c:pt>
                <c:pt idx="973">
                  <c:v>1.0765184711807099E-3</c:v>
                </c:pt>
                <c:pt idx="974">
                  <c:v>2.1999850928278299E-2</c:v>
                </c:pt>
                <c:pt idx="975">
                  <c:v>6.1950965467290895E-4</c:v>
                </c:pt>
                <c:pt idx="976">
                  <c:v>3.1009377022820999E-4</c:v>
                </c:pt>
                <c:pt idx="977" formatCode="0.00E+00">
                  <c:v>9.7174510981925096E-5</c:v>
                </c:pt>
                <c:pt idx="978">
                  <c:v>2.0868531855084701E-4</c:v>
                </c:pt>
                <c:pt idx="979">
                  <c:v>8.5268297420044298E-4</c:v>
                </c:pt>
                <c:pt idx="980">
                  <c:v>1.03145245180023E-3</c:v>
                </c:pt>
                <c:pt idx="981">
                  <c:v>3.3151123930182701E-3</c:v>
                </c:pt>
                <c:pt idx="982">
                  <c:v>6.1348931844878204E-4</c:v>
                </c:pt>
                <c:pt idx="983">
                  <c:v>4.8091858320452899E-4</c:v>
                </c:pt>
                <c:pt idx="984">
                  <c:v>3.5848784363874301E-4</c:v>
                </c:pt>
                <c:pt idx="985">
                  <c:v>1.76548273637722E-4</c:v>
                </c:pt>
                <c:pt idx="986">
                  <c:v>1.5166682666424799E-4</c:v>
                </c:pt>
                <c:pt idx="987">
                  <c:v>3.68034274145273E-3</c:v>
                </c:pt>
                <c:pt idx="988">
                  <c:v>1.12125193196912E-4</c:v>
                </c:pt>
                <c:pt idx="989">
                  <c:v>4.9058920079916803E-4</c:v>
                </c:pt>
                <c:pt idx="990">
                  <c:v>2.8952674701645399E-2</c:v>
                </c:pt>
                <c:pt idx="991">
                  <c:v>4.4460414295539902E-2</c:v>
                </c:pt>
                <c:pt idx="992">
                  <c:v>1.04327437112301E-3</c:v>
                </c:pt>
                <c:pt idx="993">
                  <c:v>1.59680220384511E-4</c:v>
                </c:pt>
                <c:pt idx="994">
                  <c:v>1.8773187317751999E-3</c:v>
                </c:pt>
                <c:pt idx="995">
                  <c:v>1.5585884064353599E-4</c:v>
                </c:pt>
                <c:pt idx="996">
                  <c:v>1.19819035387375E-4</c:v>
                </c:pt>
                <c:pt idx="997">
                  <c:v>2.9573477456255198E-4</c:v>
                </c:pt>
                <c:pt idx="998">
                  <c:v>2.46822999543312E-4</c:v>
                </c:pt>
                <c:pt idx="999">
                  <c:v>1.7585464773048E-3</c:v>
                </c:pt>
                <c:pt idx="1000">
                  <c:v>7.3824257674203603E-4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4DAA-8387-2322E9CE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457551"/>
        <c:axId val="1317457967"/>
      </c:lineChart>
      <c:catAx>
        <c:axId val="13174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57967"/>
        <c:crosses val="autoZero"/>
        <c:auto val="1"/>
        <c:lblAlgn val="ctr"/>
        <c:lblOffset val="100"/>
        <c:noMultiLvlLbl val="0"/>
      </c:catAx>
      <c:valAx>
        <c:axId val="1317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linalg simple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Sheet1!$CR$3:$CR$1003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6.1534805964274003E-15</c:v>
                </c:pt>
                <c:pt idx="4" formatCode="0.00E+00">
                  <c:v>1.01684598917008E-12</c:v>
                </c:pt>
                <c:pt idx="5" formatCode="0.00E+00">
                  <c:v>5.72857867687911E-14</c:v>
                </c:pt>
                <c:pt idx="6" formatCode="0.00E+00">
                  <c:v>1.2862197421537399E-12</c:v>
                </c:pt>
                <c:pt idx="7" formatCode="0.00E+00">
                  <c:v>4.8125935992440404E-12</c:v>
                </c:pt>
                <c:pt idx="8" formatCode="0.00E+00">
                  <c:v>6.4791524204224496E-12</c:v>
                </c:pt>
                <c:pt idx="9" formatCode="0.00E+00">
                  <c:v>2.03369197834016E-11</c:v>
                </c:pt>
                <c:pt idx="10" formatCode="0.00E+00">
                  <c:v>1.3494891020666799E-10</c:v>
                </c:pt>
                <c:pt idx="11" formatCode="0.00E+00">
                  <c:v>3.91822308821029E-11</c:v>
                </c:pt>
                <c:pt idx="12" formatCode="0.00E+00">
                  <c:v>3.3938663012981899E-12</c:v>
                </c:pt>
                <c:pt idx="13" formatCode="0.00E+00">
                  <c:v>3.8182533043588203E-12</c:v>
                </c:pt>
                <c:pt idx="14" formatCode="0.00E+00">
                  <c:v>9.0876681474014096E-11</c:v>
                </c:pt>
                <c:pt idx="15" formatCode="0.00E+00">
                  <c:v>1.29208479624182E-11</c:v>
                </c:pt>
                <c:pt idx="16" formatCode="0.00E+00">
                  <c:v>4.9732647285083804E-10</c:v>
                </c:pt>
                <c:pt idx="17" formatCode="0.00E+00">
                  <c:v>3.44889217119244E-11</c:v>
                </c:pt>
                <c:pt idx="18" formatCode="0.00E+00">
                  <c:v>2.2407557471078501E-11</c:v>
                </c:pt>
                <c:pt idx="19" formatCode="0.00E+00">
                  <c:v>2.7146245856678599E-10</c:v>
                </c:pt>
                <c:pt idx="20" formatCode="0.00E+00">
                  <c:v>2.70412215237565E-11</c:v>
                </c:pt>
                <c:pt idx="21" formatCode="0.00E+00">
                  <c:v>1.00171308798244E-8</c:v>
                </c:pt>
                <c:pt idx="22" formatCode="0.00E+00">
                  <c:v>3.44262762987549E-9</c:v>
                </c:pt>
                <c:pt idx="23" formatCode="0.00E+00">
                  <c:v>1.3672703406312301E-11</c:v>
                </c:pt>
                <c:pt idx="24" formatCode="0.00E+00">
                  <c:v>3.4416894647482797E-11</c:v>
                </c:pt>
                <c:pt idx="25" formatCode="0.00E+00">
                  <c:v>7.6743247008303903E-11</c:v>
                </c:pt>
                <c:pt idx="26" formatCode="0.00E+00">
                  <c:v>3.2927225399135903E-10</c:v>
                </c:pt>
                <c:pt idx="27" formatCode="0.00E+00">
                  <c:v>4.5072780970672701E-11</c:v>
                </c:pt>
                <c:pt idx="28" formatCode="0.00E+00">
                  <c:v>3.3846891454924498E-10</c:v>
                </c:pt>
                <c:pt idx="29" formatCode="0.00E+00">
                  <c:v>4.2581450218566198E-11</c:v>
                </c:pt>
                <c:pt idx="30" formatCode="0.00E+00">
                  <c:v>1.2672704794139799E-9</c:v>
                </c:pt>
                <c:pt idx="31" formatCode="0.00E+00">
                  <c:v>5.4214429139966201E-10</c:v>
                </c:pt>
                <c:pt idx="32" formatCode="0.00E+00">
                  <c:v>4.2487605453689196E-9</c:v>
                </c:pt>
                <c:pt idx="33" formatCode="0.00E+00">
                  <c:v>8.90376268254506E-11</c:v>
                </c:pt>
                <c:pt idx="34" formatCode="0.00E+00">
                  <c:v>7.7252460695097504E-10</c:v>
                </c:pt>
                <c:pt idx="35" formatCode="0.00E+00">
                  <c:v>1.6138854707837701E-10</c:v>
                </c:pt>
                <c:pt idx="36" formatCode="0.00E+00">
                  <c:v>2.1596238482242601E-10</c:v>
                </c:pt>
                <c:pt idx="37" formatCode="0.00E+00">
                  <c:v>2.8634383055029502E-9</c:v>
                </c:pt>
                <c:pt idx="38" formatCode="0.00E+00">
                  <c:v>4.1577060307468601E-8</c:v>
                </c:pt>
                <c:pt idx="39" formatCode="0.00E+00">
                  <c:v>5.5239806231409E-10</c:v>
                </c:pt>
                <c:pt idx="40" formatCode="0.00E+00">
                  <c:v>6.8639800740933304E-10</c:v>
                </c:pt>
                <c:pt idx="41" formatCode="0.00E+00">
                  <c:v>1.19998167083181E-9</c:v>
                </c:pt>
                <c:pt idx="42" formatCode="0.00E+00">
                  <c:v>3.2214666954292202E-9</c:v>
                </c:pt>
                <c:pt idx="43" formatCode="0.00E+00">
                  <c:v>1.43978976027484E-8</c:v>
                </c:pt>
                <c:pt idx="44" formatCode="0.00E+00">
                  <c:v>1.0116752694547299E-8</c:v>
                </c:pt>
                <c:pt idx="45" formatCode="0.00E+00">
                  <c:v>4.4764075497967199E-8</c:v>
                </c:pt>
                <c:pt idx="46" formatCode="0.00E+00">
                  <c:v>4.6984887131731203E-10</c:v>
                </c:pt>
                <c:pt idx="47" formatCode="0.00E+00">
                  <c:v>3.3098004095101403E-8</c:v>
                </c:pt>
                <c:pt idx="48" formatCode="0.00E+00">
                  <c:v>1.6496507063431899E-8</c:v>
                </c:pt>
                <c:pt idx="49" formatCode="0.00E+00">
                  <c:v>4.2616744006071001E-9</c:v>
                </c:pt>
                <c:pt idx="50" formatCode="0.00E+00">
                  <c:v>6.9196154837094098E-9</c:v>
                </c:pt>
                <c:pt idx="51" formatCode="0.00E+00">
                  <c:v>5.2949778615323095E-10</c:v>
                </c:pt>
                <c:pt idx="52" formatCode="0.00E+00">
                  <c:v>1.5826918822866899E-8</c:v>
                </c:pt>
                <c:pt idx="53" formatCode="0.00E+00">
                  <c:v>6.9356962151493297E-8</c:v>
                </c:pt>
                <c:pt idx="54" formatCode="0.00E+00">
                  <c:v>4.6061351763518303E-9</c:v>
                </c:pt>
                <c:pt idx="55" formatCode="0.00E+00">
                  <c:v>1.4229438643741799E-7</c:v>
                </c:pt>
                <c:pt idx="56" formatCode="0.00E+00">
                  <c:v>2.7052476160745698E-9</c:v>
                </c:pt>
                <c:pt idx="57" formatCode="0.00E+00">
                  <c:v>3.3862528735248102E-10</c:v>
                </c:pt>
                <c:pt idx="58" formatCode="0.00E+00">
                  <c:v>1.69303263214521E-9</c:v>
                </c:pt>
                <c:pt idx="59" formatCode="0.00E+00">
                  <c:v>1.1413452195726401E-8</c:v>
                </c:pt>
                <c:pt idx="60" formatCode="0.00E+00">
                  <c:v>2.5525237374567301E-9</c:v>
                </c:pt>
                <c:pt idx="61" formatCode="0.00E+00">
                  <c:v>3.2463806335125498E-8</c:v>
                </c:pt>
                <c:pt idx="62" formatCode="0.00E+00">
                  <c:v>1.5124138102388801E-8</c:v>
                </c:pt>
                <c:pt idx="63" formatCode="0.00E+00">
                  <c:v>1.4258667237314999E-7</c:v>
                </c:pt>
                <c:pt idx="64" formatCode="0.00E+00">
                  <c:v>7.3194831725904295E-10</c:v>
                </c:pt>
                <c:pt idx="65" formatCode="0.00E+00">
                  <c:v>2.65712712289525E-8</c:v>
                </c:pt>
                <c:pt idx="66" formatCode="0.00E+00">
                  <c:v>5.3195560624803701E-9</c:v>
                </c:pt>
                <c:pt idx="67" formatCode="0.00E+00">
                  <c:v>1.1376058549276101E-7</c:v>
                </c:pt>
                <c:pt idx="68" formatCode="0.00E+00">
                  <c:v>2.6327306370728301E-9</c:v>
                </c:pt>
                <c:pt idx="69" formatCode="0.00E+00">
                  <c:v>1.9199706733308998E-9</c:v>
                </c:pt>
                <c:pt idx="70" formatCode="0.00E+00">
                  <c:v>4.3035896193158997E-8</c:v>
                </c:pt>
                <c:pt idx="71" formatCode="0.00E+00">
                  <c:v>6.1833086135602804E-8</c:v>
                </c:pt>
                <c:pt idx="72" formatCode="0.00E+00">
                  <c:v>9.7877181372606601E-10</c:v>
                </c:pt>
                <c:pt idx="73" formatCode="0.00E+00">
                  <c:v>5.7470979618063202E-8</c:v>
                </c:pt>
                <c:pt idx="74" formatCode="0.00E+00">
                  <c:v>8.2407535767772004E-9</c:v>
                </c:pt>
                <c:pt idx="75" formatCode="0.00E+00">
                  <c:v>4.5051375860153899E-8</c:v>
                </c:pt>
                <c:pt idx="76" formatCode="0.00E+00">
                  <c:v>6.5165965573995895E-8</c:v>
                </c:pt>
                <c:pt idx="77" formatCode="0.00E+00">
                  <c:v>9.4540423414682103E-9</c:v>
                </c:pt>
                <c:pt idx="78" formatCode="0.00E+00">
                  <c:v>1.48720288860344E-8</c:v>
                </c:pt>
                <c:pt idx="79" formatCode="0.00E+00">
                  <c:v>8.3592362101265401E-9</c:v>
                </c:pt>
                <c:pt idx="80" formatCode="0.00E+00">
                  <c:v>2.8770133751112401E-9</c:v>
                </c:pt>
                <c:pt idx="81" formatCode="0.00E+00">
                  <c:v>9.6146652428228206E-9</c:v>
                </c:pt>
                <c:pt idx="82" formatCode="0.00E+00">
                  <c:v>5.9721740884692898E-9</c:v>
                </c:pt>
                <c:pt idx="83" formatCode="0.00E+00">
                  <c:v>5.8925567536640396E-7</c:v>
                </c:pt>
                <c:pt idx="84" formatCode="0.00E+00">
                  <c:v>7.8628295026118998E-9</c:v>
                </c:pt>
                <c:pt idx="85" formatCode="0.00E+00">
                  <c:v>4.7266627779839998E-9</c:v>
                </c:pt>
                <c:pt idx="86" formatCode="0.00E+00">
                  <c:v>5.5697662287824902E-6</c:v>
                </c:pt>
                <c:pt idx="87" formatCode="0.00E+00">
                  <c:v>1.2235106327047E-8</c:v>
                </c:pt>
                <c:pt idx="88" formatCode="0.00E+00">
                  <c:v>1.27786697157205E-8</c:v>
                </c:pt>
                <c:pt idx="89" formatCode="0.00E+00">
                  <c:v>1.65549628077271E-7</c:v>
                </c:pt>
                <c:pt idx="90" formatCode="0.00E+00">
                  <c:v>1.6957196400618599E-9</c:v>
                </c:pt>
                <c:pt idx="91" formatCode="0.00E+00">
                  <c:v>3.9794401198531702E-7</c:v>
                </c:pt>
                <c:pt idx="92" formatCode="0.00E+00">
                  <c:v>3.2052924650447398E-8</c:v>
                </c:pt>
                <c:pt idx="93" formatCode="0.00E+00">
                  <c:v>2.4303772208653101E-8</c:v>
                </c:pt>
                <c:pt idx="94" formatCode="0.00E+00">
                  <c:v>7.1995511986641902E-8</c:v>
                </c:pt>
                <c:pt idx="95" formatCode="0.00E+00">
                  <c:v>1.20749065991407E-5</c:v>
                </c:pt>
                <c:pt idx="96" formatCode="0.00E+00">
                  <c:v>9.7713448469370596E-8</c:v>
                </c:pt>
                <c:pt idx="97" formatCode="0.00E+00">
                  <c:v>9.7960657252430393E-9</c:v>
                </c:pt>
                <c:pt idx="98" formatCode="0.00E+00">
                  <c:v>8.1814024564649401E-7</c:v>
                </c:pt>
                <c:pt idx="99" formatCode="0.00E+00">
                  <c:v>6.1973202078096994E-8</c:v>
                </c:pt>
                <c:pt idx="100" formatCode="0.00E+00">
                  <c:v>1.49247893230406E-8</c:v>
                </c:pt>
                <c:pt idx="101" formatCode="0.00E+00">
                  <c:v>4.0495132866609097E-9</c:v>
                </c:pt>
                <c:pt idx="102" formatCode="0.00E+00">
                  <c:v>1.2615925364802299E-6</c:v>
                </c:pt>
                <c:pt idx="103" formatCode="0.00E+00">
                  <c:v>1.6770727179695799E-9</c:v>
                </c:pt>
                <c:pt idx="104" formatCode="0.00E+00">
                  <c:v>8.6628019468735701E-8</c:v>
                </c:pt>
                <c:pt idx="105" formatCode="0.00E+00">
                  <c:v>1.05803532223233E-8</c:v>
                </c:pt>
                <c:pt idx="106" formatCode="0.00E+00">
                  <c:v>3.0140778902555898E-8</c:v>
                </c:pt>
                <c:pt idx="107" formatCode="0.00E+00">
                  <c:v>6.6884804435279496E-6</c:v>
                </c:pt>
                <c:pt idx="108" formatCode="0.00E+00">
                  <c:v>2.2635596519511601E-9</c:v>
                </c:pt>
                <c:pt idx="109" formatCode="0.00E+00">
                  <c:v>2.1183443269819901E-7</c:v>
                </c:pt>
                <c:pt idx="110" formatCode="0.00E+00">
                  <c:v>1.4214115338024801E-8</c:v>
                </c:pt>
                <c:pt idx="111" formatCode="0.00E+00">
                  <c:v>1.1648667652125899E-6</c:v>
                </c:pt>
                <c:pt idx="112" formatCode="0.00E+00">
                  <c:v>3.3717478808715201E-7</c:v>
                </c:pt>
                <c:pt idx="113" formatCode="0.00E+00">
                  <c:v>1.77932736418266E-8</c:v>
                </c:pt>
                <c:pt idx="114" formatCode="0.00E+00">
                  <c:v>1.9778274541343801E-8</c:v>
                </c:pt>
                <c:pt idx="115" formatCode="0.00E+00">
                  <c:v>5.7151344152584896E-7</c:v>
                </c:pt>
                <c:pt idx="116" formatCode="0.00E+00">
                  <c:v>9.8746547577450102E-8</c:v>
                </c:pt>
                <c:pt idx="117" formatCode="0.00E+00">
                  <c:v>1.26844202939935E-7</c:v>
                </c:pt>
                <c:pt idx="118" formatCode="0.00E+00">
                  <c:v>2.0036383049454198E-6</c:v>
                </c:pt>
                <c:pt idx="119" formatCode="0.00E+00">
                  <c:v>1.41606211657961E-8</c:v>
                </c:pt>
                <c:pt idx="120" formatCode="0.00E+00">
                  <c:v>2.65835094753505E-8</c:v>
                </c:pt>
                <c:pt idx="121" formatCode="0.00E+00">
                  <c:v>7.0117395788811895E-7</c:v>
                </c:pt>
                <c:pt idx="122" formatCode="0.00E+00">
                  <c:v>1.17804022884681E-7</c:v>
                </c:pt>
                <c:pt idx="123" formatCode="0.00E+00">
                  <c:v>1.14162066707876E-7</c:v>
                </c:pt>
                <c:pt idx="124" formatCode="0.00E+00">
                  <c:v>1.46892196179225E-8</c:v>
                </c:pt>
                <c:pt idx="125" formatCode="0.00E+00">
                  <c:v>1.18859530490218E-7</c:v>
                </c:pt>
                <c:pt idx="126" formatCode="0.00E+00">
                  <c:v>6.8437952812290996E-8</c:v>
                </c:pt>
                <c:pt idx="127" formatCode="0.00E+00">
                  <c:v>2.7485221107321999E-7</c:v>
                </c:pt>
                <c:pt idx="128" formatCode="0.00E+00">
                  <c:v>2.3607173733233899E-6</c:v>
                </c:pt>
                <c:pt idx="129" formatCode="0.00E+00">
                  <c:v>4.2409448238485099E-7</c:v>
                </c:pt>
                <c:pt idx="130" formatCode="0.00E+00">
                  <c:v>2.99527370320314E-7</c:v>
                </c:pt>
                <c:pt idx="131" formatCode="0.00E+00">
                  <c:v>2.3438264235483199E-7</c:v>
                </c:pt>
                <c:pt idx="132" formatCode="0.00E+00">
                  <c:v>1.2155811189867299E-7</c:v>
                </c:pt>
                <c:pt idx="133" formatCode="0.00E+00">
                  <c:v>2.1865264461679999E-7</c:v>
                </c:pt>
                <c:pt idx="134" formatCode="0.00E+00">
                  <c:v>3.8885680042710603E-8</c:v>
                </c:pt>
                <c:pt idx="135" formatCode="0.00E+00">
                  <c:v>2.3859603505805499E-8</c:v>
                </c:pt>
                <c:pt idx="136" formatCode="0.00E+00">
                  <c:v>9.1287150882154497E-8</c:v>
                </c:pt>
                <c:pt idx="137" formatCode="0.00E+00">
                  <c:v>3.5923229421426599E-8</c:v>
                </c:pt>
                <c:pt idx="138" formatCode="0.00E+00">
                  <c:v>5.8944332059554597E-8</c:v>
                </c:pt>
                <c:pt idx="139" formatCode="0.00E+00">
                  <c:v>2.1827022342205701E-6</c:v>
                </c:pt>
                <c:pt idx="140" formatCode="0.00E+00">
                  <c:v>1.06930134685464E-5</c:v>
                </c:pt>
                <c:pt idx="141" formatCode="0.00E+00">
                  <c:v>2.3831669392529E-7</c:v>
                </c:pt>
                <c:pt idx="142" formatCode="0.00E+00">
                  <c:v>4.5886141330488899E-7</c:v>
                </c:pt>
                <c:pt idx="143" formatCode="0.00E+00">
                  <c:v>9.4564790057718803E-8</c:v>
                </c:pt>
                <c:pt idx="144" formatCode="0.00E+00">
                  <c:v>6.2451689212607904E-7</c:v>
                </c:pt>
                <c:pt idx="145" formatCode="0.00E+00">
                  <c:v>2.15399429173978E-7</c:v>
                </c:pt>
                <c:pt idx="146" formatCode="0.00E+00">
                  <c:v>1.10569829200059E-5</c:v>
                </c:pt>
                <c:pt idx="147" formatCode="0.00E+00">
                  <c:v>7.4225518183396402E-8</c:v>
                </c:pt>
                <c:pt idx="148" formatCode="0.00E+00">
                  <c:v>6.3165370217759798E-8</c:v>
                </c:pt>
                <c:pt idx="149" formatCode="0.00E+00">
                  <c:v>3.8433280367335902E-8</c:v>
                </c:pt>
                <c:pt idx="150" formatCode="0.00E+00">
                  <c:v>2.71818583413283E-7</c:v>
                </c:pt>
                <c:pt idx="151">
                  <c:v>2.0372054935941601E-4</c:v>
                </c:pt>
                <c:pt idx="152" formatCode="0.00E+00">
                  <c:v>1.01353495160403E-7</c:v>
                </c:pt>
                <c:pt idx="153" formatCode="0.00E+00">
                  <c:v>9.9168319296686797E-7</c:v>
                </c:pt>
                <c:pt idx="154" formatCode="0.00E+00">
                  <c:v>3.0451399975469399E-7</c:v>
                </c:pt>
                <c:pt idx="155">
                  <c:v>1.0357166518765099E-3</c:v>
                </c:pt>
                <c:pt idx="156" formatCode="0.00E+00">
                  <c:v>1.5477135387180701E-6</c:v>
                </c:pt>
                <c:pt idx="157" formatCode="0.00E+00">
                  <c:v>5.0807217374178299E-5</c:v>
                </c:pt>
                <c:pt idx="158" formatCode="0.00E+00">
                  <c:v>1.8387725457206601E-8</c:v>
                </c:pt>
                <c:pt idx="159" formatCode="0.00E+00">
                  <c:v>2.0082908359214499E-8</c:v>
                </c:pt>
                <c:pt idx="160" formatCode="0.00E+00">
                  <c:v>3.7932163659804601E-7</c:v>
                </c:pt>
                <c:pt idx="161" formatCode="0.00E+00">
                  <c:v>1.37274799247622E-6</c:v>
                </c:pt>
                <c:pt idx="162" formatCode="0.00E+00">
                  <c:v>4.1040730440859801E-6</c:v>
                </c:pt>
                <c:pt idx="163" formatCode="0.00E+00">
                  <c:v>8.6492745303580096E-8</c:v>
                </c:pt>
                <c:pt idx="164" formatCode="0.00E+00">
                  <c:v>2.2563704047826801E-7</c:v>
                </c:pt>
                <c:pt idx="165" formatCode="0.00E+00">
                  <c:v>2.2096527924198999E-5</c:v>
                </c:pt>
                <c:pt idx="166" formatCode="0.00E+00">
                  <c:v>3.5025020104060001E-6</c:v>
                </c:pt>
                <c:pt idx="167" formatCode="0.00E+00">
                  <c:v>2.9751638624652597E-7</c:v>
                </c:pt>
                <c:pt idx="168" formatCode="0.00E+00">
                  <c:v>1.71732448346495E-7</c:v>
                </c:pt>
                <c:pt idx="169" formatCode="0.00E+00">
                  <c:v>7.2133934136238601E-6</c:v>
                </c:pt>
                <c:pt idx="170" formatCode="0.00E+00">
                  <c:v>1.0694811470452799E-7</c:v>
                </c:pt>
                <c:pt idx="171">
                  <c:v>4.6508028119287599E-4</c:v>
                </c:pt>
                <c:pt idx="172" formatCode="0.00E+00">
                  <c:v>2.11147485645323E-7</c:v>
                </c:pt>
                <c:pt idx="173" formatCode="0.00E+00">
                  <c:v>6.2565194186078097E-8</c:v>
                </c:pt>
                <c:pt idx="174" formatCode="0.00E+00">
                  <c:v>7.9943722963436603E-7</c:v>
                </c:pt>
                <c:pt idx="175" formatCode="0.00E+00">
                  <c:v>3.4831763109414498E-6</c:v>
                </c:pt>
                <c:pt idx="176" formatCode="0.00E+00">
                  <c:v>6.4063084255968906E-8</c:v>
                </c:pt>
                <c:pt idx="177" formatCode="0.00E+00">
                  <c:v>3.9732211996309699E-6</c:v>
                </c:pt>
                <c:pt idx="178" formatCode="0.00E+00">
                  <c:v>3.3142540868369402E-5</c:v>
                </c:pt>
                <c:pt idx="179" formatCode="0.00E+00">
                  <c:v>1.0458424927733E-7</c:v>
                </c:pt>
                <c:pt idx="180">
                  <c:v>6.5749602405391601E-4</c:v>
                </c:pt>
                <c:pt idx="181" formatCode="0.00E+00">
                  <c:v>2.5603993664673899E-6</c:v>
                </c:pt>
                <c:pt idx="182" formatCode="0.00E+00">
                  <c:v>1.09056243064287E-7</c:v>
                </c:pt>
                <c:pt idx="183" formatCode="0.00E+00">
                  <c:v>9.8952686523115897E-6</c:v>
                </c:pt>
                <c:pt idx="184" formatCode="0.00E+00">
                  <c:v>3.1683106696551701E-5</c:v>
                </c:pt>
                <c:pt idx="185" formatCode="0.00E+00">
                  <c:v>8.9158175188654107E-6</c:v>
                </c:pt>
                <c:pt idx="186" formatCode="0.00E+00">
                  <c:v>4.1319246733052301E-7</c:v>
                </c:pt>
                <c:pt idx="187" formatCode="0.00E+00">
                  <c:v>1.69580005964752E-7</c:v>
                </c:pt>
                <c:pt idx="188" formatCode="0.00E+00">
                  <c:v>1.16180905124511E-5</c:v>
                </c:pt>
                <c:pt idx="189" formatCode="0.00E+00">
                  <c:v>4.7782566382956398E-7</c:v>
                </c:pt>
                <c:pt idx="190" formatCode="0.00E+00">
                  <c:v>9.0621850086788E-7</c:v>
                </c:pt>
                <c:pt idx="191" formatCode="0.00E+00">
                  <c:v>1.16598325179506E-5</c:v>
                </c:pt>
                <c:pt idx="192" formatCode="0.00E+00">
                  <c:v>4.7817406027674796E-7</c:v>
                </c:pt>
                <c:pt idx="193" formatCode="0.00E+00">
                  <c:v>2.7915203780207098E-6</c:v>
                </c:pt>
                <c:pt idx="194" formatCode="0.00E+00">
                  <c:v>8.2358004805640494E-6</c:v>
                </c:pt>
                <c:pt idx="195" formatCode="0.00E+00">
                  <c:v>7.5534337380748095E-7</c:v>
                </c:pt>
                <c:pt idx="196" formatCode="0.00E+00">
                  <c:v>1.0890343181258399E-6</c:v>
                </c:pt>
                <c:pt idx="197" formatCode="0.00E+00">
                  <c:v>4.41254306430698E-7</c:v>
                </c:pt>
                <c:pt idx="198" formatCode="0.00E+00">
                  <c:v>8.0707363266778704E-7</c:v>
                </c:pt>
                <c:pt idx="199" formatCode="0.00E+00">
                  <c:v>5.0432671315673401E-6</c:v>
                </c:pt>
                <c:pt idx="200" formatCode="0.00E+00">
                  <c:v>2.14058694456285E-6</c:v>
                </c:pt>
                <c:pt idx="201" formatCode="0.00E+00">
                  <c:v>8.0114382171919096E-8</c:v>
                </c:pt>
                <c:pt idx="202" formatCode="0.00E+00">
                  <c:v>5.36905194515635E-6</c:v>
                </c:pt>
                <c:pt idx="203" formatCode="0.00E+00">
                  <c:v>5.6756799684358297E-6</c:v>
                </c:pt>
                <c:pt idx="204" formatCode="0.00E+00">
                  <c:v>8.2035087868810502E-7</c:v>
                </c:pt>
                <c:pt idx="205" formatCode="0.00E+00">
                  <c:v>7.8754434332730899E-7</c:v>
                </c:pt>
                <c:pt idx="206" formatCode="0.00E+00">
                  <c:v>1.8309640753324699E-6</c:v>
                </c:pt>
                <c:pt idx="207" formatCode="0.00E+00">
                  <c:v>6.0058681454624799E-7</c:v>
                </c:pt>
                <c:pt idx="208" formatCode="0.00E+00">
                  <c:v>3.9412444599753902E-7</c:v>
                </c:pt>
                <c:pt idx="209" formatCode="0.00E+00">
                  <c:v>4.07812958461165E-7</c:v>
                </c:pt>
                <c:pt idx="210" formatCode="0.00E+00">
                  <c:v>1.04528087703594E-6</c:v>
                </c:pt>
                <c:pt idx="211" formatCode="0.00E+00">
                  <c:v>9.2435255165522205E-7</c:v>
                </c:pt>
                <c:pt idx="212" formatCode="0.00E+00">
                  <c:v>1.40246790096468E-7</c:v>
                </c:pt>
                <c:pt idx="213" formatCode="0.00E+00">
                  <c:v>2.1296934339245E-6</c:v>
                </c:pt>
                <c:pt idx="214" formatCode="0.00E+00">
                  <c:v>9.81951473794376E-7</c:v>
                </c:pt>
                <c:pt idx="215" formatCode="0.00E+00">
                  <c:v>2.47035906737453E-6</c:v>
                </c:pt>
                <c:pt idx="216" formatCode="0.00E+00">
                  <c:v>2.88082265224327E-6</c:v>
                </c:pt>
                <c:pt idx="217" formatCode="0.00E+00">
                  <c:v>2.0534124531003399E-5</c:v>
                </c:pt>
                <c:pt idx="218" formatCode="0.00E+00">
                  <c:v>3.2957767699248598E-7</c:v>
                </c:pt>
                <c:pt idx="219" formatCode="0.00E+00">
                  <c:v>7.6878295191764102E-7</c:v>
                </c:pt>
                <c:pt idx="220" formatCode="0.00E+00">
                  <c:v>1.7065326751837601E-7</c:v>
                </c:pt>
                <c:pt idx="221" formatCode="0.00E+00">
                  <c:v>7.8491787026110997E-6</c:v>
                </c:pt>
                <c:pt idx="222" formatCode="0.00E+00">
                  <c:v>3.9925415337274396E-6</c:v>
                </c:pt>
                <c:pt idx="223" formatCode="0.00E+00">
                  <c:v>1.2531158948915301E-6</c:v>
                </c:pt>
                <c:pt idx="224" formatCode="0.00E+00">
                  <c:v>3.7293269222037699E-5</c:v>
                </c:pt>
                <c:pt idx="225" formatCode="0.00E+00">
                  <c:v>1.69834542468384E-5</c:v>
                </c:pt>
                <c:pt idx="226" formatCode="0.00E+00">
                  <c:v>6.6243489287007102E-8</c:v>
                </c:pt>
                <c:pt idx="227" formatCode="0.00E+00">
                  <c:v>7.7740391197151001E-7</c:v>
                </c:pt>
                <c:pt idx="228" formatCode="0.00E+00">
                  <c:v>3.3925398270287701E-7</c:v>
                </c:pt>
                <c:pt idx="229">
                  <c:v>1.19132971175768E-4</c:v>
                </c:pt>
                <c:pt idx="230" formatCode="0.00E+00">
                  <c:v>2.5588161887339301E-7</c:v>
                </c:pt>
                <c:pt idx="231">
                  <c:v>2.2228796110590701E-4</c:v>
                </c:pt>
                <c:pt idx="232" formatCode="0.00E+00">
                  <c:v>9.6443778000614098E-5</c:v>
                </c:pt>
                <c:pt idx="233" formatCode="0.00E+00">
                  <c:v>2.0264346553324299E-7</c:v>
                </c:pt>
                <c:pt idx="234" formatCode="0.00E+00">
                  <c:v>3.58421716174433E-6</c:v>
                </c:pt>
                <c:pt idx="235">
                  <c:v>2.33737306514752E-3</c:v>
                </c:pt>
                <c:pt idx="236" formatCode="0.00E+00">
                  <c:v>1.05097431434443E-6</c:v>
                </c:pt>
                <c:pt idx="237" formatCode="0.00E+00">
                  <c:v>1.8755791544683E-6</c:v>
                </c:pt>
                <c:pt idx="238" formatCode="0.00E+00">
                  <c:v>2.8487029654065499E-5</c:v>
                </c:pt>
                <c:pt idx="239" formatCode="0.00E+00">
                  <c:v>2.81850894727836E-7</c:v>
                </c:pt>
                <c:pt idx="240">
                  <c:v>1.5680215550128299E-3</c:v>
                </c:pt>
                <c:pt idx="241" formatCode="0.00E+00">
                  <c:v>1.27381506831936E-6</c:v>
                </c:pt>
                <c:pt idx="242" formatCode="0.00E+00">
                  <c:v>7.9682905806899803E-7</c:v>
                </c:pt>
                <c:pt idx="243" formatCode="0.00E+00">
                  <c:v>8.0198708493967796E-6</c:v>
                </c:pt>
                <c:pt idx="244" formatCode="0.00E+00">
                  <c:v>2.7018809144964599E-6</c:v>
                </c:pt>
                <c:pt idx="245" formatCode="0.00E+00">
                  <c:v>2.90987897918555E-5</c:v>
                </c:pt>
                <c:pt idx="246" formatCode="0.00E+00">
                  <c:v>1.87363956081866E-6</c:v>
                </c:pt>
                <c:pt idx="247" formatCode="0.00E+00">
                  <c:v>1.40782461392065E-6</c:v>
                </c:pt>
                <c:pt idx="248" formatCode="0.00E+00">
                  <c:v>1.0822080523989201E-6</c:v>
                </c:pt>
                <c:pt idx="249" formatCode="0.00E+00">
                  <c:v>2.50330638160698E-6</c:v>
                </c:pt>
                <c:pt idx="250" formatCode="0.00E+00">
                  <c:v>2.0396500206467102E-6</c:v>
                </c:pt>
                <c:pt idx="251" formatCode="0.00E+00">
                  <c:v>3.4874825975382301E-6</c:v>
                </c:pt>
                <c:pt idx="252" formatCode="0.00E+00">
                  <c:v>1.11853043161555E-6</c:v>
                </c:pt>
                <c:pt idx="253" formatCode="0.00E+00">
                  <c:v>2.55732428613043E-7</c:v>
                </c:pt>
                <c:pt idx="254" formatCode="0.00E+00">
                  <c:v>3.1851865562753101E-5</c:v>
                </c:pt>
                <c:pt idx="255" formatCode="0.00E+00">
                  <c:v>4.8354669875634102E-6</c:v>
                </c:pt>
                <c:pt idx="256">
                  <c:v>4.72591573057512E-4</c:v>
                </c:pt>
                <c:pt idx="257" formatCode="0.00E+00">
                  <c:v>6.7730654343149105E-7</c:v>
                </c:pt>
                <c:pt idx="258" formatCode="0.00E+00">
                  <c:v>1.18110329279917E-7</c:v>
                </c:pt>
                <c:pt idx="259" formatCode="0.00E+00">
                  <c:v>4.2309726384893598E-5</c:v>
                </c:pt>
                <c:pt idx="260" formatCode="0.00E+00">
                  <c:v>1.40955848579233E-6</c:v>
                </c:pt>
                <c:pt idx="261" formatCode="0.00E+00">
                  <c:v>1.8819216806558699E-5</c:v>
                </c:pt>
                <c:pt idx="262" formatCode="0.00E+00">
                  <c:v>2.8829511126795099E-7</c:v>
                </c:pt>
                <c:pt idx="263" formatCode="0.00E+00">
                  <c:v>2.4859049458232599E-6</c:v>
                </c:pt>
                <c:pt idx="264" formatCode="0.00E+00">
                  <c:v>6.9443887762738304E-6</c:v>
                </c:pt>
                <c:pt idx="265" formatCode="0.00E+00">
                  <c:v>1.09257118581672E-5</c:v>
                </c:pt>
                <c:pt idx="266" formatCode="0.00E+00">
                  <c:v>7.0865636387945098E-6</c:v>
                </c:pt>
                <c:pt idx="267" formatCode="0.00E+00">
                  <c:v>5.8624281616320297E-6</c:v>
                </c:pt>
                <c:pt idx="268" formatCode="0.00E+00">
                  <c:v>2.0905974346600201E-6</c:v>
                </c:pt>
                <c:pt idx="269">
                  <c:v>5.9257488169690896E-4</c:v>
                </c:pt>
                <c:pt idx="270" formatCode="0.00E+00">
                  <c:v>2.53213700722142E-5</c:v>
                </c:pt>
                <c:pt idx="271" formatCode="0.00E+00">
                  <c:v>1.00538455920004E-5</c:v>
                </c:pt>
                <c:pt idx="272" formatCode="0.00E+00">
                  <c:v>1.01625345798661E-6</c:v>
                </c:pt>
                <c:pt idx="273" formatCode="0.00E+00">
                  <c:v>1.4314424942163E-6</c:v>
                </c:pt>
                <c:pt idx="274" formatCode="0.00E+00">
                  <c:v>9.3043046185277299E-6</c:v>
                </c:pt>
                <c:pt idx="275" formatCode="0.00E+00">
                  <c:v>8.3043196722667396E-6</c:v>
                </c:pt>
                <c:pt idx="276" formatCode="0.00E+00">
                  <c:v>3.4012062819480702E-5</c:v>
                </c:pt>
                <c:pt idx="277" formatCode="0.00E+00">
                  <c:v>6.7718195477683198E-6</c:v>
                </c:pt>
                <c:pt idx="278" formatCode="0.00E+00">
                  <c:v>8.2995454872684597E-6</c:v>
                </c:pt>
                <c:pt idx="279" formatCode="0.00E+00">
                  <c:v>4.1401100507815999E-6</c:v>
                </c:pt>
                <c:pt idx="280" formatCode="0.00E+00">
                  <c:v>4.6602294705848401E-6</c:v>
                </c:pt>
                <c:pt idx="281" formatCode="0.00E+00">
                  <c:v>6.3817844483648702E-5</c:v>
                </c:pt>
                <c:pt idx="282" formatCode="0.00E+00">
                  <c:v>1.40276349077733E-6</c:v>
                </c:pt>
                <c:pt idx="283" formatCode="0.00E+00">
                  <c:v>9.723792670157119E-7</c:v>
                </c:pt>
                <c:pt idx="284">
                  <c:v>3.9135673651394198E-2</c:v>
                </c:pt>
                <c:pt idx="285" formatCode="0.00E+00">
                  <c:v>1.00738903227569E-5</c:v>
                </c:pt>
                <c:pt idx="286" formatCode="0.00E+00">
                  <c:v>2.41945488067841E-6</c:v>
                </c:pt>
                <c:pt idx="287" formatCode="0.00E+00">
                  <c:v>2.1365506076852002E-6</c:v>
                </c:pt>
                <c:pt idx="288" formatCode="0.00E+00">
                  <c:v>3.72733864498559E-7</c:v>
                </c:pt>
                <c:pt idx="289" formatCode="0.00E+00">
                  <c:v>2.8354916857099801E-6</c:v>
                </c:pt>
                <c:pt idx="290" formatCode="0.00E+00">
                  <c:v>6.8790267722436895E-5</c:v>
                </c:pt>
                <c:pt idx="291">
                  <c:v>1.0511688861074299E-3</c:v>
                </c:pt>
                <c:pt idx="292" formatCode="0.00E+00">
                  <c:v>1.0799953246798401E-6</c:v>
                </c:pt>
                <c:pt idx="293" formatCode="0.00E+00">
                  <c:v>2.0122775471003198E-6</c:v>
                </c:pt>
                <c:pt idx="294" formatCode="0.00E+00">
                  <c:v>3.2436391640122298E-6</c:v>
                </c:pt>
                <c:pt idx="295" formatCode="0.00E+00">
                  <c:v>4.7981739044189402E-6</c:v>
                </c:pt>
                <c:pt idx="296" formatCode="0.00E+00">
                  <c:v>3.4246071569395901E-5</c:v>
                </c:pt>
                <c:pt idx="297" formatCode="0.00E+00">
                  <c:v>3.3767491100332201E-6</c:v>
                </c:pt>
                <c:pt idx="298" formatCode="0.00E+00">
                  <c:v>4.2029728275847501E-6</c:v>
                </c:pt>
                <c:pt idx="299" formatCode="0.00E+00">
                  <c:v>2.1655442863207902E-6</c:v>
                </c:pt>
                <c:pt idx="300" formatCode="0.00E+00">
                  <c:v>1.00527460861104E-6</c:v>
                </c:pt>
                <c:pt idx="301" formatCode="0.00E+00">
                  <c:v>3.5356910579516498E-7</c:v>
                </c:pt>
                <c:pt idx="302" formatCode="0.00E+00">
                  <c:v>1.6451280127333401E-6</c:v>
                </c:pt>
                <c:pt idx="303" formatCode="0.00E+00">
                  <c:v>7.8051659671162105E-6</c:v>
                </c:pt>
                <c:pt idx="304" formatCode="0.00E+00">
                  <c:v>2.1774058887491001E-6</c:v>
                </c:pt>
                <c:pt idx="305">
                  <c:v>1.6510551156423899E-4</c:v>
                </c:pt>
                <c:pt idx="306" formatCode="0.00E+00">
                  <c:v>2.1223956721033098E-6</c:v>
                </c:pt>
                <c:pt idx="307" formatCode="0.00E+00">
                  <c:v>8.9779496192932097E-7</c:v>
                </c:pt>
                <c:pt idx="308">
                  <c:v>3.4776567896064198E-4</c:v>
                </c:pt>
                <c:pt idx="309" formatCode="0.00E+00">
                  <c:v>1.7225913135422601E-6</c:v>
                </c:pt>
                <c:pt idx="310" formatCode="0.00E+00">
                  <c:v>1.1874495913423501E-5</c:v>
                </c:pt>
                <c:pt idx="311" formatCode="0.00E+00">
                  <c:v>2.0602842525245299E-6</c:v>
                </c:pt>
                <c:pt idx="312" formatCode="0.00E+00">
                  <c:v>6.1956727444809103E-5</c:v>
                </c:pt>
                <c:pt idx="313" formatCode="0.00E+00">
                  <c:v>1.1001833053463401E-7</c:v>
                </c:pt>
                <c:pt idx="314" formatCode="0.00E+00">
                  <c:v>2.2514564809992499E-6</c:v>
                </c:pt>
                <c:pt idx="315">
                  <c:v>1.8510711616549601E-4</c:v>
                </c:pt>
                <c:pt idx="316" formatCode="0.00E+00">
                  <c:v>5.6898099146294703E-6</c:v>
                </c:pt>
                <c:pt idx="317" formatCode="0.00E+00">
                  <c:v>9.5218303431109695E-6</c:v>
                </c:pt>
                <c:pt idx="318" formatCode="0.00E+00">
                  <c:v>1.4234070503555399E-6</c:v>
                </c:pt>
                <c:pt idx="319" formatCode="0.00E+00">
                  <c:v>1.0869311876785501E-5</c:v>
                </c:pt>
                <c:pt idx="320" formatCode="0.00E+00">
                  <c:v>2.6766359857493801E-6</c:v>
                </c:pt>
                <c:pt idx="321">
                  <c:v>2.6513518153846102E-4</c:v>
                </c:pt>
                <c:pt idx="322" formatCode="0.00E+00">
                  <c:v>1.0340418136323999E-5</c:v>
                </c:pt>
                <c:pt idx="323" formatCode="0.00E+00">
                  <c:v>7.3445872048042797E-7</c:v>
                </c:pt>
                <c:pt idx="324" formatCode="0.00E+00">
                  <c:v>1.7900754460620099E-5</c:v>
                </c:pt>
                <c:pt idx="325" formatCode="0.00E+00">
                  <c:v>8.9096483903192499E-6</c:v>
                </c:pt>
                <c:pt idx="326" formatCode="0.00E+00">
                  <c:v>3.2158491632879602E-6</c:v>
                </c:pt>
                <c:pt idx="327">
                  <c:v>5.0964591031472299E-4</c:v>
                </c:pt>
                <c:pt idx="328" formatCode="0.00E+00">
                  <c:v>4.2374878301981496E-6</c:v>
                </c:pt>
                <c:pt idx="329" formatCode="0.00E+00">
                  <c:v>8.3781107959313099E-6</c:v>
                </c:pt>
                <c:pt idx="330" formatCode="0.00E+00">
                  <c:v>1.18689596339273E-5</c:v>
                </c:pt>
                <c:pt idx="331" formatCode="0.00E+00">
                  <c:v>3.3586854551147001E-6</c:v>
                </c:pt>
                <c:pt idx="332" formatCode="0.00E+00">
                  <c:v>8.8517789151627798E-7</c:v>
                </c:pt>
                <c:pt idx="333" formatCode="0.00E+00">
                  <c:v>2.2684295662054699E-6</c:v>
                </c:pt>
                <c:pt idx="334" formatCode="0.00E+00">
                  <c:v>3.6436724481119703E-5</c:v>
                </c:pt>
                <c:pt idx="335" formatCode="0.00E+00">
                  <c:v>5.3718117748618803E-6</c:v>
                </c:pt>
                <c:pt idx="336" formatCode="0.00E+00">
                  <c:v>2.2986459968416199E-6</c:v>
                </c:pt>
                <c:pt idx="337" formatCode="0.00E+00">
                  <c:v>8.0899994679148603E-6</c:v>
                </c:pt>
                <c:pt idx="338" formatCode="0.00E+00">
                  <c:v>2.1352706270643402E-6</c:v>
                </c:pt>
                <c:pt idx="339">
                  <c:v>1.88219652596266E-4</c:v>
                </c:pt>
                <c:pt idx="340" formatCode="0.00E+00">
                  <c:v>4.5790773741908803E-7</c:v>
                </c:pt>
                <c:pt idx="341">
                  <c:v>2.40877819639554E-4</c:v>
                </c:pt>
                <c:pt idx="342" formatCode="0.00E+00">
                  <c:v>6.6290742729364496E-6</c:v>
                </c:pt>
                <c:pt idx="343" formatCode="0.00E+00">
                  <c:v>1.7385741042990501E-5</c:v>
                </c:pt>
                <c:pt idx="344" formatCode="0.00E+00">
                  <c:v>1.67983612915E-5</c:v>
                </c:pt>
                <c:pt idx="345" formatCode="0.00E+00">
                  <c:v>1.10344280866681E-5</c:v>
                </c:pt>
                <c:pt idx="346" formatCode="0.00E+00">
                  <c:v>5.9580984485974598E-6</c:v>
                </c:pt>
                <c:pt idx="347" formatCode="0.00E+00">
                  <c:v>6.9431206646082299E-7</c:v>
                </c:pt>
                <c:pt idx="348">
                  <c:v>5.7765904139178801E-4</c:v>
                </c:pt>
                <c:pt idx="349" formatCode="0.00E+00">
                  <c:v>1.76018291199244E-6</c:v>
                </c:pt>
                <c:pt idx="350" formatCode="0.00E+00">
                  <c:v>7.5700902503789296E-5</c:v>
                </c:pt>
                <c:pt idx="351" formatCode="0.00E+00">
                  <c:v>7.5956842145372896E-6</c:v>
                </c:pt>
                <c:pt idx="352" formatCode="0.00E+00">
                  <c:v>3.6420340183981699E-5</c:v>
                </c:pt>
                <c:pt idx="353" formatCode="0.00E+00">
                  <c:v>5.7574720110258105E-7</c:v>
                </c:pt>
                <c:pt idx="354" formatCode="0.00E+00">
                  <c:v>7.12169505655472E-6</c:v>
                </c:pt>
                <c:pt idx="355" formatCode="0.00E+00">
                  <c:v>3.8246378238012503E-6</c:v>
                </c:pt>
                <c:pt idx="356" formatCode="0.00E+00">
                  <c:v>6.1774973881690601E-6</c:v>
                </c:pt>
                <c:pt idx="357" formatCode="0.00E+00">
                  <c:v>2.7263082423668202E-5</c:v>
                </c:pt>
                <c:pt idx="358" formatCode="0.00E+00">
                  <c:v>4.83601799607216E-6</c:v>
                </c:pt>
                <c:pt idx="359">
                  <c:v>2.2822986570175999E-3</c:v>
                </c:pt>
                <c:pt idx="360" formatCode="0.00E+00">
                  <c:v>2.3813435630291499E-6</c:v>
                </c:pt>
                <c:pt idx="361" formatCode="0.00E+00">
                  <c:v>3.19671667859093E-6</c:v>
                </c:pt>
                <c:pt idx="362" formatCode="0.00E+00">
                  <c:v>4.9014628504629799E-6</c:v>
                </c:pt>
                <c:pt idx="363" formatCode="0.00E+00">
                  <c:v>1.52045595724844E-5</c:v>
                </c:pt>
                <c:pt idx="364" formatCode="0.00E+00">
                  <c:v>7.1286289234149003E-6</c:v>
                </c:pt>
                <c:pt idx="365" formatCode="0.00E+00">
                  <c:v>7.1071665909397903E-6</c:v>
                </c:pt>
                <c:pt idx="366" formatCode="0.00E+00">
                  <c:v>3.5704454020622001E-6</c:v>
                </c:pt>
                <c:pt idx="367" formatCode="0.00E+00">
                  <c:v>6.4611441809752403E-6</c:v>
                </c:pt>
                <c:pt idx="368" formatCode="0.00E+00">
                  <c:v>5.4051135454757099E-5</c:v>
                </c:pt>
                <c:pt idx="369">
                  <c:v>1.3895528963893099E-4</c:v>
                </c:pt>
                <c:pt idx="370" formatCode="0.00E+00">
                  <c:v>2.9727247045673301E-5</c:v>
                </c:pt>
                <c:pt idx="371" formatCode="0.00E+00">
                  <c:v>9.8192207699474201E-6</c:v>
                </c:pt>
                <c:pt idx="372" formatCode="0.00E+00">
                  <c:v>1.6241800887780102E-5</c:v>
                </c:pt>
                <c:pt idx="373" formatCode="0.00E+00">
                  <c:v>4.8368902978381604E-6</c:v>
                </c:pt>
                <c:pt idx="374" formatCode="0.00E+00">
                  <c:v>3.2881295447426602E-6</c:v>
                </c:pt>
                <c:pt idx="375">
                  <c:v>1.71439371662898E-4</c:v>
                </c:pt>
                <c:pt idx="376">
                  <c:v>1.1393115633444201E-4</c:v>
                </c:pt>
                <c:pt idx="377" formatCode="0.00E+00">
                  <c:v>1.9208685578979501E-6</c:v>
                </c:pt>
                <c:pt idx="378" formatCode="0.00E+00">
                  <c:v>1.25496952351259E-6</c:v>
                </c:pt>
                <c:pt idx="379">
                  <c:v>1.6769457774486698E-2</c:v>
                </c:pt>
                <c:pt idx="380" formatCode="0.00E+00">
                  <c:v>3.3095006008666899E-6</c:v>
                </c:pt>
                <c:pt idx="381" formatCode="0.00E+00">
                  <c:v>8.7248557476464096E-6</c:v>
                </c:pt>
                <c:pt idx="382" formatCode="0.00E+00">
                  <c:v>1.2191299223323899E-5</c:v>
                </c:pt>
                <c:pt idx="383">
                  <c:v>3.3966146710648301E-3</c:v>
                </c:pt>
                <c:pt idx="384" formatCode="0.00E+00">
                  <c:v>9.5959775865114503E-6</c:v>
                </c:pt>
                <c:pt idx="385" formatCode="0.00E+00">
                  <c:v>5.2700753747352402E-5</c:v>
                </c:pt>
                <c:pt idx="386" formatCode="0.00E+00">
                  <c:v>1.07363519165684E-6</c:v>
                </c:pt>
                <c:pt idx="387" formatCode="0.00E+00">
                  <c:v>9.9364044593562706E-7</c:v>
                </c:pt>
                <c:pt idx="388" formatCode="0.00E+00">
                  <c:v>3.1604741126126497E-5</c:v>
                </c:pt>
                <c:pt idx="389" formatCode="0.00E+00">
                  <c:v>3.3798711202615501E-6</c:v>
                </c:pt>
                <c:pt idx="390" formatCode="0.00E+00">
                  <c:v>2.2965802864118401E-6</c:v>
                </c:pt>
                <c:pt idx="391">
                  <c:v>3.7255357661437498E-4</c:v>
                </c:pt>
                <c:pt idx="392" formatCode="0.00E+00">
                  <c:v>1.3000355804311101E-6</c:v>
                </c:pt>
                <c:pt idx="393">
                  <c:v>2.8800332776148701E-4</c:v>
                </c:pt>
                <c:pt idx="394" formatCode="0.00E+00">
                  <c:v>8.3915634912395596E-6</c:v>
                </c:pt>
                <c:pt idx="395" formatCode="0.00E+00">
                  <c:v>7.9016068107214703E-6</c:v>
                </c:pt>
                <c:pt idx="396" formatCode="0.00E+00">
                  <c:v>1.39525803614798E-5</c:v>
                </c:pt>
                <c:pt idx="397" formatCode="0.00E+00">
                  <c:v>1.5117152754035399E-6</c:v>
                </c:pt>
                <c:pt idx="398" formatCode="0.00E+00">
                  <c:v>1.1546698183378E-5</c:v>
                </c:pt>
                <c:pt idx="399" formatCode="0.00E+00">
                  <c:v>2.4868212149170599E-5</c:v>
                </c:pt>
                <c:pt idx="400">
                  <c:v>1.9357576688505899E-2</c:v>
                </c:pt>
                <c:pt idx="401" formatCode="0.00E+00">
                  <c:v>8.8922858899758001E-6</c:v>
                </c:pt>
                <c:pt idx="402" formatCode="0.00E+00">
                  <c:v>1.5041229451838499E-5</c:v>
                </c:pt>
                <c:pt idx="403" formatCode="0.00E+00">
                  <c:v>3.4058826296461001E-5</c:v>
                </c:pt>
                <c:pt idx="404">
                  <c:v>1.5454085583173799E-4</c:v>
                </c:pt>
                <c:pt idx="405">
                  <c:v>1.9029436057297001E-4</c:v>
                </c:pt>
                <c:pt idx="406" formatCode="0.00E+00">
                  <c:v>2.2118062156771901E-6</c:v>
                </c:pt>
                <c:pt idx="407" formatCode="0.00E+00">
                  <c:v>7.9546887098533696E-5</c:v>
                </c:pt>
                <c:pt idx="408" formatCode="0.00E+00">
                  <c:v>9.6820255583083206E-5</c:v>
                </c:pt>
                <c:pt idx="409">
                  <c:v>1.87555517853494E-3</c:v>
                </c:pt>
                <c:pt idx="410" formatCode="0.00E+00">
                  <c:v>3.8934541448734E-6</c:v>
                </c:pt>
                <c:pt idx="411" formatCode="0.00E+00">
                  <c:v>2.45151230215271E-5</c:v>
                </c:pt>
                <c:pt idx="412" formatCode="0.00E+00">
                  <c:v>1.12533269418098E-5</c:v>
                </c:pt>
                <c:pt idx="413" formatCode="0.00E+00">
                  <c:v>6.1180270064347398E-5</c:v>
                </c:pt>
                <c:pt idx="414" formatCode="0.00E+00">
                  <c:v>4.3097084719002702E-6</c:v>
                </c:pt>
                <c:pt idx="415" formatCode="0.00E+00">
                  <c:v>7.8680388822818308E-6</c:v>
                </c:pt>
                <c:pt idx="416">
                  <c:v>4.8745184310579901E-4</c:v>
                </c:pt>
                <c:pt idx="417" formatCode="0.00E+00">
                  <c:v>7.5784674790810304E-6</c:v>
                </c:pt>
                <c:pt idx="418" formatCode="0.00E+00">
                  <c:v>2.6608317223750801E-5</c:v>
                </c:pt>
                <c:pt idx="419" formatCode="0.00E+00">
                  <c:v>3.7857924264616001E-5</c:v>
                </c:pt>
                <c:pt idx="420" formatCode="0.00E+00">
                  <c:v>1.08500920188527E-5</c:v>
                </c:pt>
                <c:pt idx="421">
                  <c:v>7.5628237322507904E-4</c:v>
                </c:pt>
                <c:pt idx="422" formatCode="0.00E+00">
                  <c:v>1.61355839447234E-5</c:v>
                </c:pt>
                <c:pt idx="423" formatCode="0.00E+00">
                  <c:v>7.7778351965180603E-6</c:v>
                </c:pt>
                <c:pt idx="424" formatCode="0.00E+00">
                  <c:v>6.1478716698487094E-5</c:v>
                </c:pt>
                <c:pt idx="425" formatCode="0.00E+00">
                  <c:v>2.81545995534294E-5</c:v>
                </c:pt>
                <c:pt idx="426">
                  <c:v>3.4343002550827598E-4</c:v>
                </c:pt>
                <c:pt idx="427" formatCode="0.00E+00">
                  <c:v>9.3702298412000703E-7</c:v>
                </c:pt>
                <c:pt idx="428" formatCode="0.00E+00">
                  <c:v>1.16654680468798E-5</c:v>
                </c:pt>
                <c:pt idx="429" formatCode="0.00E+00">
                  <c:v>5.3172154059233502E-5</c:v>
                </c:pt>
                <c:pt idx="430" formatCode="0.00E+00">
                  <c:v>2.5016347054437501E-5</c:v>
                </c:pt>
                <c:pt idx="431">
                  <c:v>5.1111872264920401E-4</c:v>
                </c:pt>
                <c:pt idx="432" formatCode="0.00E+00">
                  <c:v>3.1687311395430602E-6</c:v>
                </c:pt>
                <c:pt idx="433" formatCode="0.00E+00">
                  <c:v>1.3452167182234099E-6</c:v>
                </c:pt>
                <c:pt idx="434">
                  <c:v>2.0944627763639501E-4</c:v>
                </c:pt>
                <c:pt idx="435" formatCode="0.00E+00">
                  <c:v>1.0541810662846201E-5</c:v>
                </c:pt>
                <c:pt idx="436" formatCode="0.00E+00">
                  <c:v>5.02873900353776E-6</c:v>
                </c:pt>
                <c:pt idx="437">
                  <c:v>1.1279899201267101E-3</c:v>
                </c:pt>
                <c:pt idx="438">
                  <c:v>4.35393844329401E-4</c:v>
                </c:pt>
                <c:pt idx="439" formatCode="0.00E+00">
                  <c:v>5.7812856836814698E-7</c:v>
                </c:pt>
                <c:pt idx="440" formatCode="0.00E+00">
                  <c:v>8.9908845258279402E-6</c:v>
                </c:pt>
                <c:pt idx="441">
                  <c:v>2.7418758551136098E-4</c:v>
                </c:pt>
                <c:pt idx="442">
                  <c:v>1.0104335776500799E-3</c:v>
                </c:pt>
                <c:pt idx="443">
                  <c:v>3.5306950067812799E-4</c:v>
                </c:pt>
                <c:pt idx="444" formatCode="0.00E+00">
                  <c:v>7.6225334013372798E-6</c:v>
                </c:pt>
                <c:pt idx="445" formatCode="0.00E+00">
                  <c:v>3.9728775775809799E-6</c:v>
                </c:pt>
                <c:pt idx="446" formatCode="0.00E+00">
                  <c:v>7.1303300400745503E-5</c:v>
                </c:pt>
                <c:pt idx="447" formatCode="0.00E+00">
                  <c:v>7.8731215515286704E-5</c:v>
                </c:pt>
                <c:pt idx="448" formatCode="0.00E+00">
                  <c:v>1.3547966618705099E-5</c:v>
                </c:pt>
                <c:pt idx="449" formatCode="0.00E+00">
                  <c:v>1.0189779682437799E-5</c:v>
                </c:pt>
                <c:pt idx="450" formatCode="0.00E+00">
                  <c:v>6.3824301830201399E-6</c:v>
                </c:pt>
                <c:pt idx="451" formatCode="0.00E+00">
                  <c:v>4.8261362266533697E-5</c:v>
                </c:pt>
                <c:pt idx="452">
                  <c:v>1.02671356236435E-3</c:v>
                </c:pt>
                <c:pt idx="453">
                  <c:v>7.7959710969779895E-4</c:v>
                </c:pt>
                <c:pt idx="454" formatCode="0.00E+00">
                  <c:v>1.3597960734126599E-5</c:v>
                </c:pt>
                <c:pt idx="455" formatCode="0.00E+00">
                  <c:v>4.5360466164334103E-5</c:v>
                </c:pt>
                <c:pt idx="456" formatCode="0.00E+00">
                  <c:v>6.3944952504553199E-6</c:v>
                </c:pt>
                <c:pt idx="457" formatCode="0.00E+00">
                  <c:v>4.6493533290836897E-6</c:v>
                </c:pt>
                <c:pt idx="458" formatCode="0.00E+00">
                  <c:v>8.6204473213093802E-6</c:v>
                </c:pt>
                <c:pt idx="459" formatCode="0.00E+00">
                  <c:v>1.05609608100902E-5</c:v>
                </c:pt>
                <c:pt idx="460" formatCode="0.00E+00">
                  <c:v>1.97892582133782E-5</c:v>
                </c:pt>
                <c:pt idx="461">
                  <c:v>1.09567799511203E-4</c:v>
                </c:pt>
                <c:pt idx="462" formatCode="0.00E+00">
                  <c:v>2.1721445468163902E-6</c:v>
                </c:pt>
                <c:pt idx="463">
                  <c:v>4.84393857773427E-3</c:v>
                </c:pt>
                <c:pt idx="464">
                  <c:v>1.3356888885506801E-4</c:v>
                </c:pt>
                <c:pt idx="465" formatCode="0.00E+00">
                  <c:v>2.6800623886864399E-5</c:v>
                </c:pt>
                <c:pt idx="466">
                  <c:v>4.2698988725682801E-3</c:v>
                </c:pt>
                <c:pt idx="467" formatCode="0.00E+00">
                  <c:v>1.2107308093775501E-6</c:v>
                </c:pt>
                <c:pt idx="468" formatCode="0.00E+00">
                  <c:v>1.2706353048713499E-6</c:v>
                </c:pt>
                <c:pt idx="469" formatCode="0.00E+00">
                  <c:v>2.1108124688984701E-5</c:v>
                </c:pt>
                <c:pt idx="470">
                  <c:v>1.9706668477079401E-3</c:v>
                </c:pt>
                <c:pt idx="471">
                  <c:v>2.1320273995948901E-4</c:v>
                </c:pt>
                <c:pt idx="472" formatCode="0.00E+00">
                  <c:v>1.2985829785204899E-6</c:v>
                </c:pt>
                <c:pt idx="473">
                  <c:v>5.8387303247790898E-4</c:v>
                </c:pt>
                <c:pt idx="474" formatCode="0.00E+00">
                  <c:v>2.6029151146396801E-5</c:v>
                </c:pt>
                <c:pt idx="475" formatCode="0.00E+00">
                  <c:v>5.5599505301452797E-6</c:v>
                </c:pt>
                <c:pt idx="476">
                  <c:v>2.94700116032094E-3</c:v>
                </c:pt>
                <c:pt idx="477">
                  <c:v>1.58827063457958E-3</c:v>
                </c:pt>
                <c:pt idx="478" formatCode="0.00E+00">
                  <c:v>3.28320708015707E-6</c:v>
                </c:pt>
                <c:pt idx="479" formatCode="0.00E+00">
                  <c:v>2.6636926004715599E-5</c:v>
                </c:pt>
                <c:pt idx="480">
                  <c:v>1.06256353495341E-3</c:v>
                </c:pt>
                <c:pt idx="481" formatCode="0.00E+00">
                  <c:v>7.2573691248178094E-5</c:v>
                </c:pt>
                <c:pt idx="482" formatCode="0.00E+00">
                  <c:v>8.8867706987143404E-5</c:v>
                </c:pt>
                <c:pt idx="483" formatCode="0.00E+00">
                  <c:v>5.6419001945775399E-6</c:v>
                </c:pt>
                <c:pt idx="484">
                  <c:v>1.4756164823158101E-4</c:v>
                </c:pt>
                <c:pt idx="485" formatCode="0.00E+00">
                  <c:v>2.94002650497722E-6</c:v>
                </c:pt>
                <c:pt idx="486" formatCode="0.00E+00">
                  <c:v>7.9862439430977804E-6</c:v>
                </c:pt>
                <c:pt idx="487">
                  <c:v>1.3892255962089599E-4</c:v>
                </c:pt>
                <c:pt idx="488">
                  <c:v>1.19649610325103E-4</c:v>
                </c:pt>
                <c:pt idx="489" formatCode="0.00E+00">
                  <c:v>8.4982094386203796E-6</c:v>
                </c:pt>
                <c:pt idx="490">
                  <c:v>1.2984775760536599E-4</c:v>
                </c:pt>
                <c:pt idx="491" formatCode="0.00E+00">
                  <c:v>3.3553762304872401E-6</c:v>
                </c:pt>
                <c:pt idx="492" formatCode="0.00E+00">
                  <c:v>7.9300614301348196E-5</c:v>
                </c:pt>
                <c:pt idx="493" formatCode="0.00E+00">
                  <c:v>2.6186644561493E-6</c:v>
                </c:pt>
                <c:pt idx="494" formatCode="0.00E+00">
                  <c:v>4.98987360025336E-5</c:v>
                </c:pt>
                <c:pt idx="495" formatCode="0.00E+00">
                  <c:v>3.8582786839967797E-6</c:v>
                </c:pt>
                <c:pt idx="496" formatCode="0.00E+00">
                  <c:v>6.1126626531816402E-5</c:v>
                </c:pt>
                <c:pt idx="497" formatCode="0.00E+00">
                  <c:v>3.2122866973236402E-5</c:v>
                </c:pt>
                <c:pt idx="498">
                  <c:v>1.5337561886218001E-4</c:v>
                </c:pt>
                <c:pt idx="499">
                  <c:v>5.5453680906306601E-4</c:v>
                </c:pt>
                <c:pt idx="500">
                  <c:v>1.24450369287742E-3</c:v>
                </c:pt>
                <c:pt idx="501" formatCode="0.00E+00">
                  <c:v>2.7123453647190499E-5</c:v>
                </c:pt>
                <c:pt idx="502">
                  <c:v>3.6381893974506699E-4</c:v>
                </c:pt>
                <c:pt idx="503">
                  <c:v>1.30780074962524E-4</c:v>
                </c:pt>
                <c:pt idx="504" formatCode="0.00E+00">
                  <c:v>5.0022201599891398E-6</c:v>
                </c:pt>
                <c:pt idx="505" formatCode="0.00E+00">
                  <c:v>1.7905517041291799E-5</c:v>
                </c:pt>
                <c:pt idx="506" formatCode="0.00E+00">
                  <c:v>9.9764526149580497E-6</c:v>
                </c:pt>
                <c:pt idx="507">
                  <c:v>1.82926567418813E-4</c:v>
                </c:pt>
                <c:pt idx="508">
                  <c:v>1.7671111584828799E-4</c:v>
                </c:pt>
                <c:pt idx="509">
                  <c:v>1.97523569631763E-4</c:v>
                </c:pt>
                <c:pt idx="510" formatCode="0.00E+00">
                  <c:v>5.2556021627253898E-5</c:v>
                </c:pt>
                <c:pt idx="511" formatCode="0.00E+00">
                  <c:v>2.1326628108967101E-6</c:v>
                </c:pt>
                <c:pt idx="512" formatCode="0.00E+00">
                  <c:v>3.8548169268645798E-6</c:v>
                </c:pt>
                <c:pt idx="513" formatCode="0.00E+00">
                  <c:v>8.4553668166656801E-6</c:v>
                </c:pt>
                <c:pt idx="514" formatCode="0.00E+00">
                  <c:v>3.33443107900386E-5</c:v>
                </c:pt>
                <c:pt idx="515">
                  <c:v>8.3694145042091596E-4</c:v>
                </c:pt>
                <c:pt idx="516">
                  <c:v>2.2531754093493199E-4</c:v>
                </c:pt>
                <c:pt idx="517">
                  <c:v>2.35670464209069E-4</c:v>
                </c:pt>
                <c:pt idx="518">
                  <c:v>2.9144230937404298E-4</c:v>
                </c:pt>
                <c:pt idx="519">
                  <c:v>1.84452792202429E-4</c:v>
                </c:pt>
                <c:pt idx="520">
                  <c:v>1.0407500903520999E-2</c:v>
                </c:pt>
                <c:pt idx="521" formatCode="0.00E+00">
                  <c:v>2.20923472087873E-5</c:v>
                </c:pt>
                <c:pt idx="522">
                  <c:v>4.3661309987940903E-4</c:v>
                </c:pt>
                <c:pt idx="523" formatCode="0.00E+00">
                  <c:v>3.20457474554961E-5</c:v>
                </c:pt>
                <c:pt idx="524" formatCode="0.00E+00">
                  <c:v>2.0010389816207101E-5</c:v>
                </c:pt>
                <c:pt idx="525">
                  <c:v>8.5103493609134506E-3</c:v>
                </c:pt>
                <c:pt idx="526" formatCode="0.00E+00">
                  <c:v>3.2766728482455197E-5</c:v>
                </c:pt>
                <c:pt idx="527" formatCode="0.00E+00">
                  <c:v>1.2464925993709701E-5</c:v>
                </c:pt>
                <c:pt idx="528" formatCode="0.00E+00">
                  <c:v>4.5206262543748698E-5</c:v>
                </c:pt>
                <c:pt idx="529" formatCode="0.00E+00">
                  <c:v>7.81400298095868E-5</c:v>
                </c:pt>
                <c:pt idx="530">
                  <c:v>1.0503847022499601E-4</c:v>
                </c:pt>
                <c:pt idx="531" formatCode="0.00E+00">
                  <c:v>1.5077795749488101E-5</c:v>
                </c:pt>
                <c:pt idx="532">
                  <c:v>1.7269340865290901E-4</c:v>
                </c:pt>
                <c:pt idx="533" formatCode="0.00E+00">
                  <c:v>2.7135501415455499E-5</c:v>
                </c:pt>
                <c:pt idx="534" formatCode="0.00E+00">
                  <c:v>6.9390149508977899E-6</c:v>
                </c:pt>
                <c:pt idx="535">
                  <c:v>1.02461199205186E-4</c:v>
                </c:pt>
                <c:pt idx="536">
                  <c:v>3.3915962598964002E-4</c:v>
                </c:pt>
                <c:pt idx="537" formatCode="0.00E+00">
                  <c:v>1.96876569940329E-6</c:v>
                </c:pt>
                <c:pt idx="538" formatCode="0.00E+00">
                  <c:v>4.8821116294617198E-5</c:v>
                </c:pt>
                <c:pt idx="539" formatCode="0.00E+00">
                  <c:v>4.2420965290224396E-6</c:v>
                </c:pt>
                <c:pt idx="540">
                  <c:v>4.3375829612938102E-4</c:v>
                </c:pt>
                <c:pt idx="541" formatCode="0.00E+00">
                  <c:v>5.35428892274781E-5</c:v>
                </c:pt>
                <c:pt idx="542" formatCode="0.00E+00">
                  <c:v>5.4920028262744302E-6</c:v>
                </c:pt>
                <c:pt idx="543">
                  <c:v>4.6404784850550803E-3</c:v>
                </c:pt>
                <c:pt idx="544">
                  <c:v>2.6145507960953902E-4</c:v>
                </c:pt>
                <c:pt idx="545" formatCode="0.00E+00">
                  <c:v>7.4474041843488098E-5</c:v>
                </c:pt>
                <c:pt idx="546">
                  <c:v>1.13447917808328E-4</c:v>
                </c:pt>
                <c:pt idx="547" formatCode="0.00E+00">
                  <c:v>8.2661478377671704E-5</c:v>
                </c:pt>
                <c:pt idx="548" formatCode="0.00E+00">
                  <c:v>6.5447275727803899E-6</c:v>
                </c:pt>
                <c:pt idx="549">
                  <c:v>2.3087291144578801E-4</c:v>
                </c:pt>
                <c:pt idx="550">
                  <c:v>2.3187821756131299E-4</c:v>
                </c:pt>
                <c:pt idx="551" formatCode="0.00E+00">
                  <c:v>6.1159056465940696E-6</c:v>
                </c:pt>
                <c:pt idx="552">
                  <c:v>1.3861780031567601E-4</c:v>
                </c:pt>
                <c:pt idx="553">
                  <c:v>1.57688298098896E-4</c:v>
                </c:pt>
                <c:pt idx="554">
                  <c:v>2.4231023391997801E-4</c:v>
                </c:pt>
                <c:pt idx="555" formatCode="0.00E+00">
                  <c:v>2.4287064313814101E-5</c:v>
                </c:pt>
                <c:pt idx="556" formatCode="0.00E+00">
                  <c:v>6.7965605936419805E-5</c:v>
                </c:pt>
                <c:pt idx="557">
                  <c:v>8.8767341444075994E-3</c:v>
                </c:pt>
                <c:pt idx="558">
                  <c:v>6.5795997520471201E-3</c:v>
                </c:pt>
                <c:pt idx="559" formatCode="0.00E+00">
                  <c:v>2.2364141084777099E-5</c:v>
                </c:pt>
                <c:pt idx="560">
                  <c:v>1.3997099741818399E-4</c:v>
                </c:pt>
                <c:pt idx="561" formatCode="0.00E+00">
                  <c:v>2.93029431023003E-5</c:v>
                </c:pt>
                <c:pt idx="562">
                  <c:v>2.7018516577268902E-4</c:v>
                </c:pt>
                <c:pt idx="563" formatCode="0.00E+00">
                  <c:v>1.18866068752144E-5</c:v>
                </c:pt>
                <c:pt idx="564">
                  <c:v>4.1825768002108301E-4</c:v>
                </c:pt>
                <c:pt idx="565" formatCode="0.00E+00">
                  <c:v>3.3523920306230201E-5</c:v>
                </c:pt>
                <c:pt idx="566">
                  <c:v>0.107966481694244</c:v>
                </c:pt>
                <c:pt idx="567">
                  <c:v>1.49654419494891E-2</c:v>
                </c:pt>
                <c:pt idx="568" formatCode="0.00E+00">
                  <c:v>7.0930228510363504E-5</c:v>
                </c:pt>
                <c:pt idx="569">
                  <c:v>1.12838125896173E-4</c:v>
                </c:pt>
                <c:pt idx="570" formatCode="0.00E+00">
                  <c:v>6.0687715353516701E-5</c:v>
                </c:pt>
                <c:pt idx="571" formatCode="0.00E+00">
                  <c:v>8.1959129688565902E-6</c:v>
                </c:pt>
                <c:pt idx="572" formatCode="0.00E+00">
                  <c:v>3.71940624941062E-5</c:v>
                </c:pt>
                <c:pt idx="573" formatCode="0.00E+00">
                  <c:v>4.5225944796404403E-5</c:v>
                </c:pt>
                <c:pt idx="574">
                  <c:v>1.5559990693379099E-3</c:v>
                </c:pt>
                <c:pt idx="575">
                  <c:v>1.10905649947132E-4</c:v>
                </c:pt>
                <c:pt idx="576" formatCode="0.00E+00">
                  <c:v>8.1959129688565902E-6</c:v>
                </c:pt>
                <c:pt idx="577">
                  <c:v>4.5131673515421197E-4</c:v>
                </c:pt>
                <c:pt idx="578">
                  <c:v>1.0665016034187001E-3</c:v>
                </c:pt>
                <c:pt idx="579" formatCode="0.00E+00">
                  <c:v>1.9529323376918802E-5</c:v>
                </c:pt>
                <c:pt idx="580">
                  <c:v>1.2611525920162701E-4</c:v>
                </c:pt>
                <c:pt idx="581" formatCode="0.00E+00">
                  <c:v>1.79694659178863E-5</c:v>
                </c:pt>
                <c:pt idx="582" formatCode="0.00E+00">
                  <c:v>5.6714563382412397E-5</c:v>
                </c:pt>
                <c:pt idx="583">
                  <c:v>6.7711077945033303E-4</c:v>
                </c:pt>
                <c:pt idx="584" formatCode="0.00E+00">
                  <c:v>1.6053025864474001E-5</c:v>
                </c:pt>
                <c:pt idx="585" formatCode="0.00E+00">
                  <c:v>9.4795426666541398E-6</c:v>
                </c:pt>
                <c:pt idx="586" formatCode="0.00E+00">
                  <c:v>8.7551249828555998E-5</c:v>
                </c:pt>
                <c:pt idx="587" formatCode="0.00E+00">
                  <c:v>7.9671346140182696E-5</c:v>
                </c:pt>
                <c:pt idx="588">
                  <c:v>1.0980851618089E-4</c:v>
                </c:pt>
                <c:pt idx="589">
                  <c:v>5.5171027706682496E-4</c:v>
                </c:pt>
                <c:pt idx="590">
                  <c:v>2.7141092528081001E-2</c:v>
                </c:pt>
                <c:pt idx="591" formatCode="0.00E+00">
                  <c:v>1.3569452625101401E-5</c:v>
                </c:pt>
                <c:pt idx="592" formatCode="0.00E+00">
                  <c:v>8.6033270764355806E-6</c:v>
                </c:pt>
                <c:pt idx="593">
                  <c:v>1.06770537380566E-4</c:v>
                </c:pt>
                <c:pt idx="594" formatCode="0.00E+00">
                  <c:v>2.9932423571647202E-6</c:v>
                </c:pt>
                <c:pt idx="595">
                  <c:v>3.8121453332407002E-4</c:v>
                </c:pt>
                <c:pt idx="596" formatCode="0.00E+00">
                  <c:v>6.8372113640679402E-5</c:v>
                </c:pt>
                <c:pt idx="597">
                  <c:v>1.5356100000858401E-4</c:v>
                </c:pt>
                <c:pt idx="598" formatCode="0.00E+00">
                  <c:v>4.2808562020373204E-6</c:v>
                </c:pt>
                <c:pt idx="599" formatCode="0.00E+00">
                  <c:v>3.2687754542646199E-5</c:v>
                </c:pt>
                <c:pt idx="600">
                  <c:v>1.3207706070523701E-4</c:v>
                </c:pt>
                <c:pt idx="601">
                  <c:v>2.1308001572084099E-2</c:v>
                </c:pt>
                <c:pt idx="602">
                  <c:v>1.47963461472153E-4</c:v>
                </c:pt>
                <c:pt idx="603">
                  <c:v>3.4172128316181498E-4</c:v>
                </c:pt>
                <c:pt idx="604" formatCode="0.00E+00">
                  <c:v>1.94230677320671E-5</c:v>
                </c:pt>
                <c:pt idx="605" formatCode="0.00E+00">
                  <c:v>4.54486100399565E-5</c:v>
                </c:pt>
                <c:pt idx="606" formatCode="0.00E+00">
                  <c:v>8.0566101488221904E-6</c:v>
                </c:pt>
                <c:pt idx="607" formatCode="0.00E+00">
                  <c:v>3.40542362987158E-5</c:v>
                </c:pt>
                <c:pt idx="608">
                  <c:v>8.4488224719986901E-3</c:v>
                </c:pt>
                <c:pt idx="609" formatCode="0.00E+00">
                  <c:v>1.8508495921441099E-5</c:v>
                </c:pt>
                <c:pt idx="610">
                  <c:v>2.9050420908919E-4</c:v>
                </c:pt>
                <c:pt idx="611">
                  <c:v>1.0351265994275501E-4</c:v>
                </c:pt>
                <c:pt idx="612">
                  <c:v>2.2374234008935501E-4</c:v>
                </c:pt>
                <c:pt idx="613" formatCode="0.00E+00">
                  <c:v>1.2118373349047201E-5</c:v>
                </c:pt>
                <c:pt idx="614">
                  <c:v>1.53274743462044E-4</c:v>
                </c:pt>
                <c:pt idx="615">
                  <c:v>1.75483160225702E-4</c:v>
                </c:pt>
                <c:pt idx="616" formatCode="0.00E+00">
                  <c:v>3.2687754542646199E-5</c:v>
                </c:pt>
                <c:pt idx="617">
                  <c:v>2.3792597426037899E-4</c:v>
                </c:pt>
                <c:pt idx="618" formatCode="0.00E+00">
                  <c:v>6.8646335834922595E-5</c:v>
                </c:pt>
                <c:pt idx="619" formatCode="0.00E+00">
                  <c:v>2.4984515288873599E-5</c:v>
                </c:pt>
                <c:pt idx="620">
                  <c:v>3.4769277118360198E-4</c:v>
                </c:pt>
                <c:pt idx="621">
                  <c:v>7.7427431097204795E-4</c:v>
                </c:pt>
                <c:pt idx="622" formatCode="0.00E+00">
                  <c:v>3.7393732904819902E-5</c:v>
                </c:pt>
                <c:pt idx="623" formatCode="0.00E+00">
                  <c:v>1.0801440515589E-5</c:v>
                </c:pt>
                <c:pt idx="624" formatCode="0.00E+00">
                  <c:v>7.1681865165808597E-6</c:v>
                </c:pt>
                <c:pt idx="625">
                  <c:v>5.7104374435714301E-3</c:v>
                </c:pt>
                <c:pt idx="626">
                  <c:v>1.8849391560891401E-3</c:v>
                </c:pt>
                <c:pt idx="627" formatCode="0.00E+00">
                  <c:v>8.6200970067752696E-5</c:v>
                </c:pt>
                <c:pt idx="628" formatCode="0.00E+00">
                  <c:v>4.7194233559016903E-5</c:v>
                </c:pt>
                <c:pt idx="629">
                  <c:v>1.24398306515115E-4</c:v>
                </c:pt>
                <c:pt idx="630">
                  <c:v>1.67904750304413E-4</c:v>
                </c:pt>
                <c:pt idx="631" formatCode="0.00E+00">
                  <c:v>5.9166760121342899E-5</c:v>
                </c:pt>
                <c:pt idx="632" formatCode="0.00E+00">
                  <c:v>9.0316910340000397E-5</c:v>
                </c:pt>
                <c:pt idx="633" formatCode="0.00E+00">
                  <c:v>7.6453267948770601E-6</c:v>
                </c:pt>
                <c:pt idx="634">
                  <c:v>4.6820618953558003E-3</c:v>
                </c:pt>
                <c:pt idx="635">
                  <c:v>1.4716733603564499E-3</c:v>
                </c:pt>
                <c:pt idx="636">
                  <c:v>2.1311580517910001E-4</c:v>
                </c:pt>
                <c:pt idx="637">
                  <c:v>1.7348109118488701E-3</c:v>
                </c:pt>
                <c:pt idx="638" formatCode="0.00E+00">
                  <c:v>4.1255365753330804E-6</c:v>
                </c:pt>
                <c:pt idx="639" formatCode="0.00E+00">
                  <c:v>1.5927382717657901E-5</c:v>
                </c:pt>
                <c:pt idx="640" formatCode="0.00E+00">
                  <c:v>6.5182414284041196E-5</c:v>
                </c:pt>
                <c:pt idx="641">
                  <c:v>4.3975865816079301E-4</c:v>
                </c:pt>
                <c:pt idx="642" formatCode="0.00E+00">
                  <c:v>6.6463321719177995E-5</c:v>
                </c:pt>
                <c:pt idx="643">
                  <c:v>1.8667367817867101E-4</c:v>
                </c:pt>
                <c:pt idx="644">
                  <c:v>1.9753493663188701E-4</c:v>
                </c:pt>
                <c:pt idx="645">
                  <c:v>6.0651287295315098E-4</c:v>
                </c:pt>
                <c:pt idx="646" formatCode="0.00E+00">
                  <c:v>8.7599281803754701E-5</c:v>
                </c:pt>
                <c:pt idx="647" formatCode="0.00E+00">
                  <c:v>9.4161756960609098E-5</c:v>
                </c:pt>
                <c:pt idx="648" formatCode="0.00E+00">
                  <c:v>6.7637380148381594E-5</c:v>
                </c:pt>
                <c:pt idx="649" formatCode="0.00E+00">
                  <c:v>9.5326794035136807E-6</c:v>
                </c:pt>
                <c:pt idx="650" formatCode="0.00E+00">
                  <c:v>5.6423281786627098E-5</c:v>
                </c:pt>
                <c:pt idx="651" formatCode="0.00E+00">
                  <c:v>7.9936384441393706E-5</c:v>
                </c:pt>
                <c:pt idx="652">
                  <c:v>5.4854928865287304E-4</c:v>
                </c:pt>
                <c:pt idx="653">
                  <c:v>6.6300395985000396E-4</c:v>
                </c:pt>
                <c:pt idx="654" formatCode="0.00E+00">
                  <c:v>9.1597911775854501E-6</c:v>
                </c:pt>
                <c:pt idx="655">
                  <c:v>1.3690542059324E-4</c:v>
                </c:pt>
                <c:pt idx="656" formatCode="0.00E+00">
                  <c:v>4.6077744496340499E-5</c:v>
                </c:pt>
                <c:pt idx="657" formatCode="0.00E+00">
                  <c:v>2.4314385036862299E-5</c:v>
                </c:pt>
                <c:pt idx="658">
                  <c:v>2.2433655369244801E-4</c:v>
                </c:pt>
                <c:pt idx="659">
                  <c:v>3.9084600853774801E-4</c:v>
                </c:pt>
                <c:pt idx="660">
                  <c:v>2.0582359853496199E-4</c:v>
                </c:pt>
                <c:pt idx="661" formatCode="0.00E+00">
                  <c:v>9.0979730054751296E-5</c:v>
                </c:pt>
                <c:pt idx="662" formatCode="0.00E+00">
                  <c:v>2.30542876099711E-5</c:v>
                </c:pt>
                <c:pt idx="663">
                  <c:v>2.5168330693369498E-4</c:v>
                </c:pt>
                <c:pt idx="664">
                  <c:v>1.58989264563287E-4</c:v>
                </c:pt>
                <c:pt idx="665">
                  <c:v>1.00430887586796E-2</c:v>
                </c:pt>
                <c:pt idx="666" formatCode="0.00E+00">
                  <c:v>7.3528846412065793E-5</c:v>
                </c:pt>
                <c:pt idx="667">
                  <c:v>1.7126554309960601E-4</c:v>
                </c:pt>
                <c:pt idx="668">
                  <c:v>1.7886733211501101E-4</c:v>
                </c:pt>
                <c:pt idx="669">
                  <c:v>1.03928974967674E-2</c:v>
                </c:pt>
                <c:pt idx="670">
                  <c:v>2.4779571384669999E-4</c:v>
                </c:pt>
                <c:pt idx="671" formatCode="0.00E+00">
                  <c:v>3.4820541700281299E-5</c:v>
                </c:pt>
                <c:pt idx="672">
                  <c:v>5.0314916988035297E-3</c:v>
                </c:pt>
                <c:pt idx="673" formatCode="0.00E+00">
                  <c:v>2.8716914400445899E-5</c:v>
                </c:pt>
                <c:pt idx="674" formatCode="0.00E+00">
                  <c:v>1.7752505752252902E-5</c:v>
                </c:pt>
                <c:pt idx="675">
                  <c:v>1.52273898117915E-4</c:v>
                </c:pt>
                <c:pt idx="676">
                  <c:v>1.05739561784374E-3</c:v>
                </c:pt>
                <c:pt idx="677">
                  <c:v>2.1814965938657801E-3</c:v>
                </c:pt>
                <c:pt idx="678">
                  <c:v>2.5296735713170502E-3</c:v>
                </c:pt>
                <c:pt idx="679">
                  <c:v>4.4447362254728702E-4</c:v>
                </c:pt>
                <c:pt idx="680">
                  <c:v>1.41284851526139E-2</c:v>
                </c:pt>
                <c:pt idx="681">
                  <c:v>2.53169548164947E-4</c:v>
                </c:pt>
                <c:pt idx="682">
                  <c:v>9.7003183621093003E-3</c:v>
                </c:pt>
                <c:pt idx="683" formatCode="0.00E+00">
                  <c:v>1.03368529265528E-5</c:v>
                </c:pt>
                <c:pt idx="684">
                  <c:v>1.1746465051494E-4</c:v>
                </c:pt>
                <c:pt idx="685" formatCode="0.00E+00">
                  <c:v>4.0755109004485802E-5</c:v>
                </c:pt>
                <c:pt idx="686">
                  <c:v>1.09375351453134E-4</c:v>
                </c:pt>
                <c:pt idx="687" formatCode="0.00E+00">
                  <c:v>2.1603614965842501E-5</c:v>
                </c:pt>
                <c:pt idx="688">
                  <c:v>1.7675637605515399E-3</c:v>
                </c:pt>
                <c:pt idx="689" formatCode="0.00E+00">
                  <c:v>5.7077228574543003E-5</c:v>
                </c:pt>
                <c:pt idx="690" formatCode="0.00E+00">
                  <c:v>2.6027978160733401E-5</c:v>
                </c:pt>
                <c:pt idx="691" formatCode="0.00E+00">
                  <c:v>6.5910125167530404E-5</c:v>
                </c:pt>
                <c:pt idx="692" formatCode="0.00E+00">
                  <c:v>6.2173387540159701E-5</c:v>
                </c:pt>
                <c:pt idx="693" formatCode="0.00E+00">
                  <c:v>3.5497706203894302E-5</c:v>
                </c:pt>
                <c:pt idx="694" formatCode="0.00E+00">
                  <c:v>6.6027447119346196E-5</c:v>
                </c:pt>
                <c:pt idx="695" formatCode="0.00E+00">
                  <c:v>6.6092151503697302E-6</c:v>
                </c:pt>
                <c:pt idx="696" formatCode="0.00E+00">
                  <c:v>4.27000827737066E-6</c:v>
                </c:pt>
                <c:pt idx="697">
                  <c:v>8.9967837628090704E-4</c:v>
                </c:pt>
                <c:pt idx="698">
                  <c:v>1.97053208036543E-4</c:v>
                </c:pt>
                <c:pt idx="699">
                  <c:v>1.2278993209935699E-2</c:v>
                </c:pt>
                <c:pt idx="700">
                  <c:v>6.5723522588502503E-4</c:v>
                </c:pt>
                <c:pt idx="701">
                  <c:v>1.6778016160845901E-4</c:v>
                </c:pt>
                <c:pt idx="702" formatCode="0.00E+00">
                  <c:v>2.9820343618800801E-5</c:v>
                </c:pt>
                <c:pt idx="703" formatCode="0.00E+00">
                  <c:v>1.70323336086437E-5</c:v>
                </c:pt>
                <c:pt idx="704">
                  <c:v>3.6777841364382902E-4</c:v>
                </c:pt>
                <c:pt idx="705">
                  <c:v>3.8716828223319999E-4</c:v>
                </c:pt>
                <c:pt idx="706" formatCode="0.00E+00">
                  <c:v>7.6362832083651694E-5</c:v>
                </c:pt>
                <c:pt idx="707" formatCode="0.00E+00">
                  <c:v>1.98189701307071E-5</c:v>
                </c:pt>
                <c:pt idx="708">
                  <c:v>1.00821956985312E-4</c:v>
                </c:pt>
                <c:pt idx="709">
                  <c:v>1.28900525770335E-4</c:v>
                </c:pt>
                <c:pt idx="710" formatCode="0.00E+00">
                  <c:v>4.6014747162540798E-5</c:v>
                </c:pt>
                <c:pt idx="711">
                  <c:v>9.8695618160033801E-3</c:v>
                </c:pt>
                <c:pt idx="712">
                  <c:v>6.5485142579423496E-4</c:v>
                </c:pt>
                <c:pt idx="713">
                  <c:v>3.9021248568109601E-4</c:v>
                </c:pt>
                <c:pt idx="714">
                  <c:v>1.1426501116191E-4</c:v>
                </c:pt>
                <c:pt idx="715">
                  <c:v>5.4578507006281896E-4</c:v>
                </c:pt>
                <c:pt idx="716">
                  <c:v>1.7228031501328401E-4</c:v>
                </c:pt>
                <c:pt idx="717">
                  <c:v>3.16234722047001E-4</c:v>
                </c:pt>
                <c:pt idx="718">
                  <c:v>4.46628274418475E-4</c:v>
                </c:pt>
                <c:pt idx="719">
                  <c:v>1.1640529231736899E-4</c:v>
                </c:pt>
                <c:pt idx="720" formatCode="0.00E+00">
                  <c:v>9.9239424515401906E-5</c:v>
                </c:pt>
                <c:pt idx="721" formatCode="0.00E+00">
                  <c:v>3.31785388286418E-5</c:v>
                </c:pt>
                <c:pt idx="722">
                  <c:v>6.8848954858098499E-2</c:v>
                </c:pt>
                <c:pt idx="723" formatCode="0.00E+00">
                  <c:v>1.1092550903718001E-5</c:v>
                </c:pt>
                <c:pt idx="724">
                  <c:v>7.0229307711690205E-4</c:v>
                </c:pt>
                <c:pt idx="725" formatCode="0.00E+00">
                  <c:v>6.1211387455359606E-5</c:v>
                </c:pt>
                <c:pt idx="726">
                  <c:v>1.66287550096039E-3</c:v>
                </c:pt>
                <c:pt idx="727">
                  <c:v>9.6950364023590501E-4</c:v>
                </c:pt>
                <c:pt idx="728">
                  <c:v>6.4170377174317097E-4</c:v>
                </c:pt>
                <c:pt idx="729" formatCode="0.00E+00">
                  <c:v>2.18821307052438E-5</c:v>
                </c:pt>
                <c:pt idx="730">
                  <c:v>1.3730019026649901E-3</c:v>
                </c:pt>
                <c:pt idx="731">
                  <c:v>4.6995522114407703E-3</c:v>
                </c:pt>
                <c:pt idx="732" formatCode="0.00E+00">
                  <c:v>3.9114273709017397E-5</c:v>
                </c:pt>
                <c:pt idx="733" formatCode="0.00E+00">
                  <c:v>3.5439460206520499E-5</c:v>
                </c:pt>
                <c:pt idx="734">
                  <c:v>1.3198573462341699E-4</c:v>
                </c:pt>
                <c:pt idx="735">
                  <c:v>2.4542619075603399E-4</c:v>
                </c:pt>
                <c:pt idx="736">
                  <c:v>3.05889962893924E-3</c:v>
                </c:pt>
                <c:pt idx="737">
                  <c:v>1.0615007771843099E-3</c:v>
                </c:pt>
                <c:pt idx="738" formatCode="0.00E+00">
                  <c:v>1.8319800524942002E-5</c:v>
                </c:pt>
                <c:pt idx="739">
                  <c:v>2.5824933819737901E-4</c:v>
                </c:pt>
                <c:pt idx="740">
                  <c:v>7.5707326136807403E-4</c:v>
                </c:pt>
                <c:pt idx="741" formatCode="0.00E+00">
                  <c:v>1.12593631506172E-5</c:v>
                </c:pt>
                <c:pt idx="742" formatCode="0.00E+00">
                  <c:v>4.1525919069437403E-5</c:v>
                </c:pt>
                <c:pt idx="743">
                  <c:v>5.7440731143072797E-4</c:v>
                </c:pt>
                <c:pt idx="744">
                  <c:v>7.3317399746381103E-4</c:v>
                </c:pt>
                <c:pt idx="745">
                  <c:v>9.8972568669709292E-3</c:v>
                </c:pt>
                <c:pt idx="746" formatCode="0.00E+00">
                  <c:v>9.9434554304885504E-5</c:v>
                </c:pt>
                <c:pt idx="747" formatCode="0.00E+00">
                  <c:v>4.5886519378474603E-5</c:v>
                </c:pt>
                <c:pt idx="748">
                  <c:v>6.27537990810169E-4</c:v>
                </c:pt>
                <c:pt idx="749">
                  <c:v>1.23104357526315E-4</c:v>
                </c:pt>
                <c:pt idx="750" formatCode="0.00E+00">
                  <c:v>9.3223798585936201E-5</c:v>
                </c:pt>
                <c:pt idx="751">
                  <c:v>1.2047620846553E-3</c:v>
                </c:pt>
                <c:pt idx="752" formatCode="0.00E+00">
                  <c:v>6.5406260098292896E-5</c:v>
                </c:pt>
                <c:pt idx="753">
                  <c:v>2.13897477714645E-4</c:v>
                </c:pt>
                <c:pt idx="754">
                  <c:v>4.6763505436728101E-4</c:v>
                </c:pt>
                <c:pt idx="755" formatCode="0.00E+00">
                  <c:v>8.3334114821480095E-5</c:v>
                </c:pt>
                <c:pt idx="756">
                  <c:v>3.81810608192008E-3</c:v>
                </c:pt>
                <c:pt idx="757">
                  <c:v>3.9332978182202199E-4</c:v>
                </c:pt>
                <c:pt idx="758" formatCode="0.00E+00">
                  <c:v>3.1423125531626801E-5</c:v>
                </c:pt>
                <c:pt idx="759" formatCode="0.00E+00">
                  <c:v>8.2758725794443503E-5</c:v>
                </c:pt>
                <c:pt idx="760" formatCode="0.00E+00">
                  <c:v>3.29783671300742E-5</c:v>
                </c:pt>
                <c:pt idx="761" formatCode="0.00E+00">
                  <c:v>7.3632365783966595E-5</c:v>
                </c:pt>
                <c:pt idx="762" formatCode="0.00E+00">
                  <c:v>2.46271072245416E-5</c:v>
                </c:pt>
                <c:pt idx="763">
                  <c:v>1.7486796015661E-4</c:v>
                </c:pt>
                <c:pt idx="764">
                  <c:v>2.2211195624789899E-4</c:v>
                </c:pt>
                <c:pt idx="765">
                  <c:v>2.1598814570495201E-2</c:v>
                </c:pt>
                <c:pt idx="766" formatCode="0.00E+00">
                  <c:v>1.42565336306807E-5</c:v>
                </c:pt>
                <c:pt idx="767">
                  <c:v>2.9647309568229098E-4</c:v>
                </c:pt>
                <c:pt idx="768">
                  <c:v>2.9028849891679599E-4</c:v>
                </c:pt>
                <c:pt idx="769">
                  <c:v>5.0206401542609105E-4</c:v>
                </c:pt>
                <c:pt idx="770" formatCode="0.00E+00">
                  <c:v>3.3656679847312599E-5</c:v>
                </c:pt>
                <c:pt idx="771">
                  <c:v>6.4019042360108E-4</c:v>
                </c:pt>
                <c:pt idx="772" formatCode="0.00E+00">
                  <c:v>8.2659911313408304E-5</c:v>
                </c:pt>
                <c:pt idx="773">
                  <c:v>3.72968662249848E-4</c:v>
                </c:pt>
                <c:pt idx="774">
                  <c:v>1.7149108811496201E-4</c:v>
                </c:pt>
                <c:pt idx="775">
                  <c:v>2.0967460292413599E-4</c:v>
                </c:pt>
                <c:pt idx="776">
                  <c:v>5.0759578657565499E-4</c:v>
                </c:pt>
                <c:pt idx="777">
                  <c:v>9.6303447199988697E-4</c:v>
                </c:pt>
                <c:pt idx="778" formatCode="0.00E+00">
                  <c:v>2.3166975050967401E-5</c:v>
                </c:pt>
                <c:pt idx="779">
                  <c:v>8.7383049694723294E-3</c:v>
                </c:pt>
                <c:pt idx="780" formatCode="0.00E+00">
                  <c:v>7.9151646848876303E-5</c:v>
                </c:pt>
                <c:pt idx="781" formatCode="0.00E+00">
                  <c:v>3.6360860791506797E-5</c:v>
                </c:pt>
                <c:pt idx="782">
                  <c:v>2.0555608688376599E-4</c:v>
                </c:pt>
                <c:pt idx="783" formatCode="0.00E+00">
                  <c:v>3.3866664710842003E-5</c:v>
                </c:pt>
                <c:pt idx="784">
                  <c:v>3.7200205723935499E-4</c:v>
                </c:pt>
                <c:pt idx="785">
                  <c:v>4.6273428634522701E-4</c:v>
                </c:pt>
                <c:pt idx="786">
                  <c:v>2.0045426531202699E-3</c:v>
                </c:pt>
                <c:pt idx="787">
                  <c:v>1.36281194341807E-4</c:v>
                </c:pt>
                <c:pt idx="788">
                  <c:v>7.7189199703654103E-4</c:v>
                </c:pt>
                <c:pt idx="789">
                  <c:v>2.11913214299486E-3</c:v>
                </c:pt>
                <c:pt idx="790" formatCode="0.00E+00">
                  <c:v>3.8364723036057703E-5</c:v>
                </c:pt>
                <c:pt idx="791">
                  <c:v>1.56283696855909E-4</c:v>
                </c:pt>
                <c:pt idx="792" formatCode="0.00E+00">
                  <c:v>6.71228756325384E-5</c:v>
                </c:pt>
                <c:pt idx="793">
                  <c:v>2.5230519448593E-4</c:v>
                </c:pt>
                <c:pt idx="794">
                  <c:v>2.1199549152083198E-2</c:v>
                </c:pt>
                <c:pt idx="795">
                  <c:v>5.2802820595192299E-4</c:v>
                </c:pt>
                <c:pt idx="796">
                  <c:v>1.25461791727091E-3</c:v>
                </c:pt>
                <c:pt idx="797">
                  <c:v>1.4368704286644E-3</c:v>
                </c:pt>
                <c:pt idx="798">
                  <c:v>1.4099269265989799E-4</c:v>
                </c:pt>
                <c:pt idx="799">
                  <c:v>4.53740560949684E-4</c:v>
                </c:pt>
                <c:pt idx="800" formatCode="0.00E+00">
                  <c:v>8.7314599796434794E-5</c:v>
                </c:pt>
                <c:pt idx="801">
                  <c:v>7.0392070225137804E-3</c:v>
                </c:pt>
                <c:pt idx="802">
                  <c:v>2.8568211536451299E-3</c:v>
                </c:pt>
                <c:pt idx="803">
                  <c:v>5.5037461119344195E-4</c:v>
                </c:pt>
                <c:pt idx="804">
                  <c:v>3.4400025383286999E-3</c:v>
                </c:pt>
                <c:pt idx="805">
                  <c:v>6.3970550981372696E-3</c:v>
                </c:pt>
                <c:pt idx="806" formatCode="0.00E+00">
                  <c:v>2.85142042090528E-5</c:v>
                </c:pt>
                <c:pt idx="807">
                  <c:v>1.8732358256184101E-4</c:v>
                </c:pt>
                <c:pt idx="808" formatCode="0.00E+00">
                  <c:v>8.2204870106726403E-5</c:v>
                </c:pt>
                <c:pt idx="809">
                  <c:v>0.33002178004667398</c:v>
                </c:pt>
                <c:pt idx="810">
                  <c:v>6.7266429376832402E-4</c:v>
                </c:pt>
                <c:pt idx="811">
                  <c:v>2.07061560257517E-4</c:v>
                </c:pt>
                <c:pt idx="812" formatCode="0.00E+00">
                  <c:v>3.8819192316959099E-5</c:v>
                </c:pt>
                <c:pt idx="813">
                  <c:v>1.87477823597311E-4</c:v>
                </c:pt>
                <c:pt idx="814">
                  <c:v>1.350850176666E-2</c:v>
                </c:pt>
                <c:pt idx="815">
                  <c:v>5.1677758908201896E-3</c:v>
                </c:pt>
                <c:pt idx="816">
                  <c:v>1.01122086141992E-4</c:v>
                </c:pt>
                <c:pt idx="817" formatCode="0.00E+00">
                  <c:v>5.1536479762118497E-5</c:v>
                </c:pt>
                <c:pt idx="818" formatCode="0.00E+00">
                  <c:v>4.8733714032724998E-5</c:v>
                </c:pt>
                <c:pt idx="819">
                  <c:v>1.56680601811504E-4</c:v>
                </c:pt>
                <c:pt idx="820" formatCode="0.00E+00">
                  <c:v>1.1119980932874401E-5</c:v>
                </c:pt>
                <c:pt idx="821">
                  <c:v>1.93532642125272E-3</c:v>
                </c:pt>
                <c:pt idx="822">
                  <c:v>1.74226040217196E-3</c:v>
                </c:pt>
                <c:pt idx="823">
                  <c:v>1.1054776910209101E-3</c:v>
                </c:pt>
                <c:pt idx="824" formatCode="0.00E+00">
                  <c:v>1.46171201213871E-5</c:v>
                </c:pt>
                <c:pt idx="825">
                  <c:v>5.5181345325130504E-4</c:v>
                </c:pt>
                <c:pt idx="826">
                  <c:v>5.3452062971765099E-4</c:v>
                </c:pt>
                <c:pt idx="827">
                  <c:v>1.35257964100276E-4</c:v>
                </c:pt>
                <c:pt idx="828">
                  <c:v>1.4225065052690801E-3</c:v>
                </c:pt>
                <c:pt idx="829" formatCode="0.00E+00">
                  <c:v>8.1433121297797806E-5</c:v>
                </c:pt>
                <c:pt idx="830">
                  <c:v>1.5437230175627199E-4</c:v>
                </c:pt>
                <c:pt idx="831">
                  <c:v>2.68851376420127E-2</c:v>
                </c:pt>
                <c:pt idx="832">
                  <c:v>1.3018761751915199E-3</c:v>
                </c:pt>
                <c:pt idx="833">
                  <c:v>8.0922524583842206E-3</c:v>
                </c:pt>
                <c:pt idx="834">
                  <c:v>2.1490631222148499E-3</c:v>
                </c:pt>
                <c:pt idx="835" formatCode="0.00E+00">
                  <c:v>5.1615485451398297E-5</c:v>
                </c:pt>
                <c:pt idx="836">
                  <c:v>2.3485588867068401E-3</c:v>
                </c:pt>
                <c:pt idx="837" formatCode="0.00E+00">
                  <c:v>2.26389002465728E-5</c:v>
                </c:pt>
                <c:pt idx="838" formatCode="0.00E+00">
                  <c:v>8.3658680918141402E-5</c:v>
                </c:pt>
                <c:pt idx="839">
                  <c:v>3.4805715734840398E-4</c:v>
                </c:pt>
                <c:pt idx="840">
                  <c:v>2.3163608862674799E-4</c:v>
                </c:pt>
                <c:pt idx="841">
                  <c:v>0.25331351713008798</c:v>
                </c:pt>
                <c:pt idx="842">
                  <c:v>1.77033499668854E-3</c:v>
                </c:pt>
                <c:pt idx="843" formatCode="0.00E+00">
                  <c:v>2.63209177971732E-5</c:v>
                </c:pt>
                <c:pt idx="844">
                  <c:v>1.14128747491616E-4</c:v>
                </c:pt>
                <c:pt idx="845" formatCode="0.00E+00">
                  <c:v>4.6115509292159601E-5</c:v>
                </c:pt>
                <c:pt idx="846" formatCode="0.00E+00">
                  <c:v>6.6643004152218803E-5</c:v>
                </c:pt>
                <c:pt idx="847" formatCode="0.00E+00">
                  <c:v>6.3396369925246604E-5</c:v>
                </c:pt>
                <c:pt idx="848">
                  <c:v>2.2188121450750198E-3</c:v>
                </c:pt>
                <c:pt idx="849">
                  <c:v>2.8910072136677098E-4</c:v>
                </c:pt>
                <c:pt idx="850">
                  <c:v>1.2230191911803101E-4</c:v>
                </c:pt>
                <c:pt idx="851">
                  <c:v>3.8861818838009101E-4</c:v>
                </c:pt>
                <c:pt idx="852">
                  <c:v>3.98356280320316E-4</c:v>
                </c:pt>
                <c:pt idx="853" formatCode="0.00E+00">
                  <c:v>6.6563205174523197E-5</c:v>
                </c:pt>
                <c:pt idx="854">
                  <c:v>3.80456341334523E-3</c:v>
                </c:pt>
                <c:pt idx="855">
                  <c:v>1.5146687108408699E-3</c:v>
                </c:pt>
                <c:pt idx="856">
                  <c:v>1.79019479235464E-3</c:v>
                </c:pt>
                <c:pt idx="857">
                  <c:v>2.4622164370903603E-4</c:v>
                </c:pt>
                <c:pt idx="858" formatCode="0.00E+00">
                  <c:v>7.3974335055424899E-5</c:v>
                </c:pt>
                <c:pt idx="859">
                  <c:v>4.36444338770272E-4</c:v>
                </c:pt>
                <c:pt idx="860">
                  <c:v>1.6264708569948901E-4</c:v>
                </c:pt>
                <c:pt idx="861" formatCode="0.00E+00">
                  <c:v>7.2589525877609002E-5</c:v>
                </c:pt>
                <c:pt idx="862">
                  <c:v>2.5150335813217999E-2</c:v>
                </c:pt>
                <c:pt idx="863" formatCode="0.00E+00">
                  <c:v>2.7571642354691401E-5</c:v>
                </c:pt>
                <c:pt idx="864">
                  <c:v>2.31658832991686E-4</c:v>
                </c:pt>
                <c:pt idx="865">
                  <c:v>1.9582280348187501E-4</c:v>
                </c:pt>
                <c:pt idx="866">
                  <c:v>5.0152208102346801E-4</c:v>
                </c:pt>
                <c:pt idx="867">
                  <c:v>1.7751094377219799E-3</c:v>
                </c:pt>
                <c:pt idx="868" formatCode="0.00E+00">
                  <c:v>6.1260353695518003E-5</c:v>
                </c:pt>
                <c:pt idx="869" formatCode="0.00E+00">
                  <c:v>6.9493188008440895E-5</c:v>
                </c:pt>
                <c:pt idx="870">
                  <c:v>1.1423856010605101E-3</c:v>
                </c:pt>
                <c:pt idx="871" formatCode="0.00E+00">
                  <c:v>3.75441136311162E-5</c:v>
                </c:pt>
                <c:pt idx="872" formatCode="0.00E+00">
                  <c:v>2.3309531665551601E-5</c:v>
                </c:pt>
                <c:pt idx="873">
                  <c:v>7.1073438203481001E-4</c:v>
                </c:pt>
                <c:pt idx="874" formatCode="0.00E+00">
                  <c:v>2.24754108576758E-5</c:v>
                </c:pt>
                <c:pt idx="875" formatCode="0.00E+00">
                  <c:v>8.1047008888698397E-5</c:v>
                </c:pt>
                <c:pt idx="876">
                  <c:v>2.1988611256617998E-3</c:v>
                </c:pt>
                <c:pt idx="877">
                  <c:v>1.10585928847114E-3</c:v>
                </c:pt>
                <c:pt idx="878">
                  <c:v>5.15342517056283E-4</c:v>
                </c:pt>
                <c:pt idx="879">
                  <c:v>1.7450920821190401E-4</c:v>
                </c:pt>
                <c:pt idx="880">
                  <c:v>2.8221066496241198E-4</c:v>
                </c:pt>
                <c:pt idx="881">
                  <c:v>2.8084797836328403E-4</c:v>
                </c:pt>
                <c:pt idx="882">
                  <c:v>7.3195522065177699E-3</c:v>
                </c:pt>
                <c:pt idx="883">
                  <c:v>1.05964572479916E-2</c:v>
                </c:pt>
                <c:pt idx="884">
                  <c:v>1.44796257142109E-4</c:v>
                </c:pt>
                <c:pt idx="885">
                  <c:v>2.2484978994789001E-3</c:v>
                </c:pt>
                <c:pt idx="886">
                  <c:v>5.9950343323739398E-3</c:v>
                </c:pt>
                <c:pt idx="887">
                  <c:v>6.6120276838605699E-4</c:v>
                </c:pt>
                <c:pt idx="888">
                  <c:v>1.18027551755429E-4</c:v>
                </c:pt>
                <c:pt idx="889">
                  <c:v>9.0842352008002995E-3</c:v>
                </c:pt>
                <c:pt idx="890">
                  <c:v>2.5013651451493801E-4</c:v>
                </c:pt>
                <c:pt idx="891">
                  <c:v>4.5532163282457801E-3</c:v>
                </c:pt>
                <c:pt idx="892" formatCode="0.00E+00">
                  <c:v>6.3645258043628299E-5</c:v>
                </c:pt>
                <c:pt idx="893" formatCode="0.00E+00">
                  <c:v>5.4345055819656401E-5</c:v>
                </c:pt>
                <c:pt idx="894">
                  <c:v>8.0246430778078699E-4</c:v>
                </c:pt>
                <c:pt idx="895" formatCode="0.00E+00">
                  <c:v>6.8996231855013597E-5</c:v>
                </c:pt>
                <c:pt idx="896">
                  <c:v>1.2684495809999399E-4</c:v>
                </c:pt>
                <c:pt idx="897">
                  <c:v>1.7178583931286699E-4</c:v>
                </c:pt>
                <c:pt idx="898">
                  <c:v>4.8462452152829702E-3</c:v>
                </c:pt>
                <c:pt idx="899">
                  <c:v>5.7549762472260896E-3</c:v>
                </c:pt>
                <c:pt idx="900" formatCode="0.00E+00">
                  <c:v>4.3647268992241198E-5</c:v>
                </c:pt>
                <c:pt idx="901">
                  <c:v>3.8901496425896101E-4</c:v>
                </c:pt>
                <c:pt idx="902">
                  <c:v>1.7801168403175501E-4</c:v>
                </c:pt>
                <c:pt idx="903">
                  <c:v>3.6791687233527301E-4</c:v>
                </c:pt>
                <c:pt idx="904">
                  <c:v>0.240349470650534</c:v>
                </c:pt>
                <c:pt idx="905" formatCode="0.00E+00">
                  <c:v>8.5054303505111305E-5</c:v>
                </c:pt>
                <c:pt idx="906">
                  <c:v>9.3239431322324098E-4</c:v>
                </c:pt>
                <c:pt idx="907">
                  <c:v>4.8777341511104899E-4</c:v>
                </c:pt>
                <c:pt idx="908">
                  <c:v>1.34245539550876E-4</c:v>
                </c:pt>
                <c:pt idx="909">
                  <c:v>2.9144191929027599E-4</c:v>
                </c:pt>
                <c:pt idx="910">
                  <c:v>1.5124324561893801E-3</c:v>
                </c:pt>
                <c:pt idx="911">
                  <c:v>1.3061508954120301E-4</c:v>
                </c:pt>
                <c:pt idx="912">
                  <c:v>1.2032180460258E-4</c:v>
                </c:pt>
                <c:pt idx="913">
                  <c:v>7.1726833748039602E-4</c:v>
                </c:pt>
                <c:pt idx="914">
                  <c:v>4.71614850590369E-4</c:v>
                </c:pt>
                <c:pt idx="915">
                  <c:v>7.8325312828202605E-3</c:v>
                </c:pt>
                <c:pt idx="916">
                  <c:v>7.9584230842309703E-3</c:v>
                </c:pt>
                <c:pt idx="917" formatCode="0.00E+00">
                  <c:v>7.3098529805692194E-5</c:v>
                </c:pt>
                <c:pt idx="918">
                  <c:v>7.6492052365077399E-4</c:v>
                </c:pt>
                <c:pt idx="919" formatCode="0.00E+00">
                  <c:v>3.6633516068321601E-5</c:v>
                </c:pt>
                <c:pt idx="920" formatCode="0.00E+00">
                  <c:v>2.3844551026522798E-5</c:v>
                </c:pt>
                <c:pt idx="921">
                  <c:v>9.5936704253335406E-2</c:v>
                </c:pt>
                <c:pt idx="922">
                  <c:v>1.4514760180648E-3</c:v>
                </c:pt>
                <c:pt idx="923" formatCode="0.00E+00">
                  <c:v>4.2461940639188501E-5</c:v>
                </c:pt>
                <c:pt idx="924">
                  <c:v>3.3222662562975699E-3</c:v>
                </c:pt>
                <c:pt idx="925">
                  <c:v>5.5294691504991303E-4</c:v>
                </c:pt>
                <c:pt idx="926" formatCode="0.00E+00">
                  <c:v>3.6810440771718401E-5</c:v>
                </c:pt>
                <c:pt idx="927">
                  <c:v>7.9338366829563296E-4</c:v>
                </c:pt>
                <c:pt idx="928">
                  <c:v>2.37819988313607E-3</c:v>
                </c:pt>
                <c:pt idx="929" formatCode="0.00E+00">
                  <c:v>8.2917495061040806E-5</c:v>
                </c:pt>
                <c:pt idx="930">
                  <c:v>4.3142564911909098E-4</c:v>
                </c:pt>
                <c:pt idx="931">
                  <c:v>1.5436850164902299E-3</c:v>
                </c:pt>
                <c:pt idx="932">
                  <c:v>1.5865231454305999E-3</c:v>
                </c:pt>
                <c:pt idx="933">
                  <c:v>2.7217890469432898E-4</c:v>
                </c:pt>
                <c:pt idx="934" formatCode="0.00E+00">
                  <c:v>4.72183165517098E-5</c:v>
                </c:pt>
                <c:pt idx="935">
                  <c:v>3.9794967766893202E-4</c:v>
                </c:pt>
                <c:pt idx="936">
                  <c:v>5.5864675310400404E-3</c:v>
                </c:pt>
                <c:pt idx="937">
                  <c:v>1.08834882377917E-4</c:v>
                </c:pt>
                <c:pt idx="938">
                  <c:v>3.1802142982282299E-4</c:v>
                </c:pt>
                <c:pt idx="939">
                  <c:v>8.5306154275619102E-4</c:v>
                </c:pt>
                <c:pt idx="940">
                  <c:v>6.6109271798220804E-4</c:v>
                </c:pt>
                <c:pt idx="941">
                  <c:v>1.62211899552273E-2</c:v>
                </c:pt>
                <c:pt idx="942">
                  <c:v>1.47646033095043E-3</c:v>
                </c:pt>
                <c:pt idx="943">
                  <c:v>1.5187768763067299E-4</c:v>
                </c:pt>
                <c:pt idx="944">
                  <c:v>1.6424032774816099E-3</c:v>
                </c:pt>
                <c:pt idx="945">
                  <c:v>8.54411025535435E-4</c:v>
                </c:pt>
                <c:pt idx="946">
                  <c:v>5.9381448563576903E-4</c:v>
                </c:pt>
                <c:pt idx="947" formatCode="0.00E+00">
                  <c:v>2.1908092399353001E-5</c:v>
                </c:pt>
                <c:pt idx="948">
                  <c:v>3.50184222416498E-4</c:v>
                </c:pt>
                <c:pt idx="949">
                  <c:v>1.17032441249288E-4</c:v>
                </c:pt>
                <c:pt idx="950">
                  <c:v>5.9452628535880798E-2</c:v>
                </c:pt>
                <c:pt idx="951">
                  <c:v>4.3543144292666602E-3</c:v>
                </c:pt>
                <c:pt idx="952">
                  <c:v>1.2978908320381599E-4</c:v>
                </c:pt>
                <c:pt idx="953" formatCode="0.00E+00">
                  <c:v>9.0176134787053696E-5</c:v>
                </c:pt>
                <c:pt idx="954">
                  <c:v>2.5357163751679702E-4</c:v>
                </c:pt>
                <c:pt idx="955">
                  <c:v>4.9947776194253198E-4</c:v>
                </c:pt>
                <c:pt idx="956">
                  <c:v>2.8058736962058002E-4</c:v>
                </c:pt>
                <c:pt idx="957" formatCode="0.00E+00">
                  <c:v>1.9280743698454299E-5</c:v>
                </c:pt>
                <c:pt idx="958">
                  <c:v>5.7383622554270505E-4</c:v>
                </c:pt>
                <c:pt idx="959">
                  <c:v>4.0051170633924001E-4</c:v>
                </c:pt>
                <c:pt idx="960">
                  <c:v>0.21392319873346999</c:v>
                </c:pt>
                <c:pt idx="961">
                  <c:v>4.2922204846787299E-4</c:v>
                </c:pt>
                <c:pt idx="962" formatCode="0.00E+00">
                  <c:v>4.1603369574180803E-5</c:v>
                </c:pt>
                <c:pt idx="963">
                  <c:v>8.1209161930756598E-4</c:v>
                </c:pt>
                <c:pt idx="964">
                  <c:v>1.87304767691226E-4</c:v>
                </c:pt>
                <c:pt idx="965">
                  <c:v>5.44576427033531E-4</c:v>
                </c:pt>
                <c:pt idx="966">
                  <c:v>1.650839923237E-4</c:v>
                </c:pt>
                <c:pt idx="967">
                  <c:v>2.84461641944505E-4</c:v>
                </c:pt>
                <c:pt idx="968">
                  <c:v>2.5669610659970801E-4</c:v>
                </c:pt>
                <c:pt idx="969">
                  <c:v>0.21113817065248</c:v>
                </c:pt>
                <c:pt idx="970" formatCode="0.00E+00">
                  <c:v>7.4842550317068106E-5</c:v>
                </c:pt>
                <c:pt idx="971">
                  <c:v>1.7816097498557999</c:v>
                </c:pt>
                <c:pt idx="972">
                  <c:v>9.5515787926685705E-2</c:v>
                </c:pt>
                <c:pt idx="973">
                  <c:v>3.2925640302304299E-4</c:v>
                </c:pt>
                <c:pt idx="974">
                  <c:v>4.3575820512166299E-4</c:v>
                </c:pt>
                <c:pt idx="975">
                  <c:v>1.14393860360865E-3</c:v>
                </c:pt>
                <c:pt idx="976">
                  <c:v>1.8421725661600202E-2</c:v>
                </c:pt>
                <c:pt idx="977">
                  <c:v>1.28077170843239E-3</c:v>
                </c:pt>
                <c:pt idx="978">
                  <c:v>1.5849350546969801E-2</c:v>
                </c:pt>
                <c:pt idx="979">
                  <c:v>2.6769147120296499E-3</c:v>
                </c:pt>
                <c:pt idx="980">
                  <c:v>3.3579866697402999E-4</c:v>
                </c:pt>
                <c:pt idx="981">
                  <c:v>1.7641750499410399E-4</c:v>
                </c:pt>
                <c:pt idx="982">
                  <c:v>7.0031455108225595E-4</c:v>
                </c:pt>
                <c:pt idx="983">
                  <c:v>1.00480875857748E-3</c:v>
                </c:pt>
                <c:pt idx="984">
                  <c:v>1.05436797070152E-2</c:v>
                </c:pt>
                <c:pt idx="985">
                  <c:v>3.9333205798136199E-4</c:v>
                </c:pt>
                <c:pt idx="986">
                  <c:v>4.2089579441984201E-3</c:v>
                </c:pt>
                <c:pt idx="987">
                  <c:v>6.2981235985499096E-4</c:v>
                </c:pt>
                <c:pt idx="988">
                  <c:v>7.1539051057729799E-4</c:v>
                </c:pt>
                <c:pt idx="989">
                  <c:v>1.17069167041843E-4</c:v>
                </c:pt>
                <c:pt idx="990">
                  <c:v>1.05888452487957E-4</c:v>
                </c:pt>
                <c:pt idx="991" formatCode="0.00E+00">
                  <c:v>6.9093764897761405E-5</c:v>
                </c:pt>
                <c:pt idx="992">
                  <c:v>3.7482257957352501E-2</c:v>
                </c:pt>
                <c:pt idx="993">
                  <c:v>2.68282888026449</c:v>
                </c:pt>
                <c:pt idx="994">
                  <c:v>1.31985724976218E-2</c:v>
                </c:pt>
                <c:pt idx="995" formatCode="0.00E+00">
                  <c:v>5.1485200407795603E-5</c:v>
                </c:pt>
                <c:pt idx="996" formatCode="0.00E+00">
                  <c:v>7.8274215440840098E-5</c:v>
                </c:pt>
                <c:pt idx="997">
                  <c:v>1.9241900779763099E-4</c:v>
                </c:pt>
                <c:pt idx="998">
                  <c:v>4.8192197959670801E-4</c:v>
                </c:pt>
                <c:pt idx="999">
                  <c:v>0.48974165149016502</c:v>
                </c:pt>
                <c:pt idx="1000">
                  <c:v>3.8320029628739598E-4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7-423C-80D1-041A5E2774DC}"/>
            </c:ext>
          </c:extLst>
        </c:ser>
        <c:ser>
          <c:idx val="1"/>
          <c:order val="1"/>
          <c:tx>
            <c:v>Cholesky Scipy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Sheet1!$BO$4:$BO$1003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 formatCode="0.00E+00">
                  <c:v>6.9618685722138495E-14</c:v>
                </c:pt>
                <c:pt idx="3" formatCode="0.00E+00">
                  <c:v>2.79740954809846E-14</c:v>
                </c:pt>
                <c:pt idx="4" formatCode="0.00E+00">
                  <c:v>4.7132073040577802E-14</c:v>
                </c:pt>
                <c:pt idx="5" formatCode="0.00E+00">
                  <c:v>6.8212102632969598E-13</c:v>
                </c:pt>
                <c:pt idx="6" formatCode="0.00E+00">
                  <c:v>6.9794830224831497E-12</c:v>
                </c:pt>
                <c:pt idx="7" formatCode="0.00E+00">
                  <c:v>6.9788533776776102E-11</c:v>
                </c:pt>
                <c:pt idx="8" formatCode="0.00E+00">
                  <c:v>8.2858910710859108E-12</c:v>
                </c:pt>
                <c:pt idx="9" formatCode="0.00E+00">
                  <c:v>8.5972734849827702E-13</c:v>
                </c:pt>
                <c:pt idx="10" formatCode="0.00E+00">
                  <c:v>3.7013752708161704E-12</c:v>
                </c:pt>
                <c:pt idx="11" formatCode="0.00E+00">
                  <c:v>1.5587953840624801E-12</c:v>
                </c:pt>
                <c:pt idx="12" formatCode="0.00E+00">
                  <c:v>2.0898597164115999E-11</c:v>
                </c:pt>
                <c:pt idx="13" formatCode="0.00E+00">
                  <c:v>1.1999816708318101E-10</c:v>
                </c:pt>
                <c:pt idx="14" formatCode="0.00E+00">
                  <c:v>7.3184660047586797E-12</c:v>
                </c:pt>
                <c:pt idx="15" formatCode="0.00E+00">
                  <c:v>9.9230831961801205E-11</c:v>
                </c:pt>
                <c:pt idx="16" formatCode="0.00E+00">
                  <c:v>4.05108175097122E-11</c:v>
                </c:pt>
                <c:pt idx="17" formatCode="0.00E+00">
                  <c:v>7.5522295507394799E-11</c:v>
                </c:pt>
                <c:pt idx="18" formatCode="0.00E+00">
                  <c:v>2.2026812574388998E-9</c:v>
                </c:pt>
                <c:pt idx="19" formatCode="0.00E+00">
                  <c:v>1.89174897968769E-10</c:v>
                </c:pt>
                <c:pt idx="20" formatCode="0.00E+00">
                  <c:v>2.0463946078958598E-9</c:v>
                </c:pt>
                <c:pt idx="21" formatCode="0.00E+00">
                  <c:v>1.8915250908201399E-9</c:v>
                </c:pt>
                <c:pt idx="22" formatCode="0.00E+00">
                  <c:v>2.80029859247236E-11</c:v>
                </c:pt>
                <c:pt idx="23" formatCode="0.00E+00">
                  <c:v>6.4565914794160199E-9</c:v>
                </c:pt>
                <c:pt idx="24" formatCode="0.00E+00">
                  <c:v>6.5895596975855996E-9</c:v>
                </c:pt>
                <c:pt idx="25" formatCode="0.00E+00">
                  <c:v>3.4896645686021401E-8</c:v>
                </c:pt>
                <c:pt idx="26" formatCode="0.00E+00">
                  <c:v>4.5110937207937199E-10</c:v>
                </c:pt>
                <c:pt idx="27" formatCode="0.00E+00">
                  <c:v>5.4702815248028898E-9</c:v>
                </c:pt>
                <c:pt idx="28" formatCode="0.00E+00">
                  <c:v>2.5590278375703102E-10</c:v>
                </c:pt>
                <c:pt idx="29" formatCode="0.00E+00">
                  <c:v>3.9761257362742201E-7</c:v>
                </c:pt>
                <c:pt idx="30" formatCode="0.00E+00">
                  <c:v>1.61219320205865E-10</c:v>
                </c:pt>
                <c:pt idx="31" formatCode="0.00E+00">
                  <c:v>4.10817860785554E-10</c:v>
                </c:pt>
                <c:pt idx="32" formatCode="0.00E+00">
                  <c:v>7.8750469373947703E-9</c:v>
                </c:pt>
                <c:pt idx="33" formatCode="0.00E+00">
                  <c:v>1.7961081228469501E-11</c:v>
                </c:pt>
                <c:pt idx="34" formatCode="0.00E+00">
                  <c:v>1.2585513940104001E-9</c:v>
                </c:pt>
                <c:pt idx="35" formatCode="0.00E+00">
                  <c:v>1.46331790485146E-9</c:v>
                </c:pt>
                <c:pt idx="36" formatCode="0.00E+00">
                  <c:v>1.23064816649223E-9</c:v>
                </c:pt>
                <c:pt idx="37" formatCode="0.00E+00">
                  <c:v>1.0512688704275599E-9</c:v>
                </c:pt>
                <c:pt idx="38" formatCode="0.00E+00">
                  <c:v>1.5686608576179701E-10</c:v>
                </c:pt>
                <c:pt idx="39" formatCode="0.00E+00">
                  <c:v>7.8458982558854399E-10</c:v>
                </c:pt>
                <c:pt idx="40" formatCode="0.00E+00">
                  <c:v>1.2791368896804301E-7</c:v>
                </c:pt>
                <c:pt idx="41" formatCode="0.00E+00">
                  <c:v>1.01321465251555E-9</c:v>
                </c:pt>
                <c:pt idx="42" formatCode="0.00E+00">
                  <c:v>2.0230825986925902E-9</c:v>
                </c:pt>
                <c:pt idx="43" formatCode="0.00E+00">
                  <c:v>1.13385942482056E-9</c:v>
                </c:pt>
                <c:pt idx="44" formatCode="0.00E+00">
                  <c:v>2.3747726970847402E-9</c:v>
                </c:pt>
                <c:pt idx="45" formatCode="0.00E+00">
                  <c:v>2.2362653063957699E-9</c:v>
                </c:pt>
                <c:pt idx="46" formatCode="0.00E+00">
                  <c:v>4.0836210829445197E-10</c:v>
                </c:pt>
                <c:pt idx="47" formatCode="0.00E+00">
                  <c:v>2.4087705761844402E-10</c:v>
                </c:pt>
                <c:pt idx="48" formatCode="0.00E+00">
                  <c:v>1.26098873913811E-9</c:v>
                </c:pt>
                <c:pt idx="49" formatCode="0.00E+00">
                  <c:v>4.0116861788818502E-10</c:v>
                </c:pt>
                <c:pt idx="50" formatCode="0.00E+00">
                  <c:v>9.3103149082195893E-9</c:v>
                </c:pt>
                <c:pt idx="51" formatCode="0.00E+00">
                  <c:v>2.7723594578238799E-9</c:v>
                </c:pt>
                <c:pt idx="52" formatCode="0.00E+00">
                  <c:v>3.9875434149182196E-9</c:v>
                </c:pt>
                <c:pt idx="53" formatCode="0.00E+00">
                  <c:v>4.6946562480715099E-9</c:v>
                </c:pt>
                <c:pt idx="54" formatCode="0.00E+00">
                  <c:v>1.39910440679196E-9</c:v>
                </c:pt>
                <c:pt idx="55" formatCode="0.00E+00">
                  <c:v>1.82723619705817E-9</c:v>
                </c:pt>
                <c:pt idx="56" formatCode="0.00E+00">
                  <c:v>1.0307852002409501E-8</c:v>
                </c:pt>
                <c:pt idx="57" formatCode="0.00E+00">
                  <c:v>1.98547005429986E-9</c:v>
                </c:pt>
                <c:pt idx="58" formatCode="0.00E+00">
                  <c:v>5.5048570118550601E-9</c:v>
                </c:pt>
                <c:pt idx="59" formatCode="0.00E+00">
                  <c:v>3.06130242354811E-9</c:v>
                </c:pt>
                <c:pt idx="60" formatCode="0.00E+00">
                  <c:v>4.2115163439674599E-9</c:v>
                </c:pt>
                <c:pt idx="61" formatCode="0.00E+00">
                  <c:v>2.32492794101806E-8</c:v>
                </c:pt>
                <c:pt idx="62" formatCode="0.00E+00">
                  <c:v>1.6828357241668401E-8</c:v>
                </c:pt>
                <c:pt idx="63" formatCode="0.00E+00">
                  <c:v>1.49882183777457E-8</c:v>
                </c:pt>
                <c:pt idx="64" formatCode="0.00E+00">
                  <c:v>9.4537269625436599E-8</c:v>
                </c:pt>
                <c:pt idx="65" formatCode="0.00E+00">
                  <c:v>2.7897201865729299E-9</c:v>
                </c:pt>
                <c:pt idx="66" formatCode="0.00E+00">
                  <c:v>2.7927548009658101E-9</c:v>
                </c:pt>
                <c:pt idx="67" formatCode="0.00E+00">
                  <c:v>1.1413015217905601E-6</c:v>
                </c:pt>
                <c:pt idx="68" formatCode="0.00E+00">
                  <c:v>4.5254227943907902E-7</c:v>
                </c:pt>
                <c:pt idx="69" formatCode="0.00E+00">
                  <c:v>2.4955274550196199E-8</c:v>
                </c:pt>
                <c:pt idx="70" formatCode="0.00E+00">
                  <c:v>1.10874333876283E-7</c:v>
                </c:pt>
                <c:pt idx="71" formatCode="0.00E+00">
                  <c:v>4.1159031748919897E-9</c:v>
                </c:pt>
                <c:pt idx="72" formatCode="0.00E+00">
                  <c:v>2.6718774681356099E-8</c:v>
                </c:pt>
                <c:pt idx="73" formatCode="0.00E+00">
                  <c:v>1.64727744660344E-9</c:v>
                </c:pt>
                <c:pt idx="74">
                  <c:v>8.4681124143663896E-4</c:v>
                </c:pt>
                <c:pt idx="75" formatCode="0.00E+00">
                  <c:v>4.0621608153068798E-8</c:v>
                </c:pt>
                <c:pt idx="76" formatCode="0.00E+00">
                  <c:v>2.74878244683923E-8</c:v>
                </c:pt>
                <c:pt idx="77" formatCode="0.00E+00">
                  <c:v>2.0706224887926602E-8</c:v>
                </c:pt>
                <c:pt idx="78" formatCode="0.00E+00">
                  <c:v>6.9294405124106498E-8</c:v>
                </c:pt>
                <c:pt idx="79" formatCode="0.00E+00">
                  <c:v>1.8794495678144098E-8</c:v>
                </c:pt>
                <c:pt idx="80" formatCode="0.00E+00">
                  <c:v>1.5927003077908799E-8</c:v>
                </c:pt>
                <c:pt idx="81" formatCode="0.00E+00">
                  <c:v>1.26262063757198E-7</c:v>
                </c:pt>
                <c:pt idx="82" formatCode="0.00E+00">
                  <c:v>2.87222811253601E-8</c:v>
                </c:pt>
                <c:pt idx="83" formatCode="0.00E+00">
                  <c:v>6.5907113302328098E-7</c:v>
                </c:pt>
                <c:pt idx="84" formatCode="0.00E+00">
                  <c:v>3.1459073342549702E-9</c:v>
                </c:pt>
                <c:pt idx="85" formatCode="0.00E+00">
                  <c:v>3.2236140449023101E-7</c:v>
                </c:pt>
                <c:pt idx="86" formatCode="0.00E+00">
                  <c:v>3.2796904965604102E-8</c:v>
                </c:pt>
                <c:pt idx="87" formatCode="0.00E+00">
                  <c:v>3.0549651881412999E-8</c:v>
                </c:pt>
                <c:pt idx="88" formatCode="0.00E+00">
                  <c:v>4.5595588226723803E-9</c:v>
                </c:pt>
                <c:pt idx="89" formatCode="0.00E+00">
                  <c:v>3.4600329696725E-8</c:v>
                </c:pt>
                <c:pt idx="90" formatCode="0.00E+00">
                  <c:v>1.7746369376656299E-8</c:v>
                </c:pt>
                <c:pt idx="91" formatCode="0.00E+00">
                  <c:v>1.4175696365863399E-7</c:v>
                </c:pt>
                <c:pt idx="92" formatCode="0.00E+00">
                  <c:v>5.7383661683133701E-8</c:v>
                </c:pt>
                <c:pt idx="93" formatCode="0.00E+00">
                  <c:v>5.5268796570741797E-7</c:v>
                </c:pt>
                <c:pt idx="94" formatCode="0.00E+00">
                  <c:v>1.34317251870929E-7</c:v>
                </c:pt>
                <c:pt idx="95" formatCode="0.00E+00">
                  <c:v>7.9438703866373497E-7</c:v>
                </c:pt>
                <c:pt idx="96" formatCode="0.00E+00">
                  <c:v>1.7355603642420399E-7</c:v>
                </c:pt>
                <c:pt idx="97" formatCode="0.00E+00">
                  <c:v>2.4870410921474099E-8</c:v>
                </c:pt>
                <c:pt idx="98" formatCode="0.00E+00">
                  <c:v>9.7239900230251101E-9</c:v>
                </c:pt>
                <c:pt idx="99" formatCode="0.00E+00">
                  <c:v>1.59623364252064E-7</c:v>
                </c:pt>
                <c:pt idx="100" formatCode="0.00E+00">
                  <c:v>2.9804141321591003E-8</c:v>
                </c:pt>
                <c:pt idx="101" formatCode="0.00E+00">
                  <c:v>1.3377890400566701E-6</c:v>
                </c:pt>
                <c:pt idx="102" formatCode="0.00E+00">
                  <c:v>4.9990859240255898E-9</c:v>
                </c:pt>
                <c:pt idx="103" formatCode="0.00E+00">
                  <c:v>2.6403446686146399E-8</c:v>
                </c:pt>
                <c:pt idx="104" formatCode="0.00E+00">
                  <c:v>1.1016408415601501E-7</c:v>
                </c:pt>
                <c:pt idx="105" formatCode="0.00E+00">
                  <c:v>1.62998080469548E-8</c:v>
                </c:pt>
                <c:pt idx="106" formatCode="0.00E+00">
                  <c:v>3.98031459126592E-9</c:v>
                </c:pt>
                <c:pt idx="107" formatCode="0.00E+00">
                  <c:v>1.7674529797250701E-7</c:v>
                </c:pt>
                <c:pt idx="108" formatCode="0.00E+00">
                  <c:v>3.6339285551729599E-6</c:v>
                </c:pt>
                <c:pt idx="109" formatCode="0.00E+00">
                  <c:v>8.9162281429705192E-9</c:v>
                </c:pt>
                <c:pt idx="110" formatCode="0.00E+00">
                  <c:v>5.9833543441633898E-7</c:v>
                </c:pt>
                <c:pt idx="111" formatCode="0.00E+00">
                  <c:v>1.04747916378099E-7</c:v>
                </c:pt>
                <c:pt idx="112" formatCode="0.00E+00">
                  <c:v>1.2791368896804301E-7</c:v>
                </c:pt>
                <c:pt idx="113" formatCode="0.00E+00">
                  <c:v>9.5268427227023402E-8</c:v>
                </c:pt>
                <c:pt idx="114" formatCode="0.00E+00">
                  <c:v>1.24449231389835E-7</c:v>
                </c:pt>
                <c:pt idx="115" formatCode="0.00E+00">
                  <c:v>4.3351540293124198E-8</c:v>
                </c:pt>
                <c:pt idx="116" formatCode="0.00E+00">
                  <c:v>1.2795436751541099E-7</c:v>
                </c:pt>
                <c:pt idx="117">
                  <c:v>1.8645247512588401E-4</c:v>
                </c:pt>
                <c:pt idx="118" formatCode="0.00E+00">
                  <c:v>1.8061641153940901E-8</c:v>
                </c:pt>
                <c:pt idx="119" formatCode="0.00E+00">
                  <c:v>1.29147766617831E-7</c:v>
                </c:pt>
                <c:pt idx="120" formatCode="0.00E+00">
                  <c:v>2.0473215670306798E-8</c:v>
                </c:pt>
                <c:pt idx="121" formatCode="0.00E+00">
                  <c:v>5.3458006643590204E-6</c:v>
                </c:pt>
                <c:pt idx="122" formatCode="0.00E+00">
                  <c:v>6.0595041689394105E-8</c:v>
                </c:pt>
                <c:pt idx="123" formatCode="0.00E+00">
                  <c:v>6.4222103177040603E-7</c:v>
                </c:pt>
                <c:pt idx="124" formatCode="0.00E+00">
                  <c:v>9.6831409888993496E-6</c:v>
                </c:pt>
                <c:pt idx="125" formatCode="0.00E+00">
                  <c:v>4.6624207041150302E-7</c:v>
                </c:pt>
                <c:pt idx="126" formatCode="0.00E+00">
                  <c:v>8.5082319345744304E-8</c:v>
                </c:pt>
                <c:pt idx="127" formatCode="0.00E+00">
                  <c:v>6.2300398827692405E-7</c:v>
                </c:pt>
                <c:pt idx="128" formatCode="0.00E+00">
                  <c:v>7.86733332348722E-8</c:v>
                </c:pt>
                <c:pt idx="129" formatCode="0.00E+00">
                  <c:v>1.0983191799977E-7</c:v>
                </c:pt>
                <c:pt idx="130" formatCode="0.00E+00">
                  <c:v>1.2801197332989901E-7</c:v>
                </c:pt>
                <c:pt idx="131" formatCode="0.00E+00">
                  <c:v>1.03586350744943E-7</c:v>
                </c:pt>
                <c:pt idx="132" formatCode="0.00E+00">
                  <c:v>1.7827895749754799E-8</c:v>
                </c:pt>
                <c:pt idx="133" formatCode="0.00E+00">
                  <c:v>5.5482130529755603E-8</c:v>
                </c:pt>
                <c:pt idx="134" formatCode="0.00E+00">
                  <c:v>1.5281638470268699E-7</c:v>
                </c:pt>
                <c:pt idx="135" formatCode="0.00E+00">
                  <c:v>8.1055834613108799E-8</c:v>
                </c:pt>
                <c:pt idx="136" formatCode="0.00E+00">
                  <c:v>3.9455005756617001E-8</c:v>
                </c:pt>
                <c:pt idx="137" formatCode="0.00E+00">
                  <c:v>2.3256226807890499E-7</c:v>
                </c:pt>
                <c:pt idx="138">
                  <c:v>4.0461981586627001E-3</c:v>
                </c:pt>
                <c:pt idx="139" formatCode="0.00E+00">
                  <c:v>2.2059397998717099E-8</c:v>
                </c:pt>
                <c:pt idx="140" formatCode="0.00E+00">
                  <c:v>3.7553439217069098E-7</c:v>
                </c:pt>
                <c:pt idx="141" formatCode="0.00E+00">
                  <c:v>1.75165411772243E-8</c:v>
                </c:pt>
                <c:pt idx="142" formatCode="0.00E+00">
                  <c:v>1.8805395401771701E-7</c:v>
                </c:pt>
                <c:pt idx="143" formatCode="0.00E+00">
                  <c:v>5.9515170652230298E-6</c:v>
                </c:pt>
                <c:pt idx="144" formatCode="0.00E+00">
                  <c:v>1.9579014427252799E-6</c:v>
                </c:pt>
                <c:pt idx="145" formatCode="0.00E+00">
                  <c:v>1.18156906419647E-7</c:v>
                </c:pt>
                <c:pt idx="146" formatCode="0.00E+00">
                  <c:v>1.8829785584129399E-6</c:v>
                </c:pt>
                <c:pt idx="147" formatCode="0.00E+00">
                  <c:v>3.9460501265489198E-8</c:v>
                </c:pt>
                <c:pt idx="148" formatCode="0.00E+00">
                  <c:v>6.7294098062441196E-8</c:v>
                </c:pt>
                <c:pt idx="149" formatCode="0.00E+00">
                  <c:v>2.21291023699937E-6</c:v>
                </c:pt>
                <c:pt idx="150" formatCode="0.00E+00">
                  <c:v>2.5103481695528398E-6</c:v>
                </c:pt>
                <c:pt idx="151" formatCode="0.00E+00">
                  <c:v>1.3567423391449401E-6</c:v>
                </c:pt>
                <c:pt idx="152" formatCode="0.00E+00">
                  <c:v>2.84975957526751E-7</c:v>
                </c:pt>
                <c:pt idx="153" formatCode="0.00E+00">
                  <c:v>5.4435585397974098E-8</c:v>
                </c:pt>
                <c:pt idx="154" formatCode="0.00E+00">
                  <c:v>2.5770681806192E-8</c:v>
                </c:pt>
                <c:pt idx="155" formatCode="0.00E+00">
                  <c:v>1.1233734733766001E-7</c:v>
                </c:pt>
                <c:pt idx="156" formatCode="0.00E+00">
                  <c:v>2.7038640479221601E-5</c:v>
                </c:pt>
                <c:pt idx="157">
                  <c:v>3.4483512919495897E-2</c:v>
                </c:pt>
                <c:pt idx="158" formatCode="0.00E+00">
                  <c:v>3.5559688430056397E-8</c:v>
                </c:pt>
                <c:pt idx="159" formatCode="0.00E+00">
                  <c:v>7.21750059485386E-7</c:v>
                </c:pt>
                <c:pt idx="160" formatCode="0.00E+00">
                  <c:v>1.12294873559501E-7</c:v>
                </c:pt>
                <c:pt idx="161" formatCode="0.00E+00">
                  <c:v>1.4722769553579699E-6</c:v>
                </c:pt>
                <c:pt idx="162" formatCode="0.00E+00">
                  <c:v>2.86846385372065E-5</c:v>
                </c:pt>
                <c:pt idx="163">
                  <c:v>1.03774490433597E-3</c:v>
                </c:pt>
                <c:pt idx="164" formatCode="0.00E+00">
                  <c:v>2.15310822236143E-7</c:v>
                </c:pt>
                <c:pt idx="165" formatCode="0.00E+00">
                  <c:v>4.6891328625558498E-7</c:v>
                </c:pt>
                <c:pt idx="166" formatCode="0.00E+00">
                  <c:v>3.8988397772366403E-6</c:v>
                </c:pt>
                <c:pt idx="167" formatCode="0.00E+00">
                  <c:v>1.3575808381194E-6</c:v>
                </c:pt>
                <c:pt idx="168" formatCode="0.00E+00">
                  <c:v>8.1703693253823597E-7</c:v>
                </c:pt>
                <c:pt idx="169" formatCode="0.00E+00">
                  <c:v>2.29972567872437E-8</c:v>
                </c:pt>
                <c:pt idx="170" formatCode="0.00E+00">
                  <c:v>1.6169771807132399E-7</c:v>
                </c:pt>
                <c:pt idx="171" formatCode="0.00E+00">
                  <c:v>2.1354201059845101E-6</c:v>
                </c:pt>
                <c:pt idx="172" formatCode="0.00E+00">
                  <c:v>2.05625226248688E-6</c:v>
                </c:pt>
                <c:pt idx="173" formatCode="0.00E+00">
                  <c:v>3.6853318046636202E-7</c:v>
                </c:pt>
                <c:pt idx="174" formatCode="0.00E+00">
                  <c:v>9.5501158659326906E-8</c:v>
                </c:pt>
                <c:pt idx="175" formatCode="0.00E+00">
                  <c:v>1.50943228180264E-7</c:v>
                </c:pt>
                <c:pt idx="176" formatCode="0.00E+00">
                  <c:v>8.40562866697934E-7</c:v>
                </c:pt>
                <c:pt idx="177" formatCode="0.00E+00">
                  <c:v>4.3270684068455799E-7</c:v>
                </c:pt>
                <c:pt idx="178" formatCode="0.00E+00">
                  <c:v>2.5488862881850898E-7</c:v>
                </c:pt>
                <c:pt idx="179" formatCode="0.00E+00">
                  <c:v>1.3066093941505901E-7</c:v>
                </c:pt>
                <c:pt idx="180" formatCode="0.00E+00">
                  <c:v>5.7966283165544001E-7</c:v>
                </c:pt>
                <c:pt idx="181" formatCode="0.00E+00">
                  <c:v>1.69480238715975E-7</c:v>
                </c:pt>
                <c:pt idx="182" formatCode="0.00E+00">
                  <c:v>3.2208576407685901E-6</c:v>
                </c:pt>
                <c:pt idx="183" formatCode="0.00E+00">
                  <c:v>6.6369264265466603E-7</c:v>
                </c:pt>
                <c:pt idx="184" formatCode="0.00E+00">
                  <c:v>2.61858474944816E-5</c:v>
                </c:pt>
                <c:pt idx="185" formatCode="0.00E+00">
                  <c:v>1.8543378532730201E-7</c:v>
                </c:pt>
                <c:pt idx="186" formatCode="0.00E+00">
                  <c:v>1.1124093595647199E-6</c:v>
                </c:pt>
                <c:pt idx="187" formatCode="0.00E+00">
                  <c:v>2.5002887447371599E-6</c:v>
                </c:pt>
                <c:pt idx="188">
                  <c:v>3.5423705833567503E-4</c:v>
                </c:pt>
                <c:pt idx="189" formatCode="0.00E+00">
                  <c:v>3.2555952189571799E-7</c:v>
                </c:pt>
                <c:pt idx="190" formatCode="0.00E+00">
                  <c:v>2.4867997855780898E-5</c:v>
                </c:pt>
                <c:pt idx="191" formatCode="0.00E+00">
                  <c:v>9.7209035900555705E-6</c:v>
                </c:pt>
                <c:pt idx="192" formatCode="0.00E+00">
                  <c:v>4.0594662048800302E-7</c:v>
                </c:pt>
                <c:pt idx="193" formatCode="0.00E+00">
                  <c:v>1.02428548670318E-6</c:v>
                </c:pt>
                <c:pt idx="194" formatCode="0.00E+00">
                  <c:v>8.8642145644365694E-8</c:v>
                </c:pt>
                <c:pt idx="195" formatCode="0.00E+00">
                  <c:v>1.00249271591323E-5</c:v>
                </c:pt>
                <c:pt idx="196">
                  <c:v>1.7896419569574801E-3</c:v>
                </c:pt>
                <c:pt idx="197" formatCode="0.00E+00">
                  <c:v>1.81490852005955E-7</c:v>
                </c:pt>
                <c:pt idx="198" formatCode="0.00E+00">
                  <c:v>7.4365976369668205E-8</c:v>
                </c:pt>
                <c:pt idx="199" formatCode="0.00E+00">
                  <c:v>1.40622769934186E-7</c:v>
                </c:pt>
                <c:pt idx="200" formatCode="0.00E+00">
                  <c:v>6.5387572160423006E-5</c:v>
                </c:pt>
                <c:pt idx="201" formatCode="0.00E+00">
                  <c:v>1.49658705448864E-5</c:v>
                </c:pt>
                <c:pt idx="202" formatCode="0.00E+00">
                  <c:v>1.6266782527976001E-7</c:v>
                </c:pt>
                <c:pt idx="203" formatCode="0.00E+00">
                  <c:v>2.37873167928374E-7</c:v>
                </c:pt>
                <c:pt idx="204" formatCode="0.00E+00">
                  <c:v>1.44185819817891E-6</c:v>
                </c:pt>
                <c:pt idx="205" formatCode="0.00E+00">
                  <c:v>1.5835104402868298E-5</c:v>
                </c:pt>
                <c:pt idx="206" formatCode="0.00E+00">
                  <c:v>7.9338899494613201E-8</c:v>
                </c:pt>
                <c:pt idx="207">
                  <c:v>2.8889406589300599E-4</c:v>
                </c:pt>
                <c:pt idx="208" formatCode="0.00E+00">
                  <c:v>2.1988145328448698E-6</c:v>
                </c:pt>
                <c:pt idx="209" formatCode="0.00E+00">
                  <c:v>2.5227344639608899E-5</c:v>
                </c:pt>
                <c:pt idx="210" formatCode="0.00E+00">
                  <c:v>2.9525363993279899E-6</c:v>
                </c:pt>
                <c:pt idx="211" formatCode="0.00E+00">
                  <c:v>1.20312459018435E-6</c:v>
                </c:pt>
                <c:pt idx="212">
                  <c:v>1.0613362586840301E-3</c:v>
                </c:pt>
                <c:pt idx="213" formatCode="0.00E+00">
                  <c:v>5.9556941970809903E-6</c:v>
                </c:pt>
                <c:pt idx="214" formatCode="0.00E+00">
                  <c:v>2.3168550454787101E-6</c:v>
                </c:pt>
                <c:pt idx="215" formatCode="0.00E+00">
                  <c:v>1.05087898868056E-7</c:v>
                </c:pt>
                <c:pt idx="216">
                  <c:v>6.1205388138941403E-4</c:v>
                </c:pt>
                <c:pt idx="217" formatCode="0.00E+00">
                  <c:v>1.3533370038302701E-7</c:v>
                </c:pt>
                <c:pt idx="218" formatCode="0.00E+00">
                  <c:v>1.06661768638487E-6</c:v>
                </c:pt>
                <c:pt idx="219" formatCode="0.00E+00">
                  <c:v>2.93849614157006E-7</c:v>
                </c:pt>
                <c:pt idx="220" formatCode="0.00E+00">
                  <c:v>6.4092317723055303E-7</c:v>
                </c:pt>
                <c:pt idx="221" formatCode="0.00E+00">
                  <c:v>3.1046026015250498E-8</c:v>
                </c:pt>
                <c:pt idx="222" formatCode="0.00E+00">
                  <c:v>2.9131979740344801E-5</c:v>
                </c:pt>
                <c:pt idx="223" formatCode="0.00E+00">
                  <c:v>2.2977764503770501E-6</c:v>
                </c:pt>
                <c:pt idx="224" formatCode="0.00E+00">
                  <c:v>2.04145908355712E-6</c:v>
                </c:pt>
                <c:pt idx="225" formatCode="0.00E+00">
                  <c:v>7.7557645318943803E-7</c:v>
                </c:pt>
                <c:pt idx="226" formatCode="0.00E+00">
                  <c:v>1.93434062088136E-6</c:v>
                </c:pt>
                <c:pt idx="227" formatCode="0.00E+00">
                  <c:v>2.14935852962548E-7</c:v>
                </c:pt>
                <c:pt idx="228" formatCode="0.00E+00">
                  <c:v>8.9255841004061092E-6</c:v>
                </c:pt>
                <c:pt idx="229" formatCode="0.00E+00">
                  <c:v>2.25227921341431E-6</c:v>
                </c:pt>
                <c:pt idx="230" formatCode="0.00E+00">
                  <c:v>2.90781518783538E-7</c:v>
                </c:pt>
                <c:pt idx="231" formatCode="0.00E+00">
                  <c:v>3.68784924470322E-7</c:v>
                </c:pt>
                <c:pt idx="232" formatCode="0.00E+00">
                  <c:v>1.1586542987547801E-6</c:v>
                </c:pt>
                <c:pt idx="233" formatCode="0.00E+00">
                  <c:v>5.41451690157688E-6</c:v>
                </c:pt>
                <c:pt idx="234" formatCode="0.00E+00">
                  <c:v>4.7815319992819997E-7</c:v>
                </c:pt>
                <c:pt idx="235" formatCode="0.00E+00">
                  <c:v>1.48586620816067E-5</c:v>
                </c:pt>
                <c:pt idx="236" formatCode="0.00E+00">
                  <c:v>1.4673104649338301E-6</c:v>
                </c:pt>
                <c:pt idx="237" formatCode="0.00E+00">
                  <c:v>4.4876004153980296E-6</c:v>
                </c:pt>
                <c:pt idx="238" formatCode="0.00E+00">
                  <c:v>1.3761002514177101E-6</c:v>
                </c:pt>
                <c:pt idx="239" formatCode="0.00E+00">
                  <c:v>6.8345504203911597E-6</c:v>
                </c:pt>
                <c:pt idx="240" formatCode="0.00E+00">
                  <c:v>1.07702452748768E-6</c:v>
                </c:pt>
                <c:pt idx="241" formatCode="0.00E+00">
                  <c:v>1.01945795327769E-7</c:v>
                </c:pt>
                <c:pt idx="242" formatCode="0.00E+00">
                  <c:v>3.1741298770097097E-7</c:v>
                </c:pt>
                <c:pt idx="243" formatCode="0.00E+00">
                  <c:v>3.6044797021724799E-6</c:v>
                </c:pt>
                <c:pt idx="244" formatCode="0.00E+00">
                  <c:v>4.0161324806029804E-6</c:v>
                </c:pt>
                <c:pt idx="245" formatCode="0.00E+00">
                  <c:v>4.1912620151309E-7</c:v>
                </c:pt>
                <c:pt idx="246" formatCode="0.00E+00">
                  <c:v>3.57166628630706E-5</c:v>
                </c:pt>
                <c:pt idx="247" formatCode="0.00E+00">
                  <c:v>4.4728063739827097E-6</c:v>
                </c:pt>
                <c:pt idx="248">
                  <c:v>1.2328733306521599E-3</c:v>
                </c:pt>
                <c:pt idx="249">
                  <c:v>1.6432238463577999E-4</c:v>
                </c:pt>
                <c:pt idx="250" formatCode="0.00E+00">
                  <c:v>4.8428773880004798E-7</c:v>
                </c:pt>
                <c:pt idx="251" formatCode="0.00E+00">
                  <c:v>8.68838651575498E-6</c:v>
                </c:pt>
                <c:pt idx="252" formatCode="0.00E+00">
                  <c:v>2.15700420501395E-6</c:v>
                </c:pt>
                <c:pt idx="253" formatCode="0.00E+00">
                  <c:v>8.3645833734787602E-7</c:v>
                </c:pt>
                <c:pt idx="254" formatCode="0.00E+00">
                  <c:v>1.3000142303973601E-6</c:v>
                </c:pt>
                <c:pt idx="255" formatCode="0.00E+00">
                  <c:v>2.3715796091953202E-6</c:v>
                </c:pt>
                <c:pt idx="256" formatCode="0.00E+00">
                  <c:v>1.0856904647479E-6</c:v>
                </c:pt>
                <c:pt idx="257" formatCode="0.00E+00">
                  <c:v>1.3975350961319599E-6</c:v>
                </c:pt>
                <c:pt idx="258" formatCode="0.00E+00">
                  <c:v>6.1392173782863299E-7</c:v>
                </c:pt>
                <c:pt idx="259" formatCode="0.00E+00">
                  <c:v>2.1711579920633602E-5</c:v>
                </c:pt>
                <c:pt idx="260" formatCode="0.00E+00">
                  <c:v>2.2067568270666801E-5</c:v>
                </c:pt>
                <c:pt idx="261" formatCode="0.00E+00">
                  <c:v>1.65273628224121E-6</c:v>
                </c:pt>
                <c:pt idx="262" formatCode="0.00E+00">
                  <c:v>2.4500336797075501E-5</c:v>
                </c:pt>
                <c:pt idx="263" formatCode="0.00E+00">
                  <c:v>5.0689963628087604E-7</c:v>
                </c:pt>
                <c:pt idx="264" formatCode="0.00E+00">
                  <c:v>2.6783650722472401E-5</c:v>
                </c:pt>
                <c:pt idx="265" formatCode="0.00E+00">
                  <c:v>4.4968512939012798E-7</c:v>
                </c:pt>
                <c:pt idx="266" formatCode="0.00E+00">
                  <c:v>1.4743808594279999E-5</c:v>
                </c:pt>
                <c:pt idx="267" formatCode="0.00E+00">
                  <c:v>5.73692770744131E-6</c:v>
                </c:pt>
                <c:pt idx="268" formatCode="0.00E+00">
                  <c:v>1.9037475565714999E-7</c:v>
                </c:pt>
                <c:pt idx="269" formatCode="0.00E+00">
                  <c:v>1.33288367234548E-6</c:v>
                </c:pt>
                <c:pt idx="270" formatCode="0.00E+00">
                  <c:v>4.6855165384855101E-5</c:v>
                </c:pt>
                <c:pt idx="271" formatCode="0.00E+00">
                  <c:v>1.97819186706577E-5</c:v>
                </c:pt>
                <c:pt idx="272" formatCode="0.00E+00">
                  <c:v>2.9051532546838899E-6</c:v>
                </c:pt>
                <c:pt idx="273" formatCode="0.00E+00">
                  <c:v>1.61648412016875E-6</c:v>
                </c:pt>
                <c:pt idx="274" formatCode="0.00E+00">
                  <c:v>1.3068921535778399E-6</c:v>
                </c:pt>
                <c:pt idx="275">
                  <c:v>1.1222976909260601E-4</c:v>
                </c:pt>
                <c:pt idx="276" formatCode="0.00E+00">
                  <c:v>1.06699493935157E-6</c:v>
                </c:pt>
                <c:pt idx="277" formatCode="0.00E+00">
                  <c:v>1.14014820750335E-5</c:v>
                </c:pt>
                <c:pt idx="278" formatCode="0.00E+00">
                  <c:v>2.16548660947975E-6</c:v>
                </c:pt>
                <c:pt idx="279" formatCode="0.00E+00">
                  <c:v>7.1304041549346303E-7</c:v>
                </c:pt>
                <c:pt idx="280" formatCode="0.00E+00">
                  <c:v>1.07793809459935E-5</c:v>
                </c:pt>
                <c:pt idx="281">
                  <c:v>1.00976953318944E-4</c:v>
                </c:pt>
                <c:pt idx="282">
                  <c:v>1.5128292922670999E-4</c:v>
                </c:pt>
                <c:pt idx="283" formatCode="0.00E+00">
                  <c:v>7.6396612755111305E-7</c:v>
                </c:pt>
                <c:pt idx="284" formatCode="0.00E+00">
                  <c:v>1.52426951381336E-6</c:v>
                </c:pt>
                <c:pt idx="285" formatCode="0.00E+00">
                  <c:v>7.3971021166430999E-6</c:v>
                </c:pt>
                <c:pt idx="286" formatCode="0.00E+00">
                  <c:v>2.5936172015137499E-5</c:v>
                </c:pt>
                <c:pt idx="287" formatCode="0.00E+00">
                  <c:v>6.6838020299839998E-6</c:v>
                </c:pt>
                <c:pt idx="288" formatCode="0.00E+00">
                  <c:v>9.2567279878242899E-7</c:v>
                </c:pt>
                <c:pt idx="289" formatCode="0.00E+00">
                  <c:v>8.71809465287271E-7</c:v>
                </c:pt>
                <c:pt idx="290" formatCode="0.00E+00">
                  <c:v>1.0564154162013901E-6</c:v>
                </c:pt>
                <c:pt idx="291" formatCode="0.00E+00">
                  <c:v>6.0234522844003299E-6</c:v>
                </c:pt>
                <c:pt idx="292" formatCode="0.00E+00">
                  <c:v>4.3491212667331903E-6</c:v>
                </c:pt>
                <c:pt idx="293">
                  <c:v>2.1334613154432299E-4</c:v>
                </c:pt>
                <c:pt idx="294" formatCode="0.00E+00">
                  <c:v>4.6358659624156398E-6</c:v>
                </c:pt>
                <c:pt idx="295" formatCode="0.00E+00">
                  <c:v>1.24305295546797E-6</c:v>
                </c:pt>
                <c:pt idx="296">
                  <c:v>6.8230507500167299E-3</c:v>
                </c:pt>
                <c:pt idx="297">
                  <c:v>2.9651656775616102E-4</c:v>
                </c:pt>
                <c:pt idx="298" formatCode="0.00E+00">
                  <c:v>1.06858054484768E-6</c:v>
                </c:pt>
                <c:pt idx="299" formatCode="0.00E+00">
                  <c:v>7.9640986887712201E-7</c:v>
                </c:pt>
                <c:pt idx="300" formatCode="0.00E+00">
                  <c:v>2.38255833143623E-6</c:v>
                </c:pt>
                <c:pt idx="301" formatCode="0.00E+00">
                  <c:v>2.4907682071211201E-6</c:v>
                </c:pt>
                <c:pt idx="302" formatCode="0.00E+00">
                  <c:v>2.8172777271657599E-7</c:v>
                </c:pt>
                <c:pt idx="303" formatCode="0.00E+00">
                  <c:v>5.2540877358075E-5</c:v>
                </c:pt>
                <c:pt idx="304" formatCode="0.00E+00">
                  <c:v>8.8213112288353797E-7</c:v>
                </c:pt>
                <c:pt idx="305" formatCode="0.00E+00">
                  <c:v>3.21079397342181E-6</c:v>
                </c:pt>
                <c:pt idx="306" formatCode="0.00E+00">
                  <c:v>2.80787068560378E-6</c:v>
                </c:pt>
                <c:pt idx="307" formatCode="0.00E+00">
                  <c:v>1.4014571810041299E-5</c:v>
                </c:pt>
                <c:pt idx="308" formatCode="0.00E+00">
                  <c:v>9.0186869965022198E-6</c:v>
                </c:pt>
                <c:pt idx="309" formatCode="0.00E+00">
                  <c:v>4.6152935280121201E-5</c:v>
                </c:pt>
                <c:pt idx="310" formatCode="0.00E+00">
                  <c:v>1.07114061692686E-5</c:v>
                </c:pt>
                <c:pt idx="311" formatCode="0.00E+00">
                  <c:v>1.2628239594541901E-6</c:v>
                </c:pt>
                <c:pt idx="312" formatCode="0.00E+00">
                  <c:v>3.8503862379811297E-6</c:v>
                </c:pt>
                <c:pt idx="313" formatCode="0.00E+00">
                  <c:v>9.2442386313622095E-7</c:v>
                </c:pt>
                <c:pt idx="314" formatCode="0.00E+00">
                  <c:v>8.6107569049745192E-6</c:v>
                </c:pt>
                <c:pt idx="315" formatCode="0.00E+00">
                  <c:v>2.6299434798567302E-7</c:v>
                </c:pt>
                <c:pt idx="316">
                  <c:v>1.39785166142521E-2</c:v>
                </c:pt>
                <c:pt idx="317" formatCode="0.00E+00">
                  <c:v>3.0849722546064701E-6</c:v>
                </c:pt>
                <c:pt idx="318" formatCode="0.00E+00">
                  <c:v>3.9778007173509497E-6</c:v>
                </c:pt>
                <c:pt idx="319" formatCode="0.00E+00">
                  <c:v>5.5783706503434802E-6</c:v>
                </c:pt>
                <c:pt idx="320" formatCode="0.00E+00">
                  <c:v>8.0217843331261996E-5</c:v>
                </c:pt>
                <c:pt idx="321" formatCode="0.00E+00">
                  <c:v>1.4245229532758799E-6</c:v>
                </c:pt>
                <c:pt idx="322" formatCode="0.00E+00">
                  <c:v>3.8092218158884998E-6</c:v>
                </c:pt>
                <c:pt idx="323" formatCode="0.00E+00">
                  <c:v>2.6850222033916002E-6</c:v>
                </c:pt>
                <c:pt idx="324" formatCode="0.00E+00">
                  <c:v>8.0862555441235902E-6</c:v>
                </c:pt>
                <c:pt idx="325" formatCode="0.00E+00">
                  <c:v>3.0920786086206801E-7</c:v>
                </c:pt>
                <c:pt idx="326" formatCode="0.00E+00">
                  <c:v>3.4800831723431499E-6</c:v>
                </c:pt>
                <c:pt idx="327" formatCode="0.00E+00">
                  <c:v>7.9477826599041393E-6</c:v>
                </c:pt>
                <c:pt idx="328" formatCode="0.00E+00">
                  <c:v>1.48174797232819E-5</c:v>
                </c:pt>
                <c:pt idx="329" formatCode="0.00E+00">
                  <c:v>1.2483447234298299E-6</c:v>
                </c:pt>
                <c:pt idx="330" formatCode="0.00E+00">
                  <c:v>3.1417341249031798E-6</c:v>
                </c:pt>
                <c:pt idx="331">
                  <c:v>4.8013216261179402E-4</c:v>
                </c:pt>
                <c:pt idx="332">
                  <c:v>1.0358203758845299E-3</c:v>
                </c:pt>
                <c:pt idx="333" formatCode="0.00E+00">
                  <c:v>3.6025021076044901E-6</c:v>
                </c:pt>
                <c:pt idx="334" formatCode="0.00E+00">
                  <c:v>1.29779447557991E-5</c:v>
                </c:pt>
                <c:pt idx="335">
                  <c:v>1.04782727774203E-4</c:v>
                </c:pt>
                <c:pt idx="336">
                  <c:v>7.2170654683724499E-4</c:v>
                </c:pt>
                <c:pt idx="337" formatCode="0.00E+00">
                  <c:v>6.5760733816909497E-6</c:v>
                </c:pt>
                <c:pt idx="338" formatCode="0.00E+00">
                  <c:v>1.70308669221512E-5</c:v>
                </c:pt>
                <c:pt idx="339">
                  <c:v>5.6336892627149296E-4</c:v>
                </c:pt>
                <c:pt idx="340">
                  <c:v>2.1936731640559101E-3</c:v>
                </c:pt>
                <c:pt idx="341" formatCode="0.00E+00">
                  <c:v>5.5869121409262198E-6</c:v>
                </c:pt>
                <c:pt idx="342" formatCode="0.00E+00">
                  <c:v>1.7989141632678399E-6</c:v>
                </c:pt>
                <c:pt idx="343" formatCode="0.00E+00">
                  <c:v>4.0699116185381804E-6</c:v>
                </c:pt>
                <c:pt idx="344" formatCode="0.00E+00">
                  <c:v>1.20015695090104E-5</c:v>
                </c:pt>
                <c:pt idx="345" formatCode="0.00E+00">
                  <c:v>1.2784050009765301E-5</c:v>
                </c:pt>
                <c:pt idx="346" formatCode="0.00E+00">
                  <c:v>4.1128014732763297E-6</c:v>
                </c:pt>
                <c:pt idx="347" formatCode="0.00E+00">
                  <c:v>1.4242501494795801E-6</c:v>
                </c:pt>
                <c:pt idx="348" formatCode="0.00E+00">
                  <c:v>4.42421473409139E-6</c:v>
                </c:pt>
                <c:pt idx="349">
                  <c:v>1.07098782788732E-4</c:v>
                </c:pt>
                <c:pt idx="350" formatCode="0.00E+00">
                  <c:v>2.9589969350108801E-6</c:v>
                </c:pt>
                <c:pt idx="351" formatCode="0.00E+00">
                  <c:v>1.4013050719049701E-5</c:v>
                </c:pt>
                <c:pt idx="352">
                  <c:v>3.0290421321472203E-4</c:v>
                </c:pt>
                <c:pt idx="353">
                  <c:v>3.2878120883730497E-4</c:v>
                </c:pt>
                <c:pt idx="354">
                  <c:v>4.4050669869079702E-4</c:v>
                </c:pt>
                <c:pt idx="355">
                  <c:v>5.01142922696479E-4</c:v>
                </c:pt>
                <c:pt idx="356" formatCode="0.00E+00">
                  <c:v>6.6605890317536902E-5</c:v>
                </c:pt>
                <c:pt idx="357" formatCode="0.00E+00">
                  <c:v>2.6402402025225699E-6</c:v>
                </c:pt>
                <c:pt idx="358" formatCode="0.00E+00">
                  <c:v>1.2008616434400801E-6</c:v>
                </c:pt>
                <c:pt idx="359" formatCode="0.00E+00">
                  <c:v>3.8468091518326901E-6</c:v>
                </c:pt>
                <c:pt idx="360" formatCode="0.00E+00">
                  <c:v>2.4104165512023701E-5</c:v>
                </c:pt>
                <c:pt idx="361" formatCode="0.00E+00">
                  <c:v>7.7989145913856499E-6</c:v>
                </c:pt>
                <c:pt idx="362" formatCode="0.00E+00">
                  <c:v>5.2180453844640904E-6</c:v>
                </c:pt>
                <c:pt idx="363" formatCode="0.00E+00">
                  <c:v>2.66138576819501E-5</c:v>
                </c:pt>
                <c:pt idx="364" formatCode="0.00E+00">
                  <c:v>3.6476679072109099E-5</c:v>
                </c:pt>
                <c:pt idx="365" formatCode="0.00E+00">
                  <c:v>1.4496794763750699E-5</c:v>
                </c:pt>
                <c:pt idx="366" formatCode="0.00E+00">
                  <c:v>1.5410769091789501E-5</c:v>
                </c:pt>
                <c:pt idx="367">
                  <c:v>2.5506197436146402E-4</c:v>
                </c:pt>
                <c:pt idx="368" formatCode="0.00E+00">
                  <c:v>4.18730583828076E-6</c:v>
                </c:pt>
                <c:pt idx="369" formatCode="0.00E+00">
                  <c:v>1.52684484768168E-5</c:v>
                </c:pt>
                <c:pt idx="370">
                  <c:v>3.4617852241164502E-4</c:v>
                </c:pt>
                <c:pt idx="371" formatCode="0.00E+00">
                  <c:v>2.2517306352752101E-5</c:v>
                </c:pt>
                <c:pt idx="372" formatCode="0.00E+00">
                  <c:v>7.5694076312388804E-6</c:v>
                </c:pt>
                <c:pt idx="373" formatCode="0.00E+00">
                  <c:v>1.12025023093034E-5</c:v>
                </c:pt>
                <c:pt idx="374" formatCode="0.00E+00">
                  <c:v>2.0600088721336599E-5</c:v>
                </c:pt>
                <c:pt idx="375" formatCode="0.00E+00">
                  <c:v>4.9796960794649701E-5</c:v>
                </c:pt>
                <c:pt idx="376">
                  <c:v>2.6231310055569801E-4</c:v>
                </c:pt>
                <c:pt idx="377" formatCode="0.00E+00">
                  <c:v>1.85755271964523E-5</c:v>
                </c:pt>
                <c:pt idx="378">
                  <c:v>5.9059201708538903E-3</c:v>
                </c:pt>
                <c:pt idx="379">
                  <c:v>1.02572095182409E-4</c:v>
                </c:pt>
                <c:pt idx="380" formatCode="0.00E+00">
                  <c:v>3.7260948742815699E-6</c:v>
                </c:pt>
                <c:pt idx="381" formatCode="0.00E+00">
                  <c:v>2.1106062787753598E-6</c:v>
                </c:pt>
                <c:pt idx="382" formatCode="0.00E+00">
                  <c:v>2.8820556172696501E-6</c:v>
                </c:pt>
                <c:pt idx="383">
                  <c:v>1.09577137454882E-4</c:v>
                </c:pt>
                <c:pt idx="384" formatCode="0.00E+00">
                  <c:v>2.7394543738764801E-5</c:v>
                </c:pt>
                <c:pt idx="385" formatCode="0.00E+00">
                  <c:v>2.7872740513119601E-6</c:v>
                </c:pt>
                <c:pt idx="386" formatCode="0.00E+00">
                  <c:v>4.4240516185301598E-6</c:v>
                </c:pt>
                <c:pt idx="387">
                  <c:v>2.1154325782770701E-4</c:v>
                </c:pt>
                <c:pt idx="388" formatCode="0.00E+00">
                  <c:v>4.6571333117525797E-5</c:v>
                </c:pt>
                <c:pt idx="389" formatCode="0.00E+00">
                  <c:v>2.4371230655766701E-5</c:v>
                </c:pt>
                <c:pt idx="390" formatCode="0.00E+00">
                  <c:v>9.8100920756531196E-6</c:v>
                </c:pt>
                <c:pt idx="391" formatCode="0.00E+00">
                  <c:v>2.72472835937736E-6</c:v>
                </c:pt>
                <c:pt idx="392" formatCode="0.00E+00">
                  <c:v>1.19697049770939E-5</c:v>
                </c:pt>
                <c:pt idx="393">
                  <c:v>6.0244648059201798E-4</c:v>
                </c:pt>
                <c:pt idx="394" formatCode="0.00E+00">
                  <c:v>1.53527958930514E-5</c:v>
                </c:pt>
                <c:pt idx="395" formatCode="0.00E+00">
                  <c:v>1.1282137460785699E-5</c:v>
                </c:pt>
                <c:pt idx="396" formatCode="0.00E+00">
                  <c:v>8.3790118475889302E-6</c:v>
                </c:pt>
                <c:pt idx="397" formatCode="0.00E+00">
                  <c:v>9.1993364372729704E-7</c:v>
                </c:pt>
                <c:pt idx="398">
                  <c:v>1.3665563965994101E-3</c:v>
                </c:pt>
                <c:pt idx="399" formatCode="0.00E+00">
                  <c:v>3.8065301371083703E-5</c:v>
                </c:pt>
                <c:pt idx="400">
                  <c:v>1.1900292807477E-2</c:v>
                </c:pt>
                <c:pt idx="401" formatCode="0.00E+00">
                  <c:v>5.4688479646427396E-6</c:v>
                </c:pt>
                <c:pt idx="402" formatCode="0.00E+00">
                  <c:v>2.29985315485992E-6</c:v>
                </c:pt>
                <c:pt idx="403">
                  <c:v>3.0675716751892501E-4</c:v>
                </c:pt>
                <c:pt idx="404" formatCode="0.00E+00">
                  <c:v>3.5278095518228299E-5</c:v>
                </c:pt>
                <c:pt idx="405" formatCode="0.00E+00">
                  <c:v>2.1578848561084001E-6</c:v>
                </c:pt>
                <c:pt idx="406" formatCode="0.00E+00">
                  <c:v>7.9348246115388695E-7</c:v>
                </c:pt>
                <c:pt idx="407" formatCode="0.00E+00">
                  <c:v>3.43525515392933E-5</c:v>
                </c:pt>
                <c:pt idx="408" formatCode="0.00E+00">
                  <c:v>3.1096692017777499E-6</c:v>
                </c:pt>
                <c:pt idx="409" formatCode="0.00E+00">
                  <c:v>3.6462200591689801E-6</c:v>
                </c:pt>
                <c:pt idx="410" formatCode="0.00E+00">
                  <c:v>7.8287132947507493E-6</c:v>
                </c:pt>
                <c:pt idx="411" formatCode="0.00E+00">
                  <c:v>3.60497248769699E-6</c:v>
                </c:pt>
                <c:pt idx="412" formatCode="0.00E+00">
                  <c:v>7.4536603284552704E-5</c:v>
                </c:pt>
                <c:pt idx="413" formatCode="0.00E+00">
                  <c:v>8.5376678676218296E-5</c:v>
                </c:pt>
                <c:pt idx="414" formatCode="0.00E+00">
                  <c:v>1.0821198866552199E-6</c:v>
                </c:pt>
                <c:pt idx="415">
                  <c:v>1.6357649616534901E-2</c:v>
                </c:pt>
                <c:pt idx="416" formatCode="0.00E+00">
                  <c:v>1.8577654817158499E-5</c:v>
                </c:pt>
                <c:pt idx="417" formatCode="0.00E+00">
                  <c:v>6.9185691853806596E-6</c:v>
                </c:pt>
                <c:pt idx="418" formatCode="0.00E+00">
                  <c:v>2.3079200161148598E-5</c:v>
                </c:pt>
                <c:pt idx="419" formatCode="0.00E+00">
                  <c:v>1.22658191275529E-5</c:v>
                </c:pt>
                <c:pt idx="420" formatCode="0.00E+00">
                  <c:v>6.93703070180408E-6</c:v>
                </c:pt>
                <c:pt idx="421" formatCode="0.00E+00">
                  <c:v>2.8165701724285801E-5</c:v>
                </c:pt>
                <c:pt idx="422" formatCode="0.00E+00">
                  <c:v>2.67687903753484E-5</c:v>
                </c:pt>
                <c:pt idx="423">
                  <c:v>5.2224097233830502E-4</c:v>
                </c:pt>
                <c:pt idx="424" formatCode="0.00E+00">
                  <c:v>1.06073767072286E-5</c:v>
                </c:pt>
                <c:pt idx="425" formatCode="0.00E+00">
                  <c:v>2.5979419750584801E-6</c:v>
                </c:pt>
                <c:pt idx="426" formatCode="0.00E+00">
                  <c:v>9.0875415999490992E-6</c:v>
                </c:pt>
                <c:pt idx="427">
                  <c:v>1.71381006160923E-4</c:v>
                </c:pt>
                <c:pt idx="428" formatCode="0.00E+00">
                  <c:v>2.4882708380981299E-6</c:v>
                </c:pt>
                <c:pt idx="429">
                  <c:v>4.04595134533281E-4</c:v>
                </c:pt>
                <c:pt idx="430" formatCode="0.00E+00">
                  <c:v>3.4583486048322301E-5</c:v>
                </c:pt>
                <c:pt idx="431">
                  <c:v>1.6385376474973399E-4</c:v>
                </c:pt>
                <c:pt idx="432" formatCode="0.00E+00">
                  <c:v>7.5403114954153997E-6</c:v>
                </c:pt>
                <c:pt idx="433" formatCode="0.00E+00">
                  <c:v>1.12978713504776E-5</c:v>
                </c:pt>
                <c:pt idx="434">
                  <c:v>2.5244103225075199E-4</c:v>
                </c:pt>
                <c:pt idx="435" formatCode="0.00E+00">
                  <c:v>1.0018014210033599E-5</c:v>
                </c:pt>
                <c:pt idx="436" formatCode="0.00E+00">
                  <c:v>1.35318215209354E-5</c:v>
                </c:pt>
                <c:pt idx="437" formatCode="0.00E+00">
                  <c:v>1.19045263932401E-5</c:v>
                </c:pt>
                <c:pt idx="438" formatCode="0.00E+00">
                  <c:v>6.6531974328900496E-6</c:v>
                </c:pt>
                <c:pt idx="439">
                  <c:v>1.4072271632203801E-4</c:v>
                </c:pt>
                <c:pt idx="440" formatCode="0.00E+00">
                  <c:v>1.84646673337827E-6</c:v>
                </c:pt>
                <c:pt idx="441" formatCode="0.00E+00">
                  <c:v>2.89509276380328E-5</c:v>
                </c:pt>
                <c:pt idx="442" formatCode="0.00E+00">
                  <c:v>8.0924758882037803E-5</c:v>
                </c:pt>
                <c:pt idx="443" formatCode="0.00E+00">
                  <c:v>1.3061851668007699E-5</c:v>
                </c:pt>
                <c:pt idx="444" formatCode="0.00E+00">
                  <c:v>8.4833555266451992E-6</c:v>
                </c:pt>
                <c:pt idx="445" formatCode="0.00E+00">
                  <c:v>1.9210365259031401E-6</c:v>
                </c:pt>
                <c:pt idx="446" formatCode="0.00E+00">
                  <c:v>8.0904386048112606E-6</c:v>
                </c:pt>
                <c:pt idx="447" formatCode="0.00E+00">
                  <c:v>1.1076146983489301E-6</c:v>
                </c:pt>
                <c:pt idx="448" formatCode="0.00E+00">
                  <c:v>6.2695650715861897E-7</c:v>
                </c:pt>
                <c:pt idx="449" formatCode="0.00E+00">
                  <c:v>2.4774945033122901E-6</c:v>
                </c:pt>
                <c:pt idx="450" formatCode="0.00E+00">
                  <c:v>7.8203701717828694E-6</c:v>
                </c:pt>
                <c:pt idx="451">
                  <c:v>3.0414406902598301E-3</c:v>
                </c:pt>
                <c:pt idx="452" formatCode="0.00E+00">
                  <c:v>3.7148747274565801E-6</c:v>
                </c:pt>
                <c:pt idx="453" formatCode="0.00E+00">
                  <c:v>3.9396100169629698E-5</c:v>
                </c:pt>
                <c:pt idx="454">
                  <c:v>3.5611915240536899E-4</c:v>
                </c:pt>
                <c:pt idx="455">
                  <c:v>1.43795461232724E-4</c:v>
                </c:pt>
                <c:pt idx="456" formatCode="0.00E+00">
                  <c:v>2.8137496168049699E-5</c:v>
                </c:pt>
                <c:pt idx="457">
                  <c:v>1.30625986443253E-3</c:v>
                </c:pt>
                <c:pt idx="458" formatCode="0.00E+00">
                  <c:v>6.5016291889186001E-5</c:v>
                </c:pt>
                <c:pt idx="459" formatCode="0.00E+00">
                  <c:v>1.2600110344747601E-5</c:v>
                </c:pt>
                <c:pt idx="460" formatCode="0.00E+00">
                  <c:v>7.9222622936689992E-6</c:v>
                </c:pt>
                <c:pt idx="461" formatCode="0.00E+00">
                  <c:v>2.7259759258696801E-6</c:v>
                </c:pt>
                <c:pt idx="462" formatCode="0.00E+00">
                  <c:v>3.70048669880451E-6</c:v>
                </c:pt>
                <c:pt idx="463" formatCode="0.00E+00">
                  <c:v>2.1942282418906201E-5</c:v>
                </c:pt>
                <c:pt idx="464" formatCode="0.00E+00">
                  <c:v>4.9989564883161098E-6</c:v>
                </c:pt>
                <c:pt idx="465" formatCode="0.00E+00">
                  <c:v>4.1141779535449203E-6</c:v>
                </c:pt>
                <c:pt idx="466" formatCode="0.00E+00">
                  <c:v>5.02315027454444E-6</c:v>
                </c:pt>
                <c:pt idx="467" formatCode="0.00E+00">
                  <c:v>4.26313862231968E-6</c:v>
                </c:pt>
                <c:pt idx="468" formatCode="0.00E+00">
                  <c:v>3.3793376252150502E-5</c:v>
                </c:pt>
                <c:pt idx="469">
                  <c:v>3.3056751038678203E-4</c:v>
                </c:pt>
                <c:pt idx="470" formatCode="0.00E+00">
                  <c:v>5.1437535141251198E-6</c:v>
                </c:pt>
                <c:pt idx="471" formatCode="0.00E+00">
                  <c:v>6.3011476685171901E-6</c:v>
                </c:pt>
                <c:pt idx="472" formatCode="0.00E+00">
                  <c:v>1.1998905026434299E-6</c:v>
                </c:pt>
                <c:pt idx="473">
                  <c:v>3.17138273878098E-4</c:v>
                </c:pt>
                <c:pt idx="474" formatCode="0.00E+00">
                  <c:v>1.76199536493765E-5</c:v>
                </c:pt>
                <c:pt idx="475" formatCode="0.00E+00">
                  <c:v>8.8545001915516997E-6</c:v>
                </c:pt>
                <c:pt idx="476">
                  <c:v>8.5378039550291607E-2</c:v>
                </c:pt>
                <c:pt idx="477">
                  <c:v>1.64380922219318E-4</c:v>
                </c:pt>
                <c:pt idx="478" formatCode="0.00E+00">
                  <c:v>5.7006533990504403E-6</c:v>
                </c:pt>
                <c:pt idx="479">
                  <c:v>2.1714475199441401E-4</c:v>
                </c:pt>
                <c:pt idx="480">
                  <c:v>3.4410683848164099E-3</c:v>
                </c:pt>
                <c:pt idx="481" formatCode="0.00E+00">
                  <c:v>8.3600311218165102E-5</c:v>
                </c:pt>
                <c:pt idx="482" formatCode="0.00E+00">
                  <c:v>6.0598433342261297E-5</c:v>
                </c:pt>
                <c:pt idx="483">
                  <c:v>1.04767986309077E-4</c:v>
                </c:pt>
                <c:pt idx="484" formatCode="0.00E+00">
                  <c:v>1.43723843333838E-5</c:v>
                </c:pt>
                <c:pt idx="485" formatCode="0.00E+00">
                  <c:v>7.1301861678528396E-6</c:v>
                </c:pt>
                <c:pt idx="486" formatCode="0.00E+00">
                  <c:v>3.53050618147973E-6</c:v>
                </c:pt>
                <c:pt idx="487" formatCode="0.00E+00">
                  <c:v>7.2866525874144296E-6</c:v>
                </c:pt>
                <c:pt idx="488">
                  <c:v>1.65005638588351E-4</c:v>
                </c:pt>
                <c:pt idx="489" formatCode="0.00E+00">
                  <c:v>4.4559405525747502E-5</c:v>
                </c:pt>
                <c:pt idx="490" formatCode="0.00E+00">
                  <c:v>2.2096889679691599E-5</c:v>
                </c:pt>
                <c:pt idx="491" formatCode="0.00E+00">
                  <c:v>9.1533407391592394E-6</c:v>
                </c:pt>
                <c:pt idx="492" formatCode="0.00E+00">
                  <c:v>9.5239493861727298E-5</c:v>
                </c:pt>
                <c:pt idx="493" formatCode="0.00E+00">
                  <c:v>2.4913951661840301E-5</c:v>
                </c:pt>
                <c:pt idx="494" formatCode="0.00E+00">
                  <c:v>5.0230176600352799E-6</c:v>
                </c:pt>
                <c:pt idx="495" formatCode="0.00E+00">
                  <c:v>5.9002216071029601E-5</c:v>
                </c:pt>
                <c:pt idx="496" formatCode="0.00E+00">
                  <c:v>1.46042935245067E-5</c:v>
                </c:pt>
                <c:pt idx="497" formatCode="0.00E+00">
                  <c:v>2.2649137588644701E-5</c:v>
                </c:pt>
                <c:pt idx="498" formatCode="0.00E+00">
                  <c:v>6.3843607348170102E-6</c:v>
                </c:pt>
                <c:pt idx="499" formatCode="0.00E+00">
                  <c:v>4.0712906691918498E-6</c:v>
                </c:pt>
                <c:pt idx="500">
                  <c:v>2.7874874144391499E-4</c:v>
                </c:pt>
                <c:pt idx="501">
                  <c:v>0.19825727659030401</c:v>
                </c:pt>
                <c:pt idx="502">
                  <c:v>1.3167981368729099E-4</c:v>
                </c:pt>
                <c:pt idx="503" formatCode="0.00E+00">
                  <c:v>1.2350482967547E-5</c:v>
                </c:pt>
                <c:pt idx="504" formatCode="0.00E+00">
                  <c:v>1.22925096926373E-5</c:v>
                </c:pt>
                <c:pt idx="505">
                  <c:v>1.4089388243726801E-4</c:v>
                </c:pt>
                <c:pt idx="506">
                  <c:v>3.8220216054499001E-4</c:v>
                </c:pt>
                <c:pt idx="507" formatCode="0.00E+00">
                  <c:v>2.1407072688054201E-5</c:v>
                </c:pt>
                <c:pt idx="508" formatCode="0.00E+00">
                  <c:v>5.6634411117293E-6</c:v>
                </c:pt>
                <c:pt idx="509" formatCode="0.00E+00">
                  <c:v>4.6650297867066498E-5</c:v>
                </c:pt>
                <c:pt idx="510" formatCode="0.00E+00">
                  <c:v>3.8455332892963097E-5</c:v>
                </c:pt>
                <c:pt idx="511" formatCode="0.00E+00">
                  <c:v>7.87109068312874E-5</c:v>
                </c:pt>
                <c:pt idx="512">
                  <c:v>2.2322524366113401E-4</c:v>
                </c:pt>
                <c:pt idx="513" formatCode="0.00E+00">
                  <c:v>1.7152058602806599E-5</c:v>
                </c:pt>
                <c:pt idx="514" formatCode="0.00E+00">
                  <c:v>7.8566790318383605E-5</c:v>
                </c:pt>
                <c:pt idx="515" formatCode="0.00E+00">
                  <c:v>2.4260628086817498E-5</c:v>
                </c:pt>
                <c:pt idx="516" formatCode="0.00E+00">
                  <c:v>9.4452262953181605E-5</c:v>
                </c:pt>
                <c:pt idx="517" formatCode="0.00E+00">
                  <c:v>2.6085477551294301E-5</c:v>
                </c:pt>
                <c:pt idx="518" formatCode="0.00E+00">
                  <c:v>7.0096066429809903E-6</c:v>
                </c:pt>
                <c:pt idx="519">
                  <c:v>3.2381596785176897E-4</c:v>
                </c:pt>
                <c:pt idx="520" formatCode="0.00E+00">
                  <c:v>1.2060628348105601E-5</c:v>
                </c:pt>
                <c:pt idx="521">
                  <c:v>2.8462626861727501E-3</c:v>
                </c:pt>
                <c:pt idx="522" formatCode="0.00E+00">
                  <c:v>3.62634874346316E-5</c:v>
                </c:pt>
                <c:pt idx="523">
                  <c:v>2.0099916454417201E-4</c:v>
                </c:pt>
                <c:pt idx="524" formatCode="0.00E+00">
                  <c:v>3.7375249229081499E-5</c:v>
                </c:pt>
                <c:pt idx="525">
                  <c:v>4.28894812747584E-4</c:v>
                </c:pt>
                <c:pt idx="526" formatCode="0.00E+00">
                  <c:v>4.4733027788468404E-6</c:v>
                </c:pt>
                <c:pt idx="527" formatCode="0.00E+00">
                  <c:v>4.0752973228922298E-6</c:v>
                </c:pt>
                <c:pt idx="528">
                  <c:v>1.3762432393329499E-4</c:v>
                </c:pt>
                <c:pt idx="529" formatCode="0.00E+00">
                  <c:v>7.5639961628613E-5</c:v>
                </c:pt>
                <c:pt idx="530">
                  <c:v>3.1312411609867702E-4</c:v>
                </c:pt>
                <c:pt idx="531" formatCode="0.00E+00">
                  <c:v>8.4463693505300293E-6</c:v>
                </c:pt>
                <c:pt idx="532" formatCode="0.00E+00">
                  <c:v>4.43327276292006E-5</c:v>
                </c:pt>
                <c:pt idx="533">
                  <c:v>2.60314659105083E-4</c:v>
                </c:pt>
                <c:pt idx="534" formatCode="0.00E+00">
                  <c:v>3.3348564880015898E-5</c:v>
                </c:pt>
                <c:pt idx="535">
                  <c:v>5.0459826419067605E-4</c:v>
                </c:pt>
                <c:pt idx="536" formatCode="0.00E+00">
                  <c:v>5.5900410817546302E-6</c:v>
                </c:pt>
                <c:pt idx="537">
                  <c:v>2.1058096379707901E-3</c:v>
                </c:pt>
                <c:pt idx="538">
                  <c:v>2.5013152065547998E-3</c:v>
                </c:pt>
                <c:pt idx="539" formatCode="0.00E+00">
                  <c:v>9.5940299818652401E-5</c:v>
                </c:pt>
                <c:pt idx="540" formatCode="0.00E+00">
                  <c:v>8.0398375291960105E-5</c:v>
                </c:pt>
                <c:pt idx="541" formatCode="0.00E+00">
                  <c:v>1.9793667363458198E-5</c:v>
                </c:pt>
                <c:pt idx="542">
                  <c:v>2.0661195045244799E-4</c:v>
                </c:pt>
                <c:pt idx="543" formatCode="0.00E+00">
                  <c:v>9.5061766009346804E-5</c:v>
                </c:pt>
                <c:pt idx="544">
                  <c:v>1.7077814279169001E-2</c:v>
                </c:pt>
                <c:pt idx="545">
                  <c:v>2.6183440544033198E-4</c:v>
                </c:pt>
                <c:pt idx="546" formatCode="0.00E+00">
                  <c:v>9.93459064580135E-5</c:v>
                </c:pt>
                <c:pt idx="547" formatCode="0.00E+00">
                  <c:v>2.8414099790247899E-5</c:v>
                </c:pt>
                <c:pt idx="548" formatCode="0.00E+00">
                  <c:v>2.7097838195503598E-6</c:v>
                </c:pt>
                <c:pt idx="549">
                  <c:v>1.51675356676124E-3</c:v>
                </c:pt>
                <c:pt idx="550" formatCode="0.00E+00">
                  <c:v>8.8998971293332606E-5</c:v>
                </c:pt>
                <c:pt idx="551">
                  <c:v>4.3888087896407302E-4</c:v>
                </c:pt>
                <c:pt idx="552">
                  <c:v>9.7499569133882399E-2</c:v>
                </c:pt>
                <c:pt idx="553" formatCode="0.00E+00">
                  <c:v>6.5954680651534103E-5</c:v>
                </c:pt>
                <c:pt idx="554">
                  <c:v>1.15543261827115E-4</c:v>
                </c:pt>
                <c:pt idx="555">
                  <c:v>2.1233393212099401E-4</c:v>
                </c:pt>
                <c:pt idx="556">
                  <c:v>1.1428235911240601E-4</c:v>
                </c:pt>
                <c:pt idx="557" formatCode="0.00E+00">
                  <c:v>5.8615463449068598E-5</c:v>
                </c:pt>
                <c:pt idx="558" formatCode="0.00E+00">
                  <c:v>7.8458195259979301E-5</c:v>
                </c:pt>
                <c:pt idx="559" formatCode="0.00E+00">
                  <c:v>6.5621303189071994E-5</c:v>
                </c:pt>
                <c:pt idx="560">
                  <c:v>2.09027430098742E-4</c:v>
                </c:pt>
                <c:pt idx="561">
                  <c:v>1.92301101176186E-4</c:v>
                </c:pt>
                <c:pt idx="562" formatCode="0.00E+00">
                  <c:v>3.6750408524333901E-5</c:v>
                </c:pt>
                <c:pt idx="563" formatCode="0.00E+00">
                  <c:v>3.9929329040635E-5</c:v>
                </c:pt>
                <c:pt idx="564" formatCode="0.00E+00">
                  <c:v>3.8155400194632299E-5</c:v>
                </c:pt>
                <c:pt idx="565">
                  <c:v>1.9483568618184201E-4</c:v>
                </c:pt>
                <c:pt idx="566" formatCode="0.00E+00">
                  <c:v>5.9543775047372802E-6</c:v>
                </c:pt>
                <c:pt idx="567" formatCode="0.00E+00">
                  <c:v>1.3632795409566201E-5</c:v>
                </c:pt>
                <c:pt idx="568" formatCode="0.00E+00">
                  <c:v>8.7832515482436096E-5</c:v>
                </c:pt>
                <c:pt idx="569">
                  <c:v>1.5509362222669199E-4</c:v>
                </c:pt>
                <c:pt idx="570">
                  <c:v>2.42687160553275E-4</c:v>
                </c:pt>
                <c:pt idx="571" formatCode="0.00E+00">
                  <c:v>5.6987557932142999E-5</c:v>
                </c:pt>
                <c:pt idx="572">
                  <c:v>8.6175358986753203E-4</c:v>
                </c:pt>
                <c:pt idx="573">
                  <c:v>1.3997963914137001E-3</c:v>
                </c:pt>
                <c:pt idx="574" formatCode="0.00E+00">
                  <c:v>3.5697447673689698E-5</c:v>
                </c:pt>
                <c:pt idx="575" formatCode="0.00E+00">
                  <c:v>4.5101835946403103E-6</c:v>
                </c:pt>
                <c:pt idx="576" formatCode="0.00E+00">
                  <c:v>5.2823571869378003E-5</c:v>
                </c:pt>
                <c:pt idx="577" formatCode="0.00E+00">
                  <c:v>5.4359534069023E-5</c:v>
                </c:pt>
                <c:pt idx="578" formatCode="0.00E+00">
                  <c:v>1.5172280079733501E-5</c:v>
                </c:pt>
                <c:pt idx="579" formatCode="0.00E+00">
                  <c:v>1.9323479732700299E-5</c:v>
                </c:pt>
                <c:pt idx="580">
                  <c:v>1.40281388492542E-3</c:v>
                </c:pt>
                <c:pt idx="581" formatCode="0.00E+00">
                  <c:v>6.6833068066065801E-6</c:v>
                </c:pt>
                <c:pt idx="582" formatCode="0.00E+00">
                  <c:v>4.0042278808325199E-6</c:v>
                </c:pt>
                <c:pt idx="583" formatCode="0.00E+00">
                  <c:v>8.7492147329400695E-5</c:v>
                </c:pt>
                <c:pt idx="584" formatCode="0.00E+00">
                  <c:v>1.5622082041703201E-5</c:v>
                </c:pt>
                <c:pt idx="585">
                  <c:v>2.3028914609188599E-4</c:v>
                </c:pt>
                <c:pt idx="586" formatCode="0.00E+00">
                  <c:v>4.0646325431988503E-5</c:v>
                </c:pt>
                <c:pt idx="587" formatCode="0.00E+00">
                  <c:v>2.6220082559214801E-5</c:v>
                </c:pt>
                <c:pt idx="588" formatCode="0.00E+00">
                  <c:v>1.3388036156262699E-5</c:v>
                </c:pt>
                <c:pt idx="589" formatCode="0.00E+00">
                  <c:v>7.0583980402598201E-5</c:v>
                </c:pt>
                <c:pt idx="590" formatCode="0.00E+00">
                  <c:v>2.4381819812783298E-5</c:v>
                </c:pt>
                <c:pt idx="591" formatCode="0.00E+00">
                  <c:v>8.39838751449622E-6</c:v>
                </c:pt>
                <c:pt idx="592">
                  <c:v>9.0174634518023404E-4</c:v>
                </c:pt>
                <c:pt idx="593" formatCode="0.00E+00">
                  <c:v>5.7645395823218801E-5</c:v>
                </c:pt>
                <c:pt idx="594" formatCode="0.00E+00">
                  <c:v>5.2361518521843398E-5</c:v>
                </c:pt>
                <c:pt idx="595">
                  <c:v>1.5433547507218601E-4</c:v>
                </c:pt>
                <c:pt idx="596" formatCode="0.00E+00">
                  <c:v>5.1286898337265802E-6</c:v>
                </c:pt>
                <c:pt idx="597" formatCode="0.00E+00">
                  <c:v>2.07376146976174E-5</c:v>
                </c:pt>
                <c:pt idx="598" formatCode="0.00E+00">
                  <c:v>4.0311428115155498E-6</c:v>
                </c:pt>
                <c:pt idx="599" formatCode="0.00E+00">
                  <c:v>5.5369376570433403E-5</c:v>
                </c:pt>
                <c:pt idx="600" formatCode="0.00E+00">
                  <c:v>1.30084662206336E-5</c:v>
                </c:pt>
                <c:pt idx="601">
                  <c:v>2.27354113680132E-2</c:v>
                </c:pt>
                <c:pt idx="602">
                  <c:v>8.8858179537138794E-3</c:v>
                </c:pt>
                <c:pt idx="603">
                  <c:v>4.1033377665594603E-3</c:v>
                </c:pt>
                <c:pt idx="604" formatCode="0.00E+00">
                  <c:v>1.2488346625106999E-5</c:v>
                </c:pt>
                <c:pt idx="605" formatCode="0.00E+00">
                  <c:v>4.3171130289481397E-5</c:v>
                </c:pt>
                <c:pt idx="606">
                  <c:v>1.7014405096477401E-3</c:v>
                </c:pt>
                <c:pt idx="607" formatCode="0.00E+00">
                  <c:v>7.1005920335540202E-5</c:v>
                </c:pt>
                <c:pt idx="608">
                  <c:v>2.5528729894282599E-4</c:v>
                </c:pt>
                <c:pt idx="609">
                  <c:v>2.5650648180963899E-4</c:v>
                </c:pt>
                <c:pt idx="610">
                  <c:v>1.08689421295453E-3</c:v>
                </c:pt>
                <c:pt idx="611">
                  <c:v>1.22682518909438E-4</c:v>
                </c:pt>
                <c:pt idx="612" formatCode="0.00E+00">
                  <c:v>2.4196361288069801E-5</c:v>
                </c:pt>
                <c:pt idx="613" formatCode="0.00E+00">
                  <c:v>2.551830706796E-5</c:v>
                </c:pt>
                <c:pt idx="614" formatCode="0.00E+00">
                  <c:v>5.3934134886250602E-5</c:v>
                </c:pt>
                <c:pt idx="615">
                  <c:v>1.13024992343573E-4</c:v>
                </c:pt>
                <c:pt idx="616" formatCode="0.00E+00">
                  <c:v>7.7866573526694198E-5</c:v>
                </c:pt>
                <c:pt idx="617" formatCode="0.00E+00">
                  <c:v>9.2043159153816604E-5</c:v>
                </c:pt>
                <c:pt idx="618">
                  <c:v>1.8252168541939E-4</c:v>
                </c:pt>
                <c:pt idx="619" formatCode="0.00E+00">
                  <c:v>8.1523924689468095E-6</c:v>
                </c:pt>
                <c:pt idx="620" formatCode="0.00E+00">
                  <c:v>3.0507098946856501E-5</c:v>
                </c:pt>
                <c:pt idx="621">
                  <c:v>1.5440108950118801E-4</c:v>
                </c:pt>
                <c:pt idx="622" formatCode="0.00E+00">
                  <c:v>1.37421995441166E-5</c:v>
                </c:pt>
                <c:pt idx="623" formatCode="0.00E+00">
                  <c:v>7.0943300128149702E-6</c:v>
                </c:pt>
                <c:pt idx="624" formatCode="0.00E+00">
                  <c:v>7.3752697832882294E-5</c:v>
                </c:pt>
                <c:pt idx="625" formatCode="0.00E+00">
                  <c:v>1.20311074835841E-5</c:v>
                </c:pt>
                <c:pt idx="626" formatCode="0.00E+00">
                  <c:v>1.2229560108611501E-5</c:v>
                </c:pt>
                <c:pt idx="627">
                  <c:v>2.4108252939513001E-3</c:v>
                </c:pt>
                <c:pt idx="628">
                  <c:v>1.01517611902084E-4</c:v>
                </c:pt>
                <c:pt idx="629">
                  <c:v>4.2535592630351199E-2</c:v>
                </c:pt>
                <c:pt idx="630" formatCode="0.00E+00">
                  <c:v>5.4491816750237399E-5</c:v>
                </c:pt>
                <c:pt idx="631">
                  <c:v>2.35873833965255E-2</c:v>
                </c:pt>
                <c:pt idx="632">
                  <c:v>1.95050063247983E-3</c:v>
                </c:pt>
                <c:pt idx="633">
                  <c:v>1.09313293515672E-4</c:v>
                </c:pt>
                <c:pt idx="634">
                  <c:v>9.2811866693973003E-4</c:v>
                </c:pt>
                <c:pt idx="635" formatCode="0.00E+00">
                  <c:v>2.36285340712425E-5</c:v>
                </c:pt>
                <c:pt idx="636" formatCode="0.00E+00">
                  <c:v>1.1583906242140999E-5</c:v>
                </c:pt>
                <c:pt idx="637" formatCode="0.00E+00">
                  <c:v>2.29398911995015E-5</c:v>
                </c:pt>
                <c:pt idx="638">
                  <c:v>7.37589250686127E-4</c:v>
                </c:pt>
                <c:pt idx="639" formatCode="0.00E+00">
                  <c:v>2.2539384313103001E-5</c:v>
                </c:pt>
                <c:pt idx="640">
                  <c:v>2.6909949859125099E-4</c:v>
                </c:pt>
                <c:pt idx="641">
                  <c:v>1.22871629868118E-2</c:v>
                </c:pt>
                <c:pt idx="642">
                  <c:v>2.8585303892920299E-4</c:v>
                </c:pt>
                <c:pt idx="643" formatCode="0.00E+00">
                  <c:v>3.4525447042886201E-5</c:v>
                </c:pt>
                <c:pt idx="644">
                  <c:v>2.6779396512670601E-2</c:v>
                </c:pt>
                <c:pt idx="645">
                  <c:v>4.2565135415987101E-4</c:v>
                </c:pt>
                <c:pt idx="646">
                  <c:v>1.25375351762943E-3</c:v>
                </c:pt>
                <c:pt idx="647" formatCode="0.00E+00">
                  <c:v>2.8885938448152299E-5</c:v>
                </c:pt>
                <c:pt idx="648" formatCode="0.00E+00">
                  <c:v>1.21202971083192E-5</c:v>
                </c:pt>
                <c:pt idx="649">
                  <c:v>1.1429523095762601E-3</c:v>
                </c:pt>
                <c:pt idx="650" formatCode="0.00E+00">
                  <c:v>5.5696641707475199E-5</c:v>
                </c:pt>
                <c:pt idx="651">
                  <c:v>4.9560319026178898E-2</c:v>
                </c:pt>
                <c:pt idx="652">
                  <c:v>5.6780835779255698E-3</c:v>
                </c:pt>
                <c:pt idx="653">
                  <c:v>1.17929262095907E-4</c:v>
                </c:pt>
                <c:pt idx="654" formatCode="0.00E+00">
                  <c:v>6.0334652625291003E-5</c:v>
                </c:pt>
                <c:pt idx="655" formatCode="0.00E+00">
                  <c:v>8.6506855757363898E-5</c:v>
                </c:pt>
                <c:pt idx="656">
                  <c:v>1.2187964992715E-4</c:v>
                </c:pt>
                <c:pt idx="657" formatCode="0.00E+00">
                  <c:v>8.7786938163111897E-5</c:v>
                </c:pt>
                <c:pt idx="658">
                  <c:v>6.0089731406969004E-4</c:v>
                </c:pt>
                <c:pt idx="659">
                  <c:v>1.7366428777179901E-4</c:v>
                </c:pt>
                <c:pt idx="660">
                  <c:v>2.3031678995148199E-4</c:v>
                </c:pt>
                <c:pt idx="661">
                  <c:v>1.07729521369667E-4</c:v>
                </c:pt>
                <c:pt idx="662" formatCode="0.00E+00">
                  <c:v>3.6960287044607401E-5</c:v>
                </c:pt>
                <c:pt idx="663" formatCode="0.00E+00">
                  <c:v>3.8629558291454603E-5</c:v>
                </c:pt>
                <c:pt idx="664">
                  <c:v>6.9527501603950401E-4</c:v>
                </c:pt>
                <c:pt idx="665" formatCode="0.00E+00">
                  <c:v>5.1669285998976803E-5</c:v>
                </c:pt>
                <c:pt idx="666">
                  <c:v>0.177471931279884</c:v>
                </c:pt>
                <c:pt idx="667" formatCode="0.00E+00">
                  <c:v>7.5706189381641496E-5</c:v>
                </c:pt>
                <c:pt idx="668">
                  <c:v>1.9852553743691199E-3</c:v>
                </c:pt>
                <c:pt idx="669" formatCode="0.00E+00">
                  <c:v>2.3242143194829799E-5</c:v>
                </c:pt>
                <c:pt idx="670" formatCode="0.00E+00">
                  <c:v>1.8003538307601199E-5</c:v>
                </c:pt>
                <c:pt idx="671">
                  <c:v>1.19810970135959E-4</c:v>
                </c:pt>
                <c:pt idx="672">
                  <c:v>5.7072846430370405E-4</c:v>
                </c:pt>
                <c:pt idx="673">
                  <c:v>0.30735666051064098</c:v>
                </c:pt>
                <c:pt idx="674" formatCode="0.00E+00">
                  <c:v>3.5443974184693898E-5</c:v>
                </c:pt>
                <c:pt idx="675">
                  <c:v>2.4603296574206199E-3</c:v>
                </c:pt>
                <c:pt idx="676">
                  <c:v>4.64357411945099E-3</c:v>
                </c:pt>
                <c:pt idx="677">
                  <c:v>1.0157862664760599E-4</c:v>
                </c:pt>
                <c:pt idx="678" formatCode="0.00E+00">
                  <c:v>2.2767360279598798E-5</c:v>
                </c:pt>
                <c:pt idx="679">
                  <c:v>3.2476227512655302E-3</c:v>
                </c:pt>
                <c:pt idx="680" formatCode="0.00E+00">
                  <c:v>1.4934978259435401E-5</c:v>
                </c:pt>
                <c:pt idx="681" formatCode="0.00E+00">
                  <c:v>3.0601108218035397E-5</c:v>
                </c:pt>
                <c:pt idx="682">
                  <c:v>9.7559157922142499E-4</c:v>
                </c:pt>
                <c:pt idx="683" formatCode="0.00E+00">
                  <c:v>2.3576439051653299E-5</c:v>
                </c:pt>
                <c:pt idx="684">
                  <c:v>1.10514807323245E-4</c:v>
                </c:pt>
                <c:pt idx="685" formatCode="0.00E+00">
                  <c:v>5.4430366342425002E-5</c:v>
                </c:pt>
                <c:pt idx="686" formatCode="0.00E+00">
                  <c:v>3.2850622905635098E-5</c:v>
                </c:pt>
                <c:pt idx="687" formatCode="0.00E+00">
                  <c:v>4.0142743683389701E-5</c:v>
                </c:pt>
                <c:pt idx="688" formatCode="0.00E+00">
                  <c:v>5.1297382677989996E-6</c:v>
                </c:pt>
                <c:pt idx="689" formatCode="0.00E+00">
                  <c:v>1.22546373025122E-5</c:v>
                </c:pt>
                <c:pt idx="690" formatCode="0.00E+00">
                  <c:v>2.8394216417871301E-5</c:v>
                </c:pt>
                <c:pt idx="691" formatCode="0.00E+00">
                  <c:v>2.85976228158712E-5</c:v>
                </c:pt>
                <c:pt idx="692">
                  <c:v>1.8066236698154E-3</c:v>
                </c:pt>
                <c:pt idx="693">
                  <c:v>1.92060631349858E-4</c:v>
                </c:pt>
                <c:pt idx="694" formatCode="0.00E+00">
                  <c:v>1.25522273227783E-5</c:v>
                </c:pt>
                <c:pt idx="695" formatCode="0.00E+00">
                  <c:v>5.0338089886416498E-5</c:v>
                </c:pt>
                <c:pt idx="696" formatCode="0.00E+00">
                  <c:v>3.1164509536582803E-5</c:v>
                </c:pt>
                <c:pt idx="697">
                  <c:v>1.7505442505298899E-2</c:v>
                </c:pt>
                <c:pt idx="698">
                  <c:v>1.45874392536925E-3</c:v>
                </c:pt>
                <c:pt idx="699" formatCode="0.00E+00">
                  <c:v>1.0975220501060899E-5</c:v>
                </c:pt>
                <c:pt idx="700">
                  <c:v>1.6061526324673701E-2</c:v>
                </c:pt>
                <c:pt idx="701">
                  <c:v>1.27493708195689E-4</c:v>
                </c:pt>
                <c:pt idx="702" formatCode="0.00E+00">
                  <c:v>1.8666855382853901E-5</c:v>
                </c:pt>
                <c:pt idx="703" formatCode="0.00E+00">
                  <c:v>7.5800641285826604E-6</c:v>
                </c:pt>
                <c:pt idx="704">
                  <c:v>6.0591575922340404E-4</c:v>
                </c:pt>
                <c:pt idx="705">
                  <c:v>4.9279274511443696E-3</c:v>
                </c:pt>
                <c:pt idx="706">
                  <c:v>2.59125789612866E-4</c:v>
                </c:pt>
                <c:pt idx="707">
                  <c:v>7.9068264239237195E-4</c:v>
                </c:pt>
                <c:pt idx="708">
                  <c:v>1.58147915693639E-4</c:v>
                </c:pt>
                <c:pt idx="709" formatCode="0.00E+00">
                  <c:v>9.3870030226415399E-5</c:v>
                </c:pt>
                <c:pt idx="710">
                  <c:v>5.5335467851577301E-4</c:v>
                </c:pt>
                <c:pt idx="711">
                  <c:v>2.2981699002307199E-3</c:v>
                </c:pt>
                <c:pt idx="712">
                  <c:v>8.72090710299144E-4</c:v>
                </c:pt>
                <c:pt idx="713" formatCode="0.00E+00">
                  <c:v>7.1967369830758896E-5</c:v>
                </c:pt>
                <c:pt idx="714">
                  <c:v>3.9259425380417198E-4</c:v>
                </c:pt>
                <c:pt idx="715">
                  <c:v>2.4997275599144398E-4</c:v>
                </c:pt>
                <c:pt idx="716">
                  <c:v>1.76780969692725E-3</c:v>
                </c:pt>
                <c:pt idx="717">
                  <c:v>1.4038079458732701E-3</c:v>
                </c:pt>
                <c:pt idx="718" formatCode="0.00E+00">
                  <c:v>8.5407195790220398E-5</c:v>
                </c:pt>
                <c:pt idx="719" formatCode="0.00E+00">
                  <c:v>8.9298122432163594E-6</c:v>
                </c:pt>
                <c:pt idx="720">
                  <c:v>6.82783524778004E-4</c:v>
                </c:pt>
                <c:pt idx="721" formatCode="0.00E+00">
                  <c:v>4.4419019344345701E-5</c:v>
                </c:pt>
                <c:pt idx="722" formatCode="0.00E+00">
                  <c:v>7.8314606054079896E-5</c:v>
                </c:pt>
                <c:pt idx="723">
                  <c:v>2.1700596603486E-4</c:v>
                </c:pt>
                <c:pt idx="724">
                  <c:v>2.7380751954948898E-4</c:v>
                </c:pt>
                <c:pt idx="725" formatCode="0.00E+00">
                  <c:v>8.66706519112813E-5</c:v>
                </c:pt>
                <c:pt idx="726" formatCode="0.00E+00">
                  <c:v>3.0515307941785602E-5</c:v>
                </c:pt>
                <c:pt idx="727" formatCode="0.00E+00">
                  <c:v>2.9629864001321101E-5</c:v>
                </c:pt>
                <c:pt idx="728">
                  <c:v>2.6305943934108402E-4</c:v>
                </c:pt>
                <c:pt idx="729" formatCode="0.00E+00">
                  <c:v>2.4609573357234799E-5</c:v>
                </c:pt>
                <c:pt idx="730">
                  <c:v>1.51679943795227E-4</c:v>
                </c:pt>
                <c:pt idx="731">
                  <c:v>2.39540796861784E-4</c:v>
                </c:pt>
                <c:pt idx="732">
                  <c:v>7.21247057609353E-4</c:v>
                </c:pt>
                <c:pt idx="733" formatCode="0.00E+00">
                  <c:v>9.4982951712115098E-6</c:v>
                </c:pt>
                <c:pt idx="734" formatCode="0.00E+00">
                  <c:v>4.9176071578377101E-5</c:v>
                </c:pt>
                <c:pt idx="735" formatCode="0.00E+00">
                  <c:v>8.9997215786877905E-6</c:v>
                </c:pt>
                <c:pt idx="736" formatCode="0.00E+00">
                  <c:v>9.4395392490978906E-5</c:v>
                </c:pt>
                <c:pt idx="737">
                  <c:v>5.35390831030263E-4</c:v>
                </c:pt>
                <c:pt idx="738" formatCode="0.00E+00">
                  <c:v>2.3904987850236101E-5</c:v>
                </c:pt>
                <c:pt idx="739" formatCode="0.00E+00">
                  <c:v>2.4507173816639099E-5</c:v>
                </c:pt>
                <c:pt idx="740" formatCode="0.00E+00">
                  <c:v>8.0243614994845696E-5</c:v>
                </c:pt>
                <c:pt idx="741">
                  <c:v>3.71605123195528E-4</c:v>
                </c:pt>
                <c:pt idx="742">
                  <c:v>3.2443013476167503E-4</c:v>
                </c:pt>
                <c:pt idx="743">
                  <c:v>6.89467617641072E-4</c:v>
                </c:pt>
                <c:pt idx="744" formatCode="0.00E+00">
                  <c:v>1.7233320156675801E-5</c:v>
                </c:pt>
                <c:pt idx="745">
                  <c:v>2.24011418262116E-3</c:v>
                </c:pt>
                <c:pt idx="746">
                  <c:v>8.9164621603268204E-4</c:v>
                </c:pt>
                <c:pt idx="747">
                  <c:v>1.3548218359319799E-4</c:v>
                </c:pt>
                <c:pt idx="748">
                  <c:v>1.5324139723358501E-4</c:v>
                </c:pt>
                <c:pt idx="749" formatCode="0.00E+00">
                  <c:v>2.3553942671404399E-5</c:v>
                </c:pt>
                <c:pt idx="750">
                  <c:v>2.5926592666950199E-4</c:v>
                </c:pt>
                <c:pt idx="751">
                  <c:v>1.2682344588907301E-4</c:v>
                </c:pt>
                <c:pt idx="752">
                  <c:v>3.1829594664826001E-4</c:v>
                </c:pt>
                <c:pt idx="753">
                  <c:v>2.8630676512963798E-4</c:v>
                </c:pt>
                <c:pt idx="754" formatCode="0.00E+00">
                  <c:v>3.2252917990436002E-5</c:v>
                </c:pt>
                <c:pt idx="755" formatCode="0.00E+00">
                  <c:v>6.4982622813853505E-5</c:v>
                </c:pt>
                <c:pt idx="756">
                  <c:v>1.41435723368181E-2</c:v>
                </c:pt>
                <c:pt idx="757">
                  <c:v>2.9603082323044098E-4</c:v>
                </c:pt>
                <c:pt idx="758" formatCode="0.00E+00">
                  <c:v>3.8314753971947003E-5</c:v>
                </c:pt>
                <c:pt idx="759">
                  <c:v>1.56247615796018E-2</c:v>
                </c:pt>
                <c:pt idx="760">
                  <c:v>0.138318753948765</c:v>
                </c:pt>
                <c:pt idx="761">
                  <c:v>4.0623069222124599E-3</c:v>
                </c:pt>
                <c:pt idx="762">
                  <c:v>1.0257493254552099E-3</c:v>
                </c:pt>
                <c:pt idx="763" formatCode="0.00E+00">
                  <c:v>4.7094157532459801E-5</c:v>
                </c:pt>
                <c:pt idx="764">
                  <c:v>1.1948576338109301E-3</c:v>
                </c:pt>
                <c:pt idx="765">
                  <c:v>1.4223022148680001E-4</c:v>
                </c:pt>
                <c:pt idx="766" formatCode="0.00E+00">
                  <c:v>3.65654684631278E-5</c:v>
                </c:pt>
                <c:pt idx="767">
                  <c:v>1.0450042709948899E-3</c:v>
                </c:pt>
                <c:pt idx="768">
                  <c:v>1.5946050568139901E-4</c:v>
                </c:pt>
                <c:pt idx="769">
                  <c:v>4.4977278337452402E-2</c:v>
                </c:pt>
                <c:pt idx="770">
                  <c:v>2.2613682405284399E-2</c:v>
                </c:pt>
                <c:pt idx="771">
                  <c:v>1.41768234095324E-3</c:v>
                </c:pt>
                <c:pt idx="772">
                  <c:v>3.72354695536066E-4</c:v>
                </c:pt>
                <c:pt idx="773">
                  <c:v>8.1768104850396398E-4</c:v>
                </c:pt>
                <c:pt idx="774">
                  <c:v>2.4476938939456801E-4</c:v>
                </c:pt>
                <c:pt idx="775">
                  <c:v>2.2228438100076501E-4</c:v>
                </c:pt>
                <c:pt idx="776">
                  <c:v>7.70542851330584E-3</c:v>
                </c:pt>
                <c:pt idx="777" formatCode="0.00E+00">
                  <c:v>2.8575314635330702E-5</c:v>
                </c:pt>
                <c:pt idx="778" formatCode="0.00E+00">
                  <c:v>5.3550320210901001E-5</c:v>
                </c:pt>
                <c:pt idx="779">
                  <c:v>1.3602318255765499E-2</c:v>
                </c:pt>
                <c:pt idx="780">
                  <c:v>7.5854477429977403E-4</c:v>
                </c:pt>
                <c:pt idx="781">
                  <c:v>6.17058972778647E-4</c:v>
                </c:pt>
                <c:pt idx="782">
                  <c:v>7.3829008720296E-3</c:v>
                </c:pt>
                <c:pt idx="783">
                  <c:v>1.36817161696901E-4</c:v>
                </c:pt>
                <c:pt idx="784" formatCode="0.00E+00">
                  <c:v>8.4230959164032296E-5</c:v>
                </c:pt>
                <c:pt idx="785">
                  <c:v>4.5251764914436398E-3</c:v>
                </c:pt>
                <c:pt idx="786">
                  <c:v>1.38514811304927E-4</c:v>
                </c:pt>
                <c:pt idx="787">
                  <c:v>0.108412458183203</c:v>
                </c:pt>
                <c:pt idx="788">
                  <c:v>1.2783915104283301E-2</c:v>
                </c:pt>
                <c:pt idx="789" formatCode="0.00E+00">
                  <c:v>3.8040513633598302E-5</c:v>
                </c:pt>
                <c:pt idx="790" formatCode="0.00E+00">
                  <c:v>4.3605044735628301E-5</c:v>
                </c:pt>
                <c:pt idx="791">
                  <c:v>2.4899923216295501E-3</c:v>
                </c:pt>
                <c:pt idx="792" formatCode="0.00E+00">
                  <c:v>6.9854609358919198E-5</c:v>
                </c:pt>
                <c:pt idx="793" formatCode="0.00E+00">
                  <c:v>5.5686594371374901E-5</c:v>
                </c:pt>
                <c:pt idx="794">
                  <c:v>0.129821450932948</c:v>
                </c:pt>
                <c:pt idx="795" formatCode="0.00E+00">
                  <c:v>8.7610961275474093E-5</c:v>
                </c:pt>
                <c:pt idx="796">
                  <c:v>2.43691780587566E-4</c:v>
                </c:pt>
                <c:pt idx="797">
                  <c:v>2.9108284516447699E-4</c:v>
                </c:pt>
                <c:pt idx="798">
                  <c:v>1.72850674573724E-4</c:v>
                </c:pt>
                <c:pt idx="799" formatCode="0.00E+00">
                  <c:v>6.4218216887504607E-5</c:v>
                </c:pt>
                <c:pt idx="800">
                  <c:v>1.59218276304432E-4</c:v>
                </c:pt>
                <c:pt idx="801">
                  <c:v>1.9728147886705701E-4</c:v>
                </c:pt>
                <c:pt idx="802" formatCode="0.00E+00">
                  <c:v>2.7395966205108198E-5</c:v>
                </c:pt>
                <c:pt idx="803">
                  <c:v>2.77141267789686E-4</c:v>
                </c:pt>
                <c:pt idx="804">
                  <c:v>1.11595686585723E-4</c:v>
                </c:pt>
                <c:pt idx="805">
                  <c:v>1.77704868497204E-4</c:v>
                </c:pt>
                <c:pt idx="806" formatCode="0.00E+00">
                  <c:v>3.3254143918722301E-5</c:v>
                </c:pt>
                <c:pt idx="807">
                  <c:v>3.9316546612765899E-4</c:v>
                </c:pt>
                <c:pt idx="808">
                  <c:v>1.00020643272768E-4</c:v>
                </c:pt>
                <c:pt idx="809">
                  <c:v>1.16304287650083E-3</c:v>
                </c:pt>
                <c:pt idx="810">
                  <c:v>1.68931635221338E-4</c:v>
                </c:pt>
                <c:pt idx="811">
                  <c:v>3.3432040691685003E-4</c:v>
                </c:pt>
                <c:pt idx="812" formatCode="0.00E+00">
                  <c:v>3.6524129174649402E-5</c:v>
                </c:pt>
                <c:pt idx="813" formatCode="0.00E+00">
                  <c:v>6.2792524369671604E-5</c:v>
                </c:pt>
                <c:pt idx="814" formatCode="0.00E+00">
                  <c:v>8.1495419179743994E-5</c:v>
                </c:pt>
                <c:pt idx="815">
                  <c:v>2.03749208939011E-3</c:v>
                </c:pt>
                <c:pt idx="816">
                  <c:v>2.4661103222048598E-4</c:v>
                </c:pt>
                <c:pt idx="817">
                  <c:v>3.0979156176704203E-4</c:v>
                </c:pt>
                <c:pt idx="818" formatCode="0.00E+00">
                  <c:v>8.0961978746293105E-5</c:v>
                </c:pt>
                <c:pt idx="819">
                  <c:v>1.52889965981515E-3</c:v>
                </c:pt>
                <c:pt idx="820">
                  <c:v>0.63382676163804996</c:v>
                </c:pt>
                <c:pt idx="821">
                  <c:v>3.31217213537549E-4</c:v>
                </c:pt>
                <c:pt idx="822">
                  <c:v>7.5905706113391395E-4</c:v>
                </c:pt>
                <c:pt idx="823">
                  <c:v>1.00059281356921E-4</c:v>
                </c:pt>
                <c:pt idx="824" formatCode="0.00E+00">
                  <c:v>3.9735515901863301E-5</c:v>
                </c:pt>
                <c:pt idx="825">
                  <c:v>3.4137577753942601E-4</c:v>
                </c:pt>
                <c:pt idx="826" formatCode="0.00E+00">
                  <c:v>5.6413206425409897E-5</c:v>
                </c:pt>
                <c:pt idx="827" formatCode="0.00E+00">
                  <c:v>1.1809426430501601E-5</c:v>
                </c:pt>
                <c:pt idx="828">
                  <c:v>0.52920317436298403</c:v>
                </c:pt>
                <c:pt idx="829">
                  <c:v>5.4034361174874702E-4</c:v>
                </c:pt>
                <c:pt idx="830">
                  <c:v>2.6956528604440202E-4</c:v>
                </c:pt>
                <c:pt idx="831">
                  <c:v>4.5281808297886397E-4</c:v>
                </c:pt>
                <c:pt idx="832">
                  <c:v>1.7875559172927301E-4</c:v>
                </c:pt>
                <c:pt idx="833">
                  <c:v>1.1492046337181301E-2</c:v>
                </c:pt>
                <c:pt idx="834">
                  <c:v>3.0443100647999499E-2</c:v>
                </c:pt>
                <c:pt idx="835" formatCode="0.00E+00">
                  <c:v>9.7688503359448704E-5</c:v>
                </c:pt>
                <c:pt idx="836">
                  <c:v>1.3025969340497399E-3</c:v>
                </c:pt>
                <c:pt idx="837">
                  <c:v>0.14518030162411</c:v>
                </c:pt>
                <c:pt idx="838">
                  <c:v>2.44298782194309E-4</c:v>
                </c:pt>
                <c:pt idx="839" formatCode="0.00E+00">
                  <c:v>5.4194095403050501E-5</c:v>
                </c:pt>
                <c:pt idx="840">
                  <c:v>1.01573590121026E-4</c:v>
                </c:pt>
                <c:pt idx="841">
                  <c:v>5.5169755049570097E-3</c:v>
                </c:pt>
                <c:pt idx="842">
                  <c:v>5.3043767127855404E-4</c:v>
                </c:pt>
                <c:pt idx="843" formatCode="0.00E+00">
                  <c:v>8.1614148219198696E-5</c:v>
                </c:pt>
                <c:pt idx="844">
                  <c:v>2.02768518847719E-4</c:v>
                </c:pt>
                <c:pt idx="845">
                  <c:v>7.4838099475426495E-4</c:v>
                </c:pt>
                <c:pt idx="846">
                  <c:v>6.4033122421150897E-3</c:v>
                </c:pt>
                <c:pt idx="847" formatCode="0.00E+00">
                  <c:v>1.28987260724424E-5</c:v>
                </c:pt>
                <c:pt idx="848">
                  <c:v>1.15714585150685E-4</c:v>
                </c:pt>
                <c:pt idx="849" formatCode="0.00E+00">
                  <c:v>9.3807391207436296E-5</c:v>
                </c:pt>
                <c:pt idx="850" formatCode="0.00E+00">
                  <c:v>6.1322303123646701E-5</c:v>
                </c:pt>
                <c:pt idx="851" formatCode="0.00E+00">
                  <c:v>7.6326290274081993E-5</c:v>
                </c:pt>
                <c:pt idx="852">
                  <c:v>2.2965445767392401E-2</c:v>
                </c:pt>
                <c:pt idx="853">
                  <c:v>1.67425939608751E-3</c:v>
                </c:pt>
                <c:pt idx="854">
                  <c:v>1.71836541795704E-4</c:v>
                </c:pt>
                <c:pt idx="855" formatCode="0.00E+00">
                  <c:v>9.4951677071418997E-5</c:v>
                </c:pt>
                <c:pt idx="856">
                  <c:v>1.55201064173406E-4</c:v>
                </c:pt>
                <c:pt idx="857" formatCode="0.00E+00">
                  <c:v>5.1617209408630001E-5</c:v>
                </c:pt>
                <c:pt idx="858">
                  <c:v>2.8362472984987E-4</c:v>
                </c:pt>
                <c:pt idx="859">
                  <c:v>1.8962011412443499E-4</c:v>
                </c:pt>
                <c:pt idx="860">
                  <c:v>1.5253149420899701E-3</c:v>
                </c:pt>
                <c:pt idx="861">
                  <c:v>5.0336390362462201E-4</c:v>
                </c:pt>
                <c:pt idx="862">
                  <c:v>1.4611460785772801E-3</c:v>
                </c:pt>
                <c:pt idx="863" formatCode="0.00E+00">
                  <c:v>1.485018654002E-5</c:v>
                </c:pt>
                <c:pt idx="864">
                  <c:v>3.6358105173793197E-2</c:v>
                </c:pt>
                <c:pt idx="865">
                  <c:v>3.1149823043030299E-4</c:v>
                </c:pt>
                <c:pt idx="866" formatCode="0.00E+00">
                  <c:v>8.5740592645165706E-5</c:v>
                </c:pt>
                <c:pt idx="867">
                  <c:v>1.4975022540768001E-2</c:v>
                </c:pt>
                <c:pt idx="868">
                  <c:v>4.54237389503565E-4</c:v>
                </c:pt>
                <c:pt idx="869">
                  <c:v>2.5058824806479499E-4</c:v>
                </c:pt>
                <c:pt idx="870">
                  <c:v>3.1653476341018E-4</c:v>
                </c:pt>
                <c:pt idx="871">
                  <c:v>2.7566528957731799E-4</c:v>
                </c:pt>
                <c:pt idx="872">
                  <c:v>1.745658820344E-2</c:v>
                </c:pt>
                <c:pt idx="873">
                  <c:v>2.0967934717337799E-4</c:v>
                </c:pt>
                <c:pt idx="874" formatCode="0.00E+00">
                  <c:v>8.3428614052855806E-5</c:v>
                </c:pt>
                <c:pt idx="875">
                  <c:v>3.0384247435656702E-4</c:v>
                </c:pt>
                <c:pt idx="876">
                  <c:v>2.16857027609801E-2</c:v>
                </c:pt>
                <c:pt idx="877">
                  <c:v>1.15218599746702E-4</c:v>
                </c:pt>
                <c:pt idx="878" formatCode="0.00E+00">
                  <c:v>6.6700340645827499E-5</c:v>
                </c:pt>
                <c:pt idx="879" formatCode="0.00E+00">
                  <c:v>7.3169648115903899E-5</c:v>
                </c:pt>
                <c:pt idx="880">
                  <c:v>1.9625571281422401E-4</c:v>
                </c:pt>
                <c:pt idx="881">
                  <c:v>2.41518844384674E-4</c:v>
                </c:pt>
                <c:pt idx="882">
                  <c:v>1.0035046774347601E-3</c:v>
                </c:pt>
                <c:pt idx="883">
                  <c:v>3.2805331900423E-3</c:v>
                </c:pt>
                <c:pt idx="884" formatCode="0.00E+00">
                  <c:v>8.9964084542990902E-5</c:v>
                </c:pt>
                <c:pt idx="885">
                  <c:v>1.33580166084555E-4</c:v>
                </c:pt>
                <c:pt idx="886">
                  <c:v>6.0373920632422499E-3</c:v>
                </c:pt>
                <c:pt idx="887">
                  <c:v>8.7945113246143305E-4</c:v>
                </c:pt>
                <c:pt idx="888" formatCode="0.00E+00">
                  <c:v>5.72471506727305E-5</c:v>
                </c:pt>
                <c:pt idx="889" formatCode="0.00E+00">
                  <c:v>3.9508663515392398E-5</c:v>
                </c:pt>
                <c:pt idx="890">
                  <c:v>6.7178148346394996E-4</c:v>
                </c:pt>
                <c:pt idx="891">
                  <c:v>2.9380202999338698E-3</c:v>
                </c:pt>
                <c:pt idx="892">
                  <c:v>2.1745329830519499E-4</c:v>
                </c:pt>
                <c:pt idx="893">
                  <c:v>0.328266930537914</c:v>
                </c:pt>
                <c:pt idx="894">
                  <c:v>7.4526000247860005E-2</c:v>
                </c:pt>
                <c:pt idx="895" formatCode="0.00E+00">
                  <c:v>9.9432267611979607E-5</c:v>
                </c:pt>
                <c:pt idx="896">
                  <c:v>5.8326867571498002E-4</c:v>
                </c:pt>
                <c:pt idx="897">
                  <c:v>1.02385443736968E-4</c:v>
                </c:pt>
                <c:pt idx="898">
                  <c:v>1.9496326777175799E-3</c:v>
                </c:pt>
                <c:pt idx="899">
                  <c:v>1.4452089382457299E-3</c:v>
                </c:pt>
                <c:pt idx="900">
                  <c:v>2.2989072571724099E-3</c:v>
                </c:pt>
                <c:pt idx="901">
                  <c:v>2.9063568629545799E-3</c:v>
                </c:pt>
                <c:pt idx="902">
                  <c:v>2.7670856592841E-4</c:v>
                </c:pt>
                <c:pt idx="903">
                  <c:v>2.5285996056248798E-4</c:v>
                </c:pt>
                <c:pt idx="904">
                  <c:v>7.9699390535343997E-4</c:v>
                </c:pt>
                <c:pt idx="905" formatCode="0.00E+00">
                  <c:v>9.6019660307395394E-5</c:v>
                </c:pt>
                <c:pt idx="906">
                  <c:v>7.0155435629224805E-4</c:v>
                </c:pt>
                <c:pt idx="907">
                  <c:v>3.74500897747312E-3</c:v>
                </c:pt>
                <c:pt idx="908">
                  <c:v>1.6379547256845699E-4</c:v>
                </c:pt>
                <c:pt idx="909">
                  <c:v>8.1388155231290203E-4</c:v>
                </c:pt>
                <c:pt idx="910">
                  <c:v>1.20278560198537E-3</c:v>
                </c:pt>
                <c:pt idx="911">
                  <c:v>1.1017827897656901E-4</c:v>
                </c:pt>
                <c:pt idx="912">
                  <c:v>1.1654633719024401E-3</c:v>
                </c:pt>
                <c:pt idx="913" formatCode="0.00E+00">
                  <c:v>3.9636416537098397E-5</c:v>
                </c:pt>
                <c:pt idx="914">
                  <c:v>6.3225082943657498E-4</c:v>
                </c:pt>
                <c:pt idx="915">
                  <c:v>3.93099694589854E-3</c:v>
                </c:pt>
                <c:pt idx="916" formatCode="0.00E+00">
                  <c:v>9.1030324149103502E-5</c:v>
                </c:pt>
                <c:pt idx="917">
                  <c:v>3.4965191347910698E-3</c:v>
                </c:pt>
                <c:pt idx="918">
                  <c:v>6.3857023853284298E-4</c:v>
                </c:pt>
                <c:pt idx="919">
                  <c:v>2.16160663424526E-4</c:v>
                </c:pt>
                <c:pt idx="920">
                  <c:v>1.0271718776131E-4</c:v>
                </c:pt>
                <c:pt idx="921">
                  <c:v>2.0643469608152599E-4</c:v>
                </c:pt>
                <c:pt idx="922">
                  <c:v>4.1035930965759798E-3</c:v>
                </c:pt>
                <c:pt idx="923" formatCode="0.00E+00">
                  <c:v>8.5460588808125993E-5</c:v>
                </c:pt>
                <c:pt idx="924">
                  <c:v>2.6860453403143201E-4</c:v>
                </c:pt>
                <c:pt idx="925" formatCode="0.00E+00">
                  <c:v>8.1343373950522996E-5</c:v>
                </c:pt>
                <c:pt idx="926">
                  <c:v>9.0192043667481996E-4</c:v>
                </c:pt>
                <c:pt idx="927">
                  <c:v>7.9404254547553997E-4</c:v>
                </c:pt>
                <c:pt idx="928">
                  <c:v>6.1801039072278496E-4</c:v>
                </c:pt>
                <c:pt idx="929">
                  <c:v>9.9550443635247903E-4</c:v>
                </c:pt>
                <c:pt idx="930">
                  <c:v>1.1935933550197101E-2</c:v>
                </c:pt>
                <c:pt idx="931">
                  <c:v>6.4946271240883501E-4</c:v>
                </c:pt>
                <c:pt idx="932">
                  <c:v>5.99057610031153E-3</c:v>
                </c:pt>
                <c:pt idx="933">
                  <c:v>1.6946848953488199E-4</c:v>
                </c:pt>
                <c:pt idx="934" formatCode="0.00E+00">
                  <c:v>6.7157905164559294E-5</c:v>
                </c:pt>
                <c:pt idx="935">
                  <c:v>5.8178767285497701E-2</c:v>
                </c:pt>
                <c:pt idx="936">
                  <c:v>8.2498852548422305E-2</c:v>
                </c:pt>
                <c:pt idx="937">
                  <c:v>4.1463888735021999E-2</c:v>
                </c:pt>
                <c:pt idx="938">
                  <c:v>1.25134424198792E-4</c:v>
                </c:pt>
                <c:pt idx="939">
                  <c:v>6.1459278466021198E-4</c:v>
                </c:pt>
                <c:pt idx="940">
                  <c:v>2.6473119539718701E-3</c:v>
                </c:pt>
                <c:pt idx="941">
                  <c:v>6.5470731606888605E-4</c:v>
                </c:pt>
                <c:pt idx="942" formatCode="0.00E+00">
                  <c:v>2.4012239930937799E-5</c:v>
                </c:pt>
                <c:pt idx="943" formatCode="0.00E+00">
                  <c:v>1.9940164668661599E-5</c:v>
                </c:pt>
                <c:pt idx="944">
                  <c:v>5.31265589892016E-3</c:v>
                </c:pt>
                <c:pt idx="945">
                  <c:v>3.76697431616331E-4</c:v>
                </c:pt>
                <c:pt idx="946">
                  <c:v>9.6824080598055199E-3</c:v>
                </c:pt>
                <c:pt idx="947">
                  <c:v>3.1870493243011999E-2</c:v>
                </c:pt>
                <c:pt idx="948">
                  <c:v>5.94073272046531E-4</c:v>
                </c:pt>
                <c:pt idx="949">
                  <c:v>1.84530534097114E-3</c:v>
                </c:pt>
                <c:pt idx="950">
                  <c:v>3.4162440376298599E-3</c:v>
                </c:pt>
                <c:pt idx="951">
                  <c:v>1.36318937019195E-4</c:v>
                </c:pt>
                <c:pt idx="952">
                  <c:v>1.8354046332365E-3</c:v>
                </c:pt>
                <c:pt idx="953">
                  <c:v>3.6403663544662499E-4</c:v>
                </c:pt>
                <c:pt idx="954">
                  <c:v>1.49889996828588E-3</c:v>
                </c:pt>
                <c:pt idx="955">
                  <c:v>2.6540108448194202E-4</c:v>
                </c:pt>
                <c:pt idx="956">
                  <c:v>8.9335746881692695E-3</c:v>
                </c:pt>
                <c:pt idx="957" formatCode="0.00E+00">
                  <c:v>4.1579612347183298E-5</c:v>
                </c:pt>
                <c:pt idx="958">
                  <c:v>2.8110151874945499E-3</c:v>
                </c:pt>
                <c:pt idx="959" formatCode="0.00E+00">
                  <c:v>1.6300644427480999E-5</c:v>
                </c:pt>
                <c:pt idx="960">
                  <c:v>1.2678673741869899</c:v>
                </c:pt>
                <c:pt idx="961" formatCode="0.00E+00">
                  <c:v>4.3251661893714002E-5</c:v>
                </c:pt>
                <c:pt idx="962">
                  <c:v>4.27624309401505E-4</c:v>
                </c:pt>
                <c:pt idx="963">
                  <c:v>4.3787985056755802E-4</c:v>
                </c:pt>
                <c:pt idx="964">
                  <c:v>3.7788013531072902E-4</c:v>
                </c:pt>
                <c:pt idx="965">
                  <c:v>8.0337028556228104E-4</c:v>
                </c:pt>
                <c:pt idx="966">
                  <c:v>3.9885245831802699E-3</c:v>
                </c:pt>
                <c:pt idx="967">
                  <c:v>1.6198923964843101E-4</c:v>
                </c:pt>
                <c:pt idx="968">
                  <c:v>2.7405357492591201E-4</c:v>
                </c:pt>
                <c:pt idx="969">
                  <c:v>9.2487120829699704E-3</c:v>
                </c:pt>
                <c:pt idx="970">
                  <c:v>0.13616745014190901</c:v>
                </c:pt>
                <c:pt idx="971">
                  <c:v>8.5066038379661096E-4</c:v>
                </c:pt>
                <c:pt idx="972">
                  <c:v>1.0765184711807099E-3</c:v>
                </c:pt>
                <c:pt idx="973">
                  <c:v>2.1999850928278299E-2</c:v>
                </c:pt>
                <c:pt idx="974">
                  <c:v>6.1950965467290895E-4</c:v>
                </c:pt>
                <c:pt idx="975">
                  <c:v>3.1009377022820999E-4</c:v>
                </c:pt>
                <c:pt idx="976" formatCode="0.00E+00">
                  <c:v>9.7174510981925096E-5</c:v>
                </c:pt>
                <c:pt idx="977">
                  <c:v>2.0868531855084701E-4</c:v>
                </c:pt>
                <c:pt idx="978">
                  <c:v>8.5268297420044298E-4</c:v>
                </c:pt>
                <c:pt idx="979">
                  <c:v>1.03145245180023E-3</c:v>
                </c:pt>
                <c:pt idx="980">
                  <c:v>3.3151123930182701E-3</c:v>
                </c:pt>
                <c:pt idx="981">
                  <c:v>6.1348931844878204E-4</c:v>
                </c:pt>
                <c:pt idx="982">
                  <c:v>4.8091858320452899E-4</c:v>
                </c:pt>
                <c:pt idx="983">
                  <c:v>3.5848784363874301E-4</c:v>
                </c:pt>
                <c:pt idx="984">
                  <c:v>1.76548273637722E-4</c:v>
                </c:pt>
                <c:pt idx="985">
                  <c:v>1.5166682666424799E-4</c:v>
                </c:pt>
                <c:pt idx="986">
                  <c:v>3.68034274145273E-3</c:v>
                </c:pt>
                <c:pt idx="987">
                  <c:v>1.12125193196912E-4</c:v>
                </c:pt>
                <c:pt idx="988">
                  <c:v>4.9058920079916803E-4</c:v>
                </c:pt>
                <c:pt idx="989">
                  <c:v>2.8952674701645399E-2</c:v>
                </c:pt>
                <c:pt idx="990">
                  <c:v>4.4460414295539902E-2</c:v>
                </c:pt>
                <c:pt idx="991">
                  <c:v>1.04327437112301E-3</c:v>
                </c:pt>
                <c:pt idx="992">
                  <c:v>1.59680220384511E-4</c:v>
                </c:pt>
                <c:pt idx="993">
                  <c:v>1.8773187317751999E-3</c:v>
                </c:pt>
                <c:pt idx="994">
                  <c:v>1.5585884064353599E-4</c:v>
                </c:pt>
                <c:pt idx="995">
                  <c:v>1.19819035387375E-4</c:v>
                </c:pt>
                <c:pt idx="996">
                  <c:v>2.9573477456255198E-4</c:v>
                </c:pt>
                <c:pt idx="997">
                  <c:v>2.46822999543312E-4</c:v>
                </c:pt>
                <c:pt idx="998">
                  <c:v>1.7585464773048E-3</c:v>
                </c:pt>
                <c:pt idx="999">
                  <c:v>7.3824257674203603E-4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7-423C-80D1-041A5E2774DC}"/>
            </c:ext>
          </c:extLst>
        </c:ser>
        <c:ser>
          <c:idx val="2"/>
          <c:order val="2"/>
          <c:tx>
            <c:v>Cholesky avec linalg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Sheet1!$BC$3:$BC$1002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0.31065083181153902</c:v>
                </c:pt>
                <c:pt idx="3">
                  <c:v>1.4951809104843601</c:v>
                </c:pt>
                <c:pt idx="4">
                  <c:v>9.8006818754295093</c:v>
                </c:pt>
                <c:pt idx="5">
                  <c:v>10.350139161525499</c:v>
                </c:pt>
                <c:pt idx="6">
                  <c:v>60.908641788116803</c:v>
                </c:pt>
                <c:pt idx="7">
                  <c:v>76.524489740087404</c:v>
                </c:pt>
                <c:pt idx="8">
                  <c:v>110.28236162632</c:v>
                </c:pt>
                <c:pt idx="9">
                  <c:v>114.80840554727899</c:v>
                </c:pt>
                <c:pt idx="10">
                  <c:v>105.377722700452</c:v>
                </c:pt>
                <c:pt idx="11">
                  <c:v>293.02041656525</c:v>
                </c:pt>
                <c:pt idx="12">
                  <c:v>214.233607860013</c:v>
                </c:pt>
                <c:pt idx="13">
                  <c:v>302.825132378349</c:v>
                </c:pt>
                <c:pt idx="14">
                  <c:v>510.96878432179699</c:v>
                </c:pt>
                <c:pt idx="15">
                  <c:v>303.05707872314099</c:v>
                </c:pt>
                <c:pt idx="16">
                  <c:v>561.98691140954702</c:v>
                </c:pt>
                <c:pt idx="17">
                  <c:v>913.91077552588297</c:v>
                </c:pt>
                <c:pt idx="18">
                  <c:v>366.969469974324</c:v>
                </c:pt>
                <c:pt idx="19">
                  <c:v>1095.35861162272</c:v>
                </c:pt>
                <c:pt idx="20">
                  <c:v>831.79830667855595</c:v>
                </c:pt>
                <c:pt idx="21">
                  <c:v>1202.21186717206</c:v>
                </c:pt>
                <c:pt idx="22">
                  <c:v>1285.26988685421</c:v>
                </c:pt>
                <c:pt idx="23">
                  <c:v>866.57722745730905</c:v>
                </c:pt>
                <c:pt idx="24">
                  <c:v>878.95412449525895</c:v>
                </c:pt>
                <c:pt idx="25">
                  <c:v>1818.29280824902</c:v>
                </c:pt>
                <c:pt idx="26">
                  <c:v>1583.7805930096699</c:v>
                </c:pt>
                <c:pt idx="27">
                  <c:v>2393.53182631555</c:v>
                </c:pt>
                <c:pt idx="28">
                  <c:v>2048.2236529372199</c:v>
                </c:pt>
                <c:pt idx="29">
                  <c:v>2225.72685530537</c:v>
                </c:pt>
                <c:pt idx="30">
                  <c:v>2273.3213465224098</c:v>
                </c:pt>
                <c:pt idx="31">
                  <c:v>3030.4917048126099</c:v>
                </c:pt>
                <c:pt idx="32">
                  <c:v>1753.5612932597401</c:v>
                </c:pt>
                <c:pt idx="33">
                  <c:v>2568.6328850363898</c:v>
                </c:pt>
                <c:pt idx="34">
                  <c:v>2690.37335857062</c:v>
                </c:pt>
                <c:pt idx="35">
                  <c:v>2502.6452034694398</c:v>
                </c:pt>
                <c:pt idx="36">
                  <c:v>4162.1353049023201</c:v>
                </c:pt>
                <c:pt idx="37">
                  <c:v>4602.2834165632903</c:v>
                </c:pt>
                <c:pt idx="38">
                  <c:v>3920.7739814676902</c:v>
                </c:pt>
                <c:pt idx="39">
                  <c:v>2568.88706290749</c:v>
                </c:pt>
                <c:pt idx="40">
                  <c:v>3290.2188518973398</c:v>
                </c:pt>
                <c:pt idx="41">
                  <c:v>2878.87703892843</c:v>
                </c:pt>
                <c:pt idx="42">
                  <c:v>4209.0001103824698</c:v>
                </c:pt>
                <c:pt idx="43">
                  <c:v>3055.1402407673199</c:v>
                </c:pt>
                <c:pt idx="44">
                  <c:v>6540.3171085452004</c:v>
                </c:pt>
                <c:pt idx="45">
                  <c:v>4991.6099908083797</c:v>
                </c:pt>
                <c:pt idx="46">
                  <c:v>4792.5897057385801</c:v>
                </c:pt>
                <c:pt idx="47">
                  <c:v>5906.0675450162998</c:v>
                </c:pt>
                <c:pt idx="48">
                  <c:v>7643.4942212359801</c:v>
                </c:pt>
                <c:pt idx="49">
                  <c:v>7161.3479928546703</c:v>
                </c:pt>
                <c:pt idx="50">
                  <c:v>8191.3644801663304</c:v>
                </c:pt>
                <c:pt idx="51">
                  <c:v>9546.4744986125006</c:v>
                </c:pt>
                <c:pt idx="52">
                  <c:v>7403.2979659908597</c:v>
                </c:pt>
                <c:pt idx="53">
                  <c:v>7117.3622986968703</c:v>
                </c:pt>
                <c:pt idx="54">
                  <c:v>9112.5500189744307</c:v>
                </c:pt>
                <c:pt idx="55">
                  <c:v>8897.8780947796895</c:v>
                </c:pt>
                <c:pt idx="56">
                  <c:v>9380.58205139651</c:v>
                </c:pt>
                <c:pt idx="57">
                  <c:v>9074.5474409683702</c:v>
                </c:pt>
                <c:pt idx="58">
                  <c:v>8904.21737714351</c:v>
                </c:pt>
                <c:pt idx="59">
                  <c:v>12236.433207685401</c:v>
                </c:pt>
                <c:pt idx="60">
                  <c:v>8593.0302802353508</c:v>
                </c:pt>
                <c:pt idx="61">
                  <c:v>9174.7227704040106</c:v>
                </c:pt>
                <c:pt idx="62">
                  <c:v>10895.4100869786</c:v>
                </c:pt>
                <c:pt idx="63">
                  <c:v>9891.1485643634496</c:v>
                </c:pt>
                <c:pt idx="64">
                  <c:v>15781.050152881</c:v>
                </c:pt>
                <c:pt idx="65">
                  <c:v>13468.950493979</c:v>
                </c:pt>
                <c:pt idx="66">
                  <c:v>11728.764675234101</c:v>
                </c:pt>
                <c:pt idx="67">
                  <c:v>18808.999112261201</c:v>
                </c:pt>
                <c:pt idx="68">
                  <c:v>9333.68736228536</c:v>
                </c:pt>
                <c:pt idx="69">
                  <c:v>18733.351161520699</c:v>
                </c:pt>
                <c:pt idx="70">
                  <c:v>11021.953228312201</c:v>
                </c:pt>
                <c:pt idx="71">
                  <c:v>13783.525420613199</c:v>
                </c:pt>
                <c:pt idx="72">
                  <c:v>16162.7895970718</c:v>
                </c:pt>
                <c:pt idx="73">
                  <c:v>20797.4283126833</c:v>
                </c:pt>
                <c:pt idx="74">
                  <c:v>17606.7694496076</c:v>
                </c:pt>
                <c:pt idx="75">
                  <c:v>22176.015751188301</c:v>
                </c:pt>
                <c:pt idx="76">
                  <c:v>22002.685368304199</c:v>
                </c:pt>
                <c:pt idx="77">
                  <c:v>18186.034366868</c:v>
                </c:pt>
                <c:pt idx="78">
                  <c:v>23419.2597938293</c:v>
                </c:pt>
                <c:pt idx="79">
                  <c:v>25283.3753154275</c:v>
                </c:pt>
                <c:pt idx="80">
                  <c:v>18227.827260720202</c:v>
                </c:pt>
                <c:pt idx="81">
                  <c:v>20242.675645390402</c:v>
                </c:pt>
                <c:pt idx="82">
                  <c:v>21236.393003284498</c:v>
                </c:pt>
                <c:pt idx="83">
                  <c:v>20357.425720221701</c:v>
                </c:pt>
                <c:pt idx="84">
                  <c:v>20821.693724127599</c:v>
                </c:pt>
                <c:pt idx="85">
                  <c:v>19371.9851965624</c:v>
                </c:pt>
                <c:pt idx="86">
                  <c:v>23013.350869209298</c:v>
                </c:pt>
                <c:pt idx="87">
                  <c:v>25438.8477022156</c:v>
                </c:pt>
                <c:pt idx="88">
                  <c:v>23581.701344014</c:v>
                </c:pt>
                <c:pt idx="89">
                  <c:v>33779.663360838698</c:v>
                </c:pt>
                <c:pt idx="90">
                  <c:v>24030.297404816301</c:v>
                </c:pt>
                <c:pt idx="91">
                  <c:v>20248.934456344199</c:v>
                </c:pt>
                <c:pt idx="92">
                  <c:v>29771.8825695899</c:v>
                </c:pt>
                <c:pt idx="93">
                  <c:v>27051.380480874399</c:v>
                </c:pt>
                <c:pt idx="94">
                  <c:v>30006.409408953699</c:v>
                </c:pt>
                <c:pt idx="95">
                  <c:v>32215.176655121799</c:v>
                </c:pt>
                <c:pt idx="96">
                  <c:v>25182.870821522702</c:v>
                </c:pt>
                <c:pt idx="97">
                  <c:v>35526.995455617798</c:v>
                </c:pt>
                <c:pt idx="98">
                  <c:v>29543.104728897801</c:v>
                </c:pt>
                <c:pt idx="99">
                  <c:v>37330.8479890284</c:v>
                </c:pt>
                <c:pt idx="100">
                  <c:v>30321.377748757099</c:v>
                </c:pt>
                <c:pt idx="101">
                  <c:v>26384.601540461001</c:v>
                </c:pt>
                <c:pt idx="102">
                  <c:v>25971.295029455199</c:v>
                </c:pt>
                <c:pt idx="103">
                  <c:v>36132.164071305902</c:v>
                </c:pt>
                <c:pt idx="104">
                  <c:v>34893.518872847497</c:v>
                </c:pt>
                <c:pt idx="105">
                  <c:v>28242.547578522801</c:v>
                </c:pt>
                <c:pt idx="106">
                  <c:v>42761.865718879802</c:v>
                </c:pt>
                <c:pt idx="107">
                  <c:v>46760.386064659702</c:v>
                </c:pt>
                <c:pt idx="108">
                  <c:v>45244.587944593899</c:v>
                </c:pt>
                <c:pt idx="109">
                  <c:v>49044.691375570401</c:v>
                </c:pt>
                <c:pt idx="110">
                  <c:v>52921.2654233914</c:v>
                </c:pt>
                <c:pt idx="111">
                  <c:v>38032.924391836801</c:v>
                </c:pt>
                <c:pt idx="112">
                  <c:v>35381.014744305103</c:v>
                </c:pt>
                <c:pt idx="113">
                  <c:v>57655.427133833597</c:v>
                </c:pt>
                <c:pt idx="114">
                  <c:v>40489.985168362902</c:v>
                </c:pt>
                <c:pt idx="115">
                  <c:v>33958.028113778797</c:v>
                </c:pt>
                <c:pt idx="116">
                  <c:v>47603.418230267998</c:v>
                </c:pt>
                <c:pt idx="117">
                  <c:v>46234.336669585398</c:v>
                </c:pt>
                <c:pt idx="118">
                  <c:v>40444.372443367502</c:v>
                </c:pt>
                <c:pt idx="119">
                  <c:v>45609.844568839799</c:v>
                </c:pt>
                <c:pt idx="120">
                  <c:v>49146.2559221177</c:v>
                </c:pt>
                <c:pt idx="121">
                  <c:v>41386.668972681102</c:v>
                </c:pt>
                <c:pt idx="122">
                  <c:v>60882.550081555099</c:v>
                </c:pt>
                <c:pt idx="123">
                  <c:v>60824.2564106223</c:v>
                </c:pt>
                <c:pt idx="124">
                  <c:v>41242.756111390998</c:v>
                </c:pt>
                <c:pt idx="125">
                  <c:v>51368.071742969798</c:v>
                </c:pt>
                <c:pt idx="126">
                  <c:v>51708.822250841797</c:v>
                </c:pt>
                <c:pt idx="127">
                  <c:v>70466.2800520452</c:v>
                </c:pt>
                <c:pt idx="128">
                  <c:v>75292.903271514602</c:v>
                </c:pt>
                <c:pt idx="129">
                  <c:v>52637.070118051102</c:v>
                </c:pt>
                <c:pt idx="130">
                  <c:v>63010.254275613603</c:v>
                </c:pt>
                <c:pt idx="131">
                  <c:v>63349.485604676804</c:v>
                </c:pt>
                <c:pt idx="132">
                  <c:v>52326.696229795903</c:v>
                </c:pt>
                <c:pt idx="133">
                  <c:v>59697.630528005502</c:v>
                </c:pt>
                <c:pt idx="134">
                  <c:v>53271.744092214598</c:v>
                </c:pt>
                <c:pt idx="135">
                  <c:v>50862.917872596598</c:v>
                </c:pt>
                <c:pt idx="136">
                  <c:v>51718.548732491698</c:v>
                </c:pt>
                <c:pt idx="137">
                  <c:v>69951.173825299295</c:v>
                </c:pt>
                <c:pt idx="138">
                  <c:v>77541.767731462198</c:v>
                </c:pt>
                <c:pt idx="139">
                  <c:v>91260.806383481002</c:v>
                </c:pt>
                <c:pt idx="140">
                  <c:v>90103.739394986595</c:v>
                </c:pt>
                <c:pt idx="141">
                  <c:v>73806.962529193202</c:v>
                </c:pt>
                <c:pt idx="142">
                  <c:v>62225.980660073197</c:v>
                </c:pt>
                <c:pt idx="143">
                  <c:v>58289.6910311377</c:v>
                </c:pt>
                <c:pt idx="144">
                  <c:v>52424.512806277497</c:v>
                </c:pt>
                <c:pt idx="145">
                  <c:v>88540.487840550297</c:v>
                </c:pt>
                <c:pt idx="146">
                  <c:v>78429.391679177104</c:v>
                </c:pt>
                <c:pt idx="147">
                  <c:v>97301.3434449208</c:v>
                </c:pt>
                <c:pt idx="148">
                  <c:v>85376.444022068303</c:v>
                </c:pt>
                <c:pt idx="149">
                  <c:v>65757.672546870293</c:v>
                </c:pt>
                <c:pt idx="150">
                  <c:v>74030.770300734206</c:v>
                </c:pt>
                <c:pt idx="151">
                  <c:v>94678.415641085303</c:v>
                </c:pt>
                <c:pt idx="152">
                  <c:v>91453.185043796606</c:v>
                </c:pt>
                <c:pt idx="153">
                  <c:v>89437.439987751</c:v>
                </c:pt>
                <c:pt idx="154">
                  <c:v>60776.617311996102</c:v>
                </c:pt>
                <c:pt idx="155">
                  <c:v>73184.527212993693</c:v>
                </c:pt>
                <c:pt idx="156">
                  <c:v>83756.604285431604</c:v>
                </c:pt>
                <c:pt idx="157">
                  <c:v>102533.05339465399</c:v>
                </c:pt>
                <c:pt idx="158">
                  <c:v>87129.079042161306</c:v>
                </c:pt>
                <c:pt idx="159">
                  <c:v>72797.760282013594</c:v>
                </c:pt>
                <c:pt idx="160">
                  <c:v>92378.201669773203</c:v>
                </c:pt>
                <c:pt idx="161">
                  <c:v>74366.145101960894</c:v>
                </c:pt>
                <c:pt idx="162">
                  <c:v>95263.275982896201</c:v>
                </c:pt>
                <c:pt idx="163">
                  <c:v>90835.071165504502</c:v>
                </c:pt>
                <c:pt idx="164">
                  <c:v>115252.753394446</c:v>
                </c:pt>
                <c:pt idx="165">
                  <c:v>69800.503129599398</c:v>
                </c:pt>
                <c:pt idx="166">
                  <c:v>110235.41217163899</c:v>
                </c:pt>
                <c:pt idx="167">
                  <c:v>114764.31200586801</c:v>
                </c:pt>
                <c:pt idx="168">
                  <c:v>112730.65742941199</c:v>
                </c:pt>
                <c:pt idx="169">
                  <c:v>89005.930349800095</c:v>
                </c:pt>
                <c:pt idx="170">
                  <c:v>94584.300633107603</c:v>
                </c:pt>
                <c:pt idx="171">
                  <c:v>118801.07220736099</c:v>
                </c:pt>
                <c:pt idx="172">
                  <c:v>92953.775432433802</c:v>
                </c:pt>
                <c:pt idx="173">
                  <c:v>102724.708047753</c:v>
                </c:pt>
                <c:pt idx="174">
                  <c:v>142036.647413331</c:v>
                </c:pt>
                <c:pt idx="175">
                  <c:v>100264.580617563</c:v>
                </c:pt>
                <c:pt idx="176">
                  <c:v>144980.82570869301</c:v>
                </c:pt>
                <c:pt idx="177">
                  <c:v>106651.022593024</c:v>
                </c:pt>
                <c:pt idx="178">
                  <c:v>108329.61511139901</c:v>
                </c:pt>
                <c:pt idx="179">
                  <c:v>112815.757609494</c:v>
                </c:pt>
                <c:pt idx="180">
                  <c:v>82664.129442814898</c:v>
                </c:pt>
                <c:pt idx="181">
                  <c:v>118694.11790668601</c:v>
                </c:pt>
                <c:pt idx="182">
                  <c:v>124253.763868995</c:v>
                </c:pt>
                <c:pt idx="183">
                  <c:v>136051.37874320001</c:v>
                </c:pt>
                <c:pt idx="184">
                  <c:v>159452.656413555</c:v>
                </c:pt>
                <c:pt idx="185">
                  <c:v>102803.484674329</c:v>
                </c:pt>
                <c:pt idx="186">
                  <c:v>98739.766627537101</c:v>
                </c:pt>
                <c:pt idx="187">
                  <c:v>110112.938749008</c:v>
                </c:pt>
                <c:pt idx="188">
                  <c:v>146910.533342529</c:v>
                </c:pt>
                <c:pt idx="189">
                  <c:v>171720.92213945501</c:v>
                </c:pt>
                <c:pt idx="190">
                  <c:v>156462.031208345</c:v>
                </c:pt>
                <c:pt idx="191">
                  <c:v>128644.305987083</c:v>
                </c:pt>
                <c:pt idx="192">
                  <c:v>138723.35791936901</c:v>
                </c:pt>
                <c:pt idx="193">
                  <c:v>143017.82233670799</c:v>
                </c:pt>
                <c:pt idx="194">
                  <c:v>145011.24586509401</c:v>
                </c:pt>
                <c:pt idx="195">
                  <c:v>144478.11436536399</c:v>
                </c:pt>
                <c:pt idx="196">
                  <c:v>145547.89024887301</c:v>
                </c:pt>
                <c:pt idx="197">
                  <c:v>181373.106464543</c:v>
                </c:pt>
                <c:pt idx="198">
                  <c:v>166609.658286864</c:v>
                </c:pt>
                <c:pt idx="199">
                  <c:v>153570.90134861399</c:v>
                </c:pt>
                <c:pt idx="200">
                  <c:v>115609.07026492601</c:v>
                </c:pt>
                <c:pt idx="201">
                  <c:v>151165.26733158799</c:v>
                </c:pt>
                <c:pt idx="202">
                  <c:v>126359.1391726</c:v>
                </c:pt>
                <c:pt idx="203">
                  <c:v>164485.37042527299</c:v>
                </c:pt>
                <c:pt idx="204">
                  <c:v>124065.773431448</c:v>
                </c:pt>
                <c:pt idx="205">
                  <c:v>162503.149436479</c:v>
                </c:pt>
                <c:pt idx="206">
                  <c:v>142320.57538172</c:v>
                </c:pt>
                <c:pt idx="207">
                  <c:v>130027.625455594</c:v>
                </c:pt>
                <c:pt idx="208">
                  <c:v>177142.14631421099</c:v>
                </c:pt>
                <c:pt idx="209">
                  <c:v>141898.98247578699</c:v>
                </c:pt>
                <c:pt idx="210">
                  <c:v>178291.32359871099</c:v>
                </c:pt>
                <c:pt idx="211">
                  <c:v>153288.27734569501</c:v>
                </c:pt>
                <c:pt idx="212">
                  <c:v>142272.57878249901</c:v>
                </c:pt>
                <c:pt idx="213">
                  <c:v>213155.34334075701</c:v>
                </c:pt>
                <c:pt idx="214">
                  <c:v>198261.020418959</c:v>
                </c:pt>
                <c:pt idx="215">
                  <c:v>165146.416448809</c:v>
                </c:pt>
                <c:pt idx="216">
                  <c:v>196485.39905570701</c:v>
                </c:pt>
                <c:pt idx="217">
                  <c:v>144592.96091184299</c:v>
                </c:pt>
                <c:pt idx="218">
                  <c:v>187810.530619595</c:v>
                </c:pt>
                <c:pt idx="219">
                  <c:v>185674.96819530599</c:v>
                </c:pt>
                <c:pt idx="220">
                  <c:v>138968.768066566</c:v>
                </c:pt>
                <c:pt idx="221">
                  <c:v>170031.266414449</c:v>
                </c:pt>
                <c:pt idx="222">
                  <c:v>155561.913716126</c:v>
                </c:pt>
                <c:pt idx="223">
                  <c:v>171871.87558821001</c:v>
                </c:pt>
                <c:pt idx="224">
                  <c:v>224721.14334240599</c:v>
                </c:pt>
                <c:pt idx="225">
                  <c:v>211050.17874371601</c:v>
                </c:pt>
                <c:pt idx="226">
                  <c:v>222672.88723847299</c:v>
                </c:pt>
                <c:pt idx="227">
                  <c:v>171355.119229003</c:v>
                </c:pt>
                <c:pt idx="228">
                  <c:v>234049.448122773</c:v>
                </c:pt>
                <c:pt idx="229">
                  <c:v>225521.41349987799</c:v>
                </c:pt>
                <c:pt idx="230">
                  <c:v>224083.716334217</c:v>
                </c:pt>
                <c:pt idx="231">
                  <c:v>268580.08648513898</c:v>
                </c:pt>
                <c:pt idx="232">
                  <c:v>195216.49848310501</c:v>
                </c:pt>
                <c:pt idx="233">
                  <c:v>246561.56854100499</c:v>
                </c:pt>
                <c:pt idx="234">
                  <c:v>198065.50228685801</c:v>
                </c:pt>
                <c:pt idx="235">
                  <c:v>189723.98427392999</c:v>
                </c:pt>
                <c:pt idx="236">
                  <c:v>218021.04918853199</c:v>
                </c:pt>
                <c:pt idx="237">
                  <c:v>247629.697268722</c:v>
                </c:pt>
                <c:pt idx="238">
                  <c:v>248996.42631184199</c:v>
                </c:pt>
                <c:pt idx="239">
                  <c:v>234816.40016707499</c:v>
                </c:pt>
                <c:pt idx="240">
                  <c:v>204699.08145433699</c:v>
                </c:pt>
                <c:pt idx="241">
                  <c:v>195828.75353088701</c:v>
                </c:pt>
                <c:pt idx="242">
                  <c:v>207996.75022035901</c:v>
                </c:pt>
                <c:pt idx="243">
                  <c:v>184962.715532951</c:v>
                </c:pt>
                <c:pt idx="244">
                  <c:v>195842.42700074101</c:v>
                </c:pt>
                <c:pt idx="245">
                  <c:v>190052.833696594</c:v>
                </c:pt>
                <c:pt idx="246">
                  <c:v>211799.182802072</c:v>
                </c:pt>
                <c:pt idx="247">
                  <c:v>224268.11164261901</c:v>
                </c:pt>
                <c:pt idx="248">
                  <c:v>211019.88274463799</c:v>
                </c:pt>
                <c:pt idx="249">
                  <c:v>281885.70314949099</c:v>
                </c:pt>
                <c:pt idx="250">
                  <c:v>256310.563185712</c:v>
                </c:pt>
                <c:pt idx="251">
                  <c:v>181293.17007549401</c:v>
                </c:pt>
                <c:pt idx="252">
                  <c:v>256327.96462350001</c:v>
                </c:pt>
                <c:pt idx="253">
                  <c:v>283121.25732749299</c:v>
                </c:pt>
                <c:pt idx="254">
                  <c:v>298300.17423818301</c:v>
                </c:pt>
                <c:pt idx="255">
                  <c:v>302000.83648384199</c:v>
                </c:pt>
                <c:pt idx="256">
                  <c:v>200729.57587802599</c:v>
                </c:pt>
                <c:pt idx="257">
                  <c:v>218229.18146839199</c:v>
                </c:pt>
                <c:pt idx="258">
                  <c:v>289493.72650462203</c:v>
                </c:pt>
                <c:pt idx="259">
                  <c:v>253912.284341558</c:v>
                </c:pt>
                <c:pt idx="260">
                  <c:v>220427.05558537299</c:v>
                </c:pt>
                <c:pt idx="261">
                  <c:v>251069.57335526301</c:v>
                </c:pt>
                <c:pt idx="262">
                  <c:v>297038.60068109498</c:v>
                </c:pt>
                <c:pt idx="263">
                  <c:v>271942.87444778898</c:v>
                </c:pt>
                <c:pt idx="264">
                  <c:v>282916.464949388</c:v>
                </c:pt>
                <c:pt idx="265">
                  <c:v>287893.67234686698</c:v>
                </c:pt>
                <c:pt idx="266">
                  <c:v>235181.287007768</c:v>
                </c:pt>
                <c:pt idx="267">
                  <c:v>290991.11133206502</c:v>
                </c:pt>
                <c:pt idx="268">
                  <c:v>281523.44088986999</c:v>
                </c:pt>
                <c:pt idx="269">
                  <c:v>336901.732503912</c:v>
                </c:pt>
                <c:pt idx="270">
                  <c:v>218467.354534629</c:v>
                </c:pt>
                <c:pt idx="271">
                  <c:v>271561.92465134902</c:v>
                </c:pt>
                <c:pt idx="272">
                  <c:v>239705.742292529</c:v>
                </c:pt>
                <c:pt idx="273">
                  <c:v>312111.81374061102</c:v>
                </c:pt>
                <c:pt idx="274">
                  <c:v>234502.83332555101</c:v>
                </c:pt>
                <c:pt idx="275">
                  <c:v>284600.33880922798</c:v>
                </c:pt>
                <c:pt idx="276">
                  <c:v>287701.53560334299</c:v>
                </c:pt>
                <c:pt idx="277">
                  <c:v>314697.20224050502</c:v>
                </c:pt>
                <c:pt idx="278">
                  <c:v>329305.15672873502</c:v>
                </c:pt>
                <c:pt idx="279">
                  <c:v>285944.18521832698</c:v>
                </c:pt>
                <c:pt idx="280">
                  <c:v>324726.07210386998</c:v>
                </c:pt>
                <c:pt idx="281">
                  <c:v>349969.91390272701</c:v>
                </c:pt>
                <c:pt idx="282">
                  <c:v>312783.52488929097</c:v>
                </c:pt>
                <c:pt idx="283">
                  <c:v>347129.725914457</c:v>
                </c:pt>
                <c:pt idx="284">
                  <c:v>270260.13499051001</c:v>
                </c:pt>
                <c:pt idx="285">
                  <c:v>323110.02285999298</c:v>
                </c:pt>
                <c:pt idx="286">
                  <c:v>228356.97591711499</c:v>
                </c:pt>
                <c:pt idx="287">
                  <c:v>283509.79893784103</c:v>
                </c:pt>
                <c:pt idx="288">
                  <c:v>243616.95553191201</c:v>
                </c:pt>
                <c:pt idx="289">
                  <c:v>393385.78818446398</c:v>
                </c:pt>
                <c:pt idx="290">
                  <c:v>347120.59441842302</c:v>
                </c:pt>
                <c:pt idx="291">
                  <c:v>380735.70380056201</c:v>
                </c:pt>
                <c:pt idx="292">
                  <c:v>356831.50386704103</c:v>
                </c:pt>
                <c:pt idx="293">
                  <c:v>345671.913815665</c:v>
                </c:pt>
                <c:pt idx="294">
                  <c:v>339108.43155056</c:v>
                </c:pt>
                <c:pt idx="295">
                  <c:v>410629.67372092401</c:v>
                </c:pt>
                <c:pt idx="296">
                  <c:v>264686.99041425699</c:v>
                </c:pt>
                <c:pt idx="297">
                  <c:v>406485.76213276997</c:v>
                </c:pt>
                <c:pt idx="298">
                  <c:v>459018.81767419499</c:v>
                </c:pt>
                <c:pt idx="299">
                  <c:v>335609.46232640301</c:v>
                </c:pt>
                <c:pt idx="300">
                  <c:v>452258.78337270702</c:v>
                </c:pt>
                <c:pt idx="301">
                  <c:v>424802.933037162</c:v>
                </c:pt>
                <c:pt idx="302">
                  <c:v>333060.72063476202</c:v>
                </c:pt>
                <c:pt idx="303">
                  <c:v>392561.641074427</c:v>
                </c:pt>
                <c:pt idx="304">
                  <c:v>338299.923989804</c:v>
                </c:pt>
                <c:pt idx="305">
                  <c:v>343272.921450853</c:v>
                </c:pt>
                <c:pt idx="306">
                  <c:v>395748.93613540102</c:v>
                </c:pt>
                <c:pt idx="307">
                  <c:v>446595.68266824598</c:v>
                </c:pt>
                <c:pt idx="308">
                  <c:v>355247.94583552203</c:v>
                </c:pt>
                <c:pt idx="309">
                  <c:v>403108.222384636</c:v>
                </c:pt>
                <c:pt idx="310">
                  <c:v>331553.763854819</c:v>
                </c:pt>
                <c:pt idx="311">
                  <c:v>395868.32467919501</c:v>
                </c:pt>
                <c:pt idx="312">
                  <c:v>398918.24969030602</c:v>
                </c:pt>
                <c:pt idx="313">
                  <c:v>382704.15481928998</c:v>
                </c:pt>
                <c:pt idx="314">
                  <c:v>402733.10168740898</c:v>
                </c:pt>
                <c:pt idx="315">
                  <c:v>369663.87823422899</c:v>
                </c:pt>
                <c:pt idx="316">
                  <c:v>484536.38444335398</c:v>
                </c:pt>
                <c:pt idx="317">
                  <c:v>439942.96161505999</c:v>
                </c:pt>
                <c:pt idx="318">
                  <c:v>412712.79399184202</c:v>
                </c:pt>
                <c:pt idx="319">
                  <c:v>450939.56572445697</c:v>
                </c:pt>
                <c:pt idx="320">
                  <c:v>405179.72431871103</c:v>
                </c:pt>
                <c:pt idx="321">
                  <c:v>423836.35401311301</c:v>
                </c:pt>
                <c:pt idx="322">
                  <c:v>380403.25216206099</c:v>
                </c:pt>
                <c:pt idx="323">
                  <c:v>485874.40385473898</c:v>
                </c:pt>
                <c:pt idx="324">
                  <c:v>353499.88716701098</c:v>
                </c:pt>
                <c:pt idx="325">
                  <c:v>314155.48966188298</c:v>
                </c:pt>
                <c:pt idx="326">
                  <c:v>320448.806478746</c:v>
                </c:pt>
                <c:pt idx="327">
                  <c:v>425102.13928462</c:v>
                </c:pt>
                <c:pt idx="328">
                  <c:v>370424.66356669302</c:v>
                </c:pt>
                <c:pt idx="329">
                  <c:v>525395.48909456201</c:v>
                </c:pt>
                <c:pt idx="330">
                  <c:v>531114.495253767</c:v>
                </c:pt>
                <c:pt idx="331">
                  <c:v>460130.31626028498</c:v>
                </c:pt>
                <c:pt idx="332">
                  <c:v>417930.753077815</c:v>
                </c:pt>
                <c:pt idx="333">
                  <c:v>533317.16010123503</c:v>
                </c:pt>
                <c:pt idx="334">
                  <c:v>360975.83237651002</c:v>
                </c:pt>
                <c:pt idx="335">
                  <c:v>513728.88451831997</c:v>
                </c:pt>
                <c:pt idx="336">
                  <c:v>411637.97996840498</c:v>
                </c:pt>
                <c:pt idx="337">
                  <c:v>525199.74610922905</c:v>
                </c:pt>
                <c:pt idx="338">
                  <c:v>407644.975730979</c:v>
                </c:pt>
                <c:pt idx="339">
                  <c:v>399282.29683516902</c:v>
                </c:pt>
                <c:pt idx="340">
                  <c:v>480696.09788871597</c:v>
                </c:pt>
                <c:pt idx="341">
                  <c:v>496521.511329345</c:v>
                </c:pt>
                <c:pt idx="342">
                  <c:v>419853.48498270998</c:v>
                </c:pt>
                <c:pt idx="343">
                  <c:v>587843.72925992403</c:v>
                </c:pt>
                <c:pt idx="344">
                  <c:v>390755.27928115602</c:v>
                </c:pt>
                <c:pt idx="345">
                  <c:v>561517.14745175804</c:v>
                </c:pt>
                <c:pt idx="346">
                  <c:v>571116.52597929095</c:v>
                </c:pt>
                <c:pt idx="347">
                  <c:v>455414.06975943001</c:v>
                </c:pt>
                <c:pt idx="348">
                  <c:v>584787.40685400297</c:v>
                </c:pt>
                <c:pt idx="349">
                  <c:v>567012.34197568602</c:v>
                </c:pt>
                <c:pt idx="350">
                  <c:v>682526.89797956799</c:v>
                </c:pt>
                <c:pt idx="351">
                  <c:v>429676.46279424301</c:v>
                </c:pt>
                <c:pt idx="352">
                  <c:v>594114.723980924</c:v>
                </c:pt>
                <c:pt idx="353">
                  <c:v>484232.36572852999</c:v>
                </c:pt>
                <c:pt idx="354">
                  <c:v>546988.16303256201</c:v>
                </c:pt>
                <c:pt idx="355">
                  <c:v>628719.60223991796</c:v>
                </c:pt>
                <c:pt idx="356">
                  <c:v>401166.53500772902</c:v>
                </c:pt>
                <c:pt idx="357">
                  <c:v>469474.26945602603</c:v>
                </c:pt>
                <c:pt idx="358">
                  <c:v>462754.58221255598</c:v>
                </c:pt>
                <c:pt idx="359">
                  <c:v>622133.74998188997</c:v>
                </c:pt>
                <c:pt idx="360">
                  <c:v>538828.17591857095</c:v>
                </c:pt>
                <c:pt idx="361">
                  <c:v>540162.20751198905</c:v>
                </c:pt>
                <c:pt idx="362">
                  <c:v>528826.83976205601</c:v>
                </c:pt>
                <c:pt idx="363">
                  <c:v>620681.20034058997</c:v>
                </c:pt>
                <c:pt idx="364">
                  <c:v>560396.68233172898</c:v>
                </c:pt>
                <c:pt idx="365">
                  <c:v>617955.34708283097</c:v>
                </c:pt>
                <c:pt idx="366">
                  <c:v>705345.86340730195</c:v>
                </c:pt>
                <c:pt idx="367">
                  <c:v>450493.41478080302</c:v>
                </c:pt>
                <c:pt idx="368">
                  <c:v>522099.33141395397</c:v>
                </c:pt>
                <c:pt idx="369">
                  <c:v>658013.074797926</c:v>
                </c:pt>
                <c:pt idx="370">
                  <c:v>533175.71580992301</c:v>
                </c:pt>
                <c:pt idx="371">
                  <c:v>521809.99672537798</c:v>
                </c:pt>
                <c:pt idx="372">
                  <c:v>632275.24181381799</c:v>
                </c:pt>
                <c:pt idx="373">
                  <c:v>550321.22238014499</c:v>
                </c:pt>
                <c:pt idx="374">
                  <c:v>568376.40378156595</c:v>
                </c:pt>
                <c:pt idx="375">
                  <c:v>601178.88393269398</c:v>
                </c:pt>
                <c:pt idx="376">
                  <c:v>485125.32148048899</c:v>
                </c:pt>
                <c:pt idx="377">
                  <c:v>663047.21759250201</c:v>
                </c:pt>
                <c:pt idx="378">
                  <c:v>482804.45284676901</c:v>
                </c:pt>
                <c:pt idx="379">
                  <c:v>720181.22456614603</c:v>
                </c:pt>
                <c:pt idx="380">
                  <c:v>757320.78625650401</c:v>
                </c:pt>
                <c:pt idx="381">
                  <c:v>567514.02026596304</c:v>
                </c:pt>
                <c:pt idx="382">
                  <c:v>525464.95254407299</c:v>
                </c:pt>
                <c:pt idx="383">
                  <c:v>723482.27389197401</c:v>
                </c:pt>
                <c:pt idx="384">
                  <c:v>673009.45730528794</c:v>
                </c:pt>
                <c:pt idx="385">
                  <c:v>480149.64288848703</c:v>
                </c:pt>
                <c:pt idx="386">
                  <c:v>732373.46973710298</c:v>
                </c:pt>
                <c:pt idx="387">
                  <c:v>538954.73626121797</c:v>
                </c:pt>
                <c:pt idx="388">
                  <c:v>549471.94586968794</c:v>
                </c:pt>
                <c:pt idx="389">
                  <c:v>769290.10598227603</c:v>
                </c:pt>
                <c:pt idx="390">
                  <c:v>570322.79592322395</c:v>
                </c:pt>
                <c:pt idx="391">
                  <c:v>669779.99762776296</c:v>
                </c:pt>
                <c:pt idx="392">
                  <c:v>684007.59373313701</c:v>
                </c:pt>
                <c:pt idx="393">
                  <c:v>751679.835394733</c:v>
                </c:pt>
                <c:pt idx="394">
                  <c:v>715812.92260524002</c:v>
                </c:pt>
                <c:pt idx="395">
                  <c:v>645309.92459730501</c:v>
                </c:pt>
                <c:pt idx="396">
                  <c:v>687200.27384536702</c:v>
                </c:pt>
                <c:pt idx="397">
                  <c:v>648464.15807235695</c:v>
                </c:pt>
                <c:pt idx="398">
                  <c:v>610077.96661441098</c:v>
                </c:pt>
                <c:pt idx="399">
                  <c:v>841378.10628617904</c:v>
                </c:pt>
                <c:pt idx="400">
                  <c:v>606194.82657634595</c:v>
                </c:pt>
                <c:pt idx="401">
                  <c:v>543776.09257311898</c:v>
                </c:pt>
                <c:pt idx="402">
                  <c:v>698947.57988683705</c:v>
                </c:pt>
                <c:pt idx="403">
                  <c:v>684880.19896911003</c:v>
                </c:pt>
                <c:pt idx="404">
                  <c:v>773843.967249159</c:v>
                </c:pt>
                <c:pt idx="405">
                  <c:v>774926.46258639602</c:v>
                </c:pt>
                <c:pt idx="406">
                  <c:v>810757.70709583897</c:v>
                </c:pt>
                <c:pt idx="407">
                  <c:v>783871.90801728901</c:v>
                </c:pt>
                <c:pt idx="408">
                  <c:v>528007.88367675804</c:v>
                </c:pt>
                <c:pt idx="409">
                  <c:v>682495.09613279696</c:v>
                </c:pt>
                <c:pt idx="410">
                  <c:v>856259.01988527796</c:v>
                </c:pt>
                <c:pt idx="411">
                  <c:v>738605.97530017095</c:v>
                </c:pt>
                <c:pt idx="412">
                  <c:v>849406.60844882403</c:v>
                </c:pt>
                <c:pt idx="413">
                  <c:v>721235.10922532901</c:v>
                </c:pt>
                <c:pt idx="414">
                  <c:v>669046.61620627297</c:v>
                </c:pt>
                <c:pt idx="415">
                  <c:v>613577.71524097596</c:v>
                </c:pt>
                <c:pt idx="416">
                  <c:v>660445.90086479904</c:v>
                </c:pt>
                <c:pt idx="417">
                  <c:v>571457.53369605599</c:v>
                </c:pt>
                <c:pt idx="418">
                  <c:v>648255.27948544605</c:v>
                </c:pt>
                <c:pt idx="419">
                  <c:v>648673.40656783397</c:v>
                </c:pt>
                <c:pt idx="420">
                  <c:v>664045.80573883897</c:v>
                </c:pt>
                <c:pt idx="421">
                  <c:v>615947.58835710201</c:v>
                </c:pt>
                <c:pt idx="422">
                  <c:v>672011.34258320602</c:v>
                </c:pt>
                <c:pt idx="423">
                  <c:v>589881.72252862004</c:v>
                </c:pt>
                <c:pt idx="424">
                  <c:v>761787.61858681298</c:v>
                </c:pt>
                <c:pt idx="425">
                  <c:v>893909.83166047395</c:v>
                </c:pt>
                <c:pt idx="426">
                  <c:v>634706.77652542398</c:v>
                </c:pt>
                <c:pt idx="427">
                  <c:v>828905.14188126195</c:v>
                </c:pt>
                <c:pt idx="428">
                  <c:v>837018.05271921901</c:v>
                </c:pt>
                <c:pt idx="429">
                  <c:v>787127.69972809602</c:v>
                </c:pt>
                <c:pt idx="430">
                  <c:v>704275.75196083495</c:v>
                </c:pt>
                <c:pt idx="431">
                  <c:v>791951.10647370899</c:v>
                </c:pt>
                <c:pt idx="432">
                  <c:v>661237.16809170402</c:v>
                </c:pt>
                <c:pt idx="433">
                  <c:v>614285.02561646397</c:v>
                </c:pt>
                <c:pt idx="434">
                  <c:v>955841.470141378</c:v>
                </c:pt>
                <c:pt idx="435">
                  <c:v>755283.85440457496</c:v>
                </c:pt>
                <c:pt idx="436">
                  <c:v>645217.33046409697</c:v>
                </c:pt>
                <c:pt idx="437">
                  <c:v>633595.43902976799</c:v>
                </c:pt>
                <c:pt idx="438">
                  <c:v>878706.15788267902</c:v>
                </c:pt>
                <c:pt idx="439">
                  <c:v>964817.30894615198</c:v>
                </c:pt>
                <c:pt idx="440">
                  <c:v>1001751.35104592</c:v>
                </c:pt>
                <c:pt idx="441">
                  <c:v>650476.11395411298</c:v>
                </c:pt>
                <c:pt idx="442">
                  <c:v>696624.15838392603</c:v>
                </c:pt>
                <c:pt idx="443">
                  <c:v>874199.32244007196</c:v>
                </c:pt>
                <c:pt idx="444">
                  <c:v>778869.50688199198</c:v>
                </c:pt>
                <c:pt idx="445">
                  <c:v>986395.50253199204</c:v>
                </c:pt>
                <c:pt idx="446">
                  <c:v>959251.43236261501</c:v>
                </c:pt>
                <c:pt idx="447">
                  <c:v>1025951.5234289001</c:v>
                </c:pt>
                <c:pt idx="448">
                  <c:v>765631.647606691</c:v>
                </c:pt>
                <c:pt idx="449">
                  <c:v>603699.80259797606</c:v>
                </c:pt>
                <c:pt idx="450">
                  <c:v>914649.81030016497</c:v>
                </c:pt>
                <c:pt idx="451">
                  <c:v>1018851.86338598</c:v>
                </c:pt>
                <c:pt idx="452">
                  <c:v>979520.46048878995</c:v>
                </c:pt>
                <c:pt idx="453">
                  <c:v>941304.59286747396</c:v>
                </c:pt>
                <c:pt idx="454">
                  <c:v>875087.54733988002</c:v>
                </c:pt>
                <c:pt idx="455">
                  <c:v>763458.01581139304</c:v>
                </c:pt>
                <c:pt idx="456">
                  <c:v>1066394.2742560599</c:v>
                </c:pt>
                <c:pt idx="457">
                  <c:v>823987.97930124402</c:v>
                </c:pt>
                <c:pt idx="458">
                  <c:v>1060281.7572737399</c:v>
                </c:pt>
                <c:pt idx="459">
                  <c:v>833843.75851211697</c:v>
                </c:pt>
                <c:pt idx="460">
                  <c:v>1018962.41959652</c:v>
                </c:pt>
                <c:pt idx="461">
                  <c:v>927402.06869983999</c:v>
                </c:pt>
                <c:pt idx="462">
                  <c:v>1026329.07751131</c:v>
                </c:pt>
                <c:pt idx="463">
                  <c:v>898268.57552960399</c:v>
                </c:pt>
                <c:pt idx="464">
                  <c:v>838678.14969222201</c:v>
                </c:pt>
                <c:pt idx="465">
                  <c:v>990325.27925747901</c:v>
                </c:pt>
                <c:pt idx="466">
                  <c:v>1042480.72013285</c:v>
                </c:pt>
                <c:pt idx="467">
                  <c:v>851358.36648125201</c:v>
                </c:pt>
                <c:pt idx="468">
                  <c:v>800090.12511631195</c:v>
                </c:pt>
                <c:pt idx="469">
                  <c:v>847458.17554292898</c:v>
                </c:pt>
                <c:pt idx="470">
                  <c:v>1050293.9115676701</c:v>
                </c:pt>
                <c:pt idx="471">
                  <c:v>999626.32481675304</c:v>
                </c:pt>
                <c:pt idx="472">
                  <c:v>811301.08285554405</c:v>
                </c:pt>
                <c:pt idx="473">
                  <c:v>1090732.95681408</c:v>
                </c:pt>
                <c:pt idx="474">
                  <c:v>1207116.9981503601</c:v>
                </c:pt>
                <c:pt idx="475">
                  <c:v>823315.671541363</c:v>
                </c:pt>
                <c:pt idx="476">
                  <c:v>1093548.19036943</c:v>
                </c:pt>
                <c:pt idx="477">
                  <c:v>1167416.26648973</c:v>
                </c:pt>
                <c:pt idx="478">
                  <c:v>888788.11132149701</c:v>
                </c:pt>
                <c:pt idx="479">
                  <c:v>979628.18277307099</c:v>
                </c:pt>
                <c:pt idx="480">
                  <c:v>1024151.14431314</c:v>
                </c:pt>
                <c:pt idx="481">
                  <c:v>1132279.17139414</c:v>
                </c:pt>
                <c:pt idx="482">
                  <c:v>930479.53066118795</c:v>
                </c:pt>
                <c:pt idx="483">
                  <c:v>1185259.12028587</c:v>
                </c:pt>
                <c:pt idx="484">
                  <c:v>1123106.4807255899</c:v>
                </c:pt>
                <c:pt idx="485">
                  <c:v>907405.38104295998</c:v>
                </c:pt>
                <c:pt idx="486">
                  <c:v>800919.57272737997</c:v>
                </c:pt>
                <c:pt idx="487">
                  <c:v>827462.67783447495</c:v>
                </c:pt>
                <c:pt idx="488">
                  <c:v>980651.36070925102</c:v>
                </c:pt>
                <c:pt idx="489">
                  <c:v>1030270.50039066</c:v>
                </c:pt>
                <c:pt idx="490">
                  <c:v>1077823.0247682</c:v>
                </c:pt>
                <c:pt idx="491">
                  <c:v>904559.03512134205</c:v>
                </c:pt>
                <c:pt idx="492">
                  <c:v>1063083.66694541</c:v>
                </c:pt>
                <c:pt idx="493">
                  <c:v>1220421.2276344099</c:v>
                </c:pt>
                <c:pt idx="494">
                  <c:v>1077932.4766830101</c:v>
                </c:pt>
                <c:pt idx="495">
                  <c:v>776686.95649196999</c:v>
                </c:pt>
                <c:pt idx="496">
                  <c:v>1096050.1055661</c:v>
                </c:pt>
                <c:pt idx="497">
                  <c:v>1092761.2306780801</c:v>
                </c:pt>
                <c:pt idx="498">
                  <c:v>1175975.9559099099</c:v>
                </c:pt>
                <c:pt idx="499">
                  <c:v>1092360.2987561401</c:v>
                </c:pt>
                <c:pt idx="500">
                  <c:v>985261.564884244</c:v>
                </c:pt>
                <c:pt idx="501">
                  <c:v>1258023.0688507999</c:v>
                </c:pt>
                <c:pt idx="502">
                  <c:v>1173506.8042371201</c:v>
                </c:pt>
                <c:pt idx="503">
                  <c:v>1018801.06179211</c:v>
                </c:pt>
                <c:pt idx="504">
                  <c:v>1099197.98990956</c:v>
                </c:pt>
                <c:pt idx="505">
                  <c:v>1150085.53164162</c:v>
                </c:pt>
                <c:pt idx="506">
                  <c:v>1024559.3561244</c:v>
                </c:pt>
                <c:pt idx="507">
                  <c:v>1254398.76479919</c:v>
                </c:pt>
                <c:pt idx="508">
                  <c:v>1328338.6064050801</c:v>
                </c:pt>
                <c:pt idx="509">
                  <c:v>1293673.530581</c:v>
                </c:pt>
                <c:pt idx="510">
                  <c:v>871968.00873936794</c:v>
                </c:pt>
                <c:pt idx="511">
                  <c:v>1151097.0345516801</c:v>
                </c:pt>
                <c:pt idx="512">
                  <c:v>927940.09471606906</c:v>
                </c:pt>
                <c:pt idx="513">
                  <c:v>918642.71071374801</c:v>
                </c:pt>
                <c:pt idx="514">
                  <c:v>1396681.36699118</c:v>
                </c:pt>
                <c:pt idx="515">
                  <c:v>1171673.0635905</c:v>
                </c:pt>
                <c:pt idx="516">
                  <c:v>1054536.00940194</c:v>
                </c:pt>
                <c:pt idx="517">
                  <c:v>1096926.7246175699</c:v>
                </c:pt>
                <c:pt idx="518">
                  <c:v>1203826.1445869701</c:v>
                </c:pt>
                <c:pt idx="519">
                  <c:v>1047443.54068477</c:v>
                </c:pt>
                <c:pt idx="520">
                  <c:v>1135950.30904005</c:v>
                </c:pt>
                <c:pt idx="521">
                  <c:v>1343741.5634864599</c:v>
                </c:pt>
                <c:pt idx="522">
                  <c:v>1260291.2595261401</c:v>
                </c:pt>
                <c:pt idx="523">
                  <c:v>1402747.6853254801</c:v>
                </c:pt>
                <c:pt idx="524">
                  <c:v>1096354.4900919099</c:v>
                </c:pt>
                <c:pt idx="525">
                  <c:v>1279715.9470865501</c:v>
                </c:pt>
                <c:pt idx="526">
                  <c:v>1327021.6971028</c:v>
                </c:pt>
                <c:pt idx="527">
                  <c:v>1351911.79169169</c:v>
                </c:pt>
                <c:pt idx="528">
                  <c:v>1361432.06596834</c:v>
                </c:pt>
                <c:pt idx="529">
                  <c:v>1062376.50552585</c:v>
                </c:pt>
                <c:pt idx="530">
                  <c:v>1404391.4664237299</c:v>
                </c:pt>
                <c:pt idx="531">
                  <c:v>1084587.37780587</c:v>
                </c:pt>
                <c:pt idx="532">
                  <c:v>1522903.18189723</c:v>
                </c:pt>
                <c:pt idx="533">
                  <c:v>1257977.4752801701</c:v>
                </c:pt>
                <c:pt idx="534">
                  <c:v>1285638.98836016</c:v>
                </c:pt>
                <c:pt idx="535">
                  <c:v>1513363.38695599</c:v>
                </c:pt>
                <c:pt idx="536">
                  <c:v>1386271.0787365001</c:v>
                </c:pt>
                <c:pt idx="537">
                  <c:v>978396.24468165205</c:v>
                </c:pt>
                <c:pt idx="538">
                  <c:v>1331280.80347919</c:v>
                </c:pt>
                <c:pt idx="539">
                  <c:v>1056221.44570475</c:v>
                </c:pt>
                <c:pt idx="540">
                  <c:v>1211592.8003547399</c:v>
                </c:pt>
                <c:pt idx="541">
                  <c:v>1515896.97393869</c:v>
                </c:pt>
                <c:pt idx="542">
                  <c:v>1314260.2639045999</c:v>
                </c:pt>
                <c:pt idx="543">
                  <c:v>1165950.0560764701</c:v>
                </c:pt>
                <c:pt idx="544">
                  <c:v>1406667.7066072701</c:v>
                </c:pt>
                <c:pt idx="545">
                  <c:v>1164468.1800838099</c:v>
                </c:pt>
                <c:pt idx="546">
                  <c:v>1323380.8848697201</c:v>
                </c:pt>
                <c:pt idx="547">
                  <c:v>1208632.07478442</c:v>
                </c:pt>
                <c:pt idx="548">
                  <c:v>1093620.6838460499</c:v>
                </c:pt>
                <c:pt idx="549">
                  <c:v>1369395.6995310599</c:v>
                </c:pt>
                <c:pt idx="550">
                  <c:v>1216250.0523947</c:v>
                </c:pt>
                <c:pt idx="551">
                  <c:v>1202175.08707806</c:v>
                </c:pt>
                <c:pt idx="552">
                  <c:v>1027113.58754469</c:v>
                </c:pt>
                <c:pt idx="553">
                  <c:v>1489163.34079913</c:v>
                </c:pt>
                <c:pt idx="554">
                  <c:v>1424011.74440102</c:v>
                </c:pt>
                <c:pt idx="555">
                  <c:v>1694778.2554818001</c:v>
                </c:pt>
                <c:pt idx="556">
                  <c:v>1476067.5573958899</c:v>
                </c:pt>
                <c:pt idx="557">
                  <c:v>1537568.4217032201</c:v>
                </c:pt>
                <c:pt idx="558">
                  <c:v>1386427.55447509</c:v>
                </c:pt>
                <c:pt idx="559">
                  <c:v>1325450.10901951</c:v>
                </c:pt>
                <c:pt idx="560">
                  <c:v>1557572.2425067399</c:v>
                </c:pt>
                <c:pt idx="561">
                  <c:v>1636888.5880775701</c:v>
                </c:pt>
                <c:pt idx="562">
                  <c:v>1247313.66162348</c:v>
                </c:pt>
                <c:pt idx="563">
                  <c:v>1259090.11358703</c:v>
                </c:pt>
                <c:pt idx="564">
                  <c:v>1259714.2748378101</c:v>
                </c:pt>
                <c:pt idx="565">
                  <c:v>1540277.4179465401</c:v>
                </c:pt>
                <c:pt idx="566">
                  <c:v>1395074.6248329401</c:v>
                </c:pt>
                <c:pt idx="567">
                  <c:v>1407852.03108664</c:v>
                </c:pt>
                <c:pt idx="568">
                  <c:v>1751148.25670001</c:v>
                </c:pt>
                <c:pt idx="569">
                  <c:v>1266566.60129985</c:v>
                </c:pt>
                <c:pt idx="570">
                  <c:v>1635702.7857683699</c:v>
                </c:pt>
                <c:pt idx="571">
                  <c:v>1460432.8488131701</c:v>
                </c:pt>
                <c:pt idx="572">
                  <c:v>1602861.11840176</c:v>
                </c:pt>
                <c:pt idx="573">
                  <c:v>1579043.36740129</c:v>
                </c:pt>
                <c:pt idx="574">
                  <c:v>1278503.8362940401</c:v>
                </c:pt>
                <c:pt idx="575">
                  <c:v>1613114.3225464199</c:v>
                </c:pt>
                <c:pt idx="576">
                  <c:v>1335430.3595789999</c:v>
                </c:pt>
                <c:pt idx="577">
                  <c:v>1523107.7475103601</c:v>
                </c:pt>
                <c:pt idx="578">
                  <c:v>1467494.9670120799</c:v>
                </c:pt>
                <c:pt idx="579">
                  <c:v>1299223.15973564</c:v>
                </c:pt>
                <c:pt idx="580">
                  <c:v>1394531.3555878701</c:v>
                </c:pt>
                <c:pt idx="581">
                  <c:v>1587994.6074057501</c:v>
                </c:pt>
                <c:pt idx="582">
                  <c:v>1202686.87955722</c:v>
                </c:pt>
                <c:pt idx="583">
                  <c:v>1677342.0294774601</c:v>
                </c:pt>
                <c:pt idx="584">
                  <c:v>1759736.15353732</c:v>
                </c:pt>
                <c:pt idx="585">
                  <c:v>1869404.3773544501</c:v>
                </c:pt>
                <c:pt idx="586">
                  <c:v>1268514.2315630401</c:v>
                </c:pt>
                <c:pt idx="587">
                  <c:v>1572441.4810413001</c:v>
                </c:pt>
                <c:pt idx="588">
                  <c:v>1418566.4505397601</c:v>
                </c:pt>
                <c:pt idx="589">
                  <c:v>1938854.4049029199</c:v>
                </c:pt>
                <c:pt idx="590">
                  <c:v>1383762.89947277</c:v>
                </c:pt>
                <c:pt idx="591">
                  <c:v>1763259.8419012299</c:v>
                </c:pt>
                <c:pt idx="592">
                  <c:v>1667906.3049585701</c:v>
                </c:pt>
                <c:pt idx="593">
                  <c:v>1903334.5156948001</c:v>
                </c:pt>
                <c:pt idx="594">
                  <c:v>1559352.46190739</c:v>
                </c:pt>
                <c:pt idx="595">
                  <c:v>1490730.7475680299</c:v>
                </c:pt>
                <c:pt idx="596">
                  <c:v>1812359.53758895</c:v>
                </c:pt>
                <c:pt idx="597">
                  <c:v>1786533.3466696001</c:v>
                </c:pt>
                <c:pt idx="598">
                  <c:v>1821774.5829075801</c:v>
                </c:pt>
                <c:pt idx="599">
                  <c:v>2003873.7573555801</c:v>
                </c:pt>
                <c:pt idx="600">
                  <c:v>1519978.07058349</c:v>
                </c:pt>
                <c:pt idx="601">
                  <c:v>1771471.9174927699</c:v>
                </c:pt>
                <c:pt idx="602">
                  <c:v>1607249.4468334301</c:v>
                </c:pt>
                <c:pt idx="603">
                  <c:v>1650493.7588351499</c:v>
                </c:pt>
                <c:pt idx="604">
                  <c:v>1579049.3706746099</c:v>
                </c:pt>
                <c:pt idx="605">
                  <c:v>1491737.3767868599</c:v>
                </c:pt>
                <c:pt idx="606">
                  <c:v>1764852.2501495599</c:v>
                </c:pt>
                <c:pt idx="607">
                  <c:v>1611485.13454296</c:v>
                </c:pt>
                <c:pt idx="608">
                  <c:v>1699676.19141621</c:v>
                </c:pt>
                <c:pt idx="609">
                  <c:v>2009465.51680054</c:v>
                </c:pt>
                <c:pt idx="610">
                  <c:v>1374562.9965522999</c:v>
                </c:pt>
                <c:pt idx="611">
                  <c:v>1814771.86551263</c:v>
                </c:pt>
                <c:pt idx="612">
                  <c:v>2044476.4299655301</c:v>
                </c:pt>
                <c:pt idx="613">
                  <c:v>1643993.09464636</c:v>
                </c:pt>
                <c:pt idx="614">
                  <c:v>1477722.98854827</c:v>
                </c:pt>
                <c:pt idx="615">
                  <c:v>1797638.9024415901</c:v>
                </c:pt>
                <c:pt idx="616">
                  <c:v>1774318.6753114201</c:v>
                </c:pt>
                <c:pt idx="617">
                  <c:v>1826798.74419617</c:v>
                </c:pt>
                <c:pt idx="618">
                  <c:v>1768929.84249379</c:v>
                </c:pt>
                <c:pt idx="619">
                  <c:v>1777699.7058023801</c:v>
                </c:pt>
                <c:pt idx="620">
                  <c:v>1685336.3762540601</c:v>
                </c:pt>
                <c:pt idx="621">
                  <c:v>2002545.0504419401</c:v>
                </c:pt>
                <c:pt idx="622">
                  <c:v>1418387.9994151799</c:v>
                </c:pt>
                <c:pt idx="623">
                  <c:v>1343936.8797770301</c:v>
                </c:pt>
                <c:pt idx="624">
                  <c:v>1889341.91177324</c:v>
                </c:pt>
                <c:pt idx="625">
                  <c:v>1930494.7812026399</c:v>
                </c:pt>
                <c:pt idx="626">
                  <c:v>1907360.19407119</c:v>
                </c:pt>
                <c:pt idx="627">
                  <c:v>1518456.8474731001</c:v>
                </c:pt>
                <c:pt idx="628">
                  <c:v>1735119.99131003</c:v>
                </c:pt>
                <c:pt idx="629">
                  <c:v>1861451.79444267</c:v>
                </c:pt>
                <c:pt idx="630">
                  <c:v>1807235.8985083101</c:v>
                </c:pt>
                <c:pt idx="631">
                  <c:v>1567760.7600225001</c:v>
                </c:pt>
                <c:pt idx="632">
                  <c:v>1657919.42531792</c:v>
                </c:pt>
                <c:pt idx="633">
                  <c:v>1664127.5040446201</c:v>
                </c:pt>
                <c:pt idx="634">
                  <c:v>1895237.17298928</c:v>
                </c:pt>
                <c:pt idx="635">
                  <c:v>1795657.0971508401</c:v>
                </c:pt>
                <c:pt idx="636">
                  <c:v>1575503.7458688901</c:v>
                </c:pt>
                <c:pt idx="637">
                  <c:v>2144463.7617247999</c:v>
                </c:pt>
                <c:pt idx="638">
                  <c:v>1415216.7937592401</c:v>
                </c:pt>
                <c:pt idx="639">
                  <c:v>1489203.6840727001</c:v>
                </c:pt>
                <c:pt idx="640">
                  <c:v>1471414.1732032001</c:v>
                </c:pt>
                <c:pt idx="641">
                  <c:v>1466790.9147081301</c:v>
                </c:pt>
                <c:pt idx="642">
                  <c:v>1655943.0970793399</c:v>
                </c:pt>
                <c:pt idx="643">
                  <c:v>1597968.3412149199</c:v>
                </c:pt>
                <c:pt idx="644">
                  <c:v>1568673.34015215</c:v>
                </c:pt>
                <c:pt idx="645">
                  <c:v>2049674.069747</c:v>
                </c:pt>
                <c:pt idx="646">
                  <c:v>2073631.3114074899</c:v>
                </c:pt>
                <c:pt idx="647">
                  <c:v>2080370.8413170101</c:v>
                </c:pt>
                <c:pt idx="648">
                  <c:v>1482317.7676572299</c:v>
                </c:pt>
                <c:pt idx="649">
                  <c:v>2075390.44162859</c:v>
                </c:pt>
                <c:pt idx="650">
                  <c:v>2059335.1372506199</c:v>
                </c:pt>
                <c:pt idx="651">
                  <c:v>1770059.7728166201</c:v>
                </c:pt>
                <c:pt idx="652">
                  <c:v>1851323.3479947599</c:v>
                </c:pt>
                <c:pt idx="653">
                  <c:v>1744455.2820705599</c:v>
                </c:pt>
                <c:pt idx="654">
                  <c:v>1807611.3396487799</c:v>
                </c:pt>
                <c:pt idx="655">
                  <c:v>2292876.4009788199</c:v>
                </c:pt>
                <c:pt idx="656">
                  <c:v>2066320.2453716299</c:v>
                </c:pt>
                <c:pt idx="657">
                  <c:v>1482842.7708050599</c:v>
                </c:pt>
                <c:pt idx="658">
                  <c:v>1706771.34001323</c:v>
                </c:pt>
                <c:pt idx="659">
                  <c:v>1303233.0626256701</c:v>
                </c:pt>
                <c:pt idx="660">
                  <c:v>2055596.78593417</c:v>
                </c:pt>
                <c:pt idx="661">
                  <c:v>2353746.3679911699</c:v>
                </c:pt>
                <c:pt idx="662">
                  <c:v>1710537.7086682899</c:v>
                </c:pt>
                <c:pt idx="663">
                  <c:v>1788745.41041698</c:v>
                </c:pt>
                <c:pt idx="664">
                  <c:v>1969605.8264395399</c:v>
                </c:pt>
                <c:pt idx="665">
                  <c:v>2043486.30518464</c:v>
                </c:pt>
                <c:pt idx="666">
                  <c:v>1553026.15392782</c:v>
                </c:pt>
                <c:pt idx="667">
                  <c:v>2420770.8399160001</c:v>
                </c:pt>
                <c:pt idx="668">
                  <c:v>2213822.2144901501</c:v>
                </c:pt>
                <c:pt idx="669">
                  <c:v>2308141.61440568</c:v>
                </c:pt>
                <c:pt idx="670">
                  <c:v>1750895.22042605</c:v>
                </c:pt>
                <c:pt idx="671">
                  <c:v>2583666.8071964099</c:v>
                </c:pt>
                <c:pt idx="672">
                  <c:v>2143248.0453663599</c:v>
                </c:pt>
                <c:pt idx="673">
                  <c:v>1651340.3003356501</c:v>
                </c:pt>
                <c:pt idx="674">
                  <c:v>2139957.6632017498</c:v>
                </c:pt>
                <c:pt idx="675">
                  <c:v>1665530.8333405301</c:v>
                </c:pt>
                <c:pt idx="676">
                  <c:v>1933717.1981563601</c:v>
                </c:pt>
                <c:pt idx="677">
                  <c:v>2284268.2724831598</c:v>
                </c:pt>
                <c:pt idx="678">
                  <c:v>2553053.5562451701</c:v>
                </c:pt>
                <c:pt idx="679">
                  <c:v>2376050.2874243599</c:v>
                </c:pt>
                <c:pt idx="680">
                  <c:v>2262503.4586566198</c:v>
                </c:pt>
                <c:pt idx="681">
                  <c:v>1785939.7464704299</c:v>
                </c:pt>
                <c:pt idx="682">
                  <c:v>1854672.23166032</c:v>
                </c:pt>
                <c:pt idx="683">
                  <c:v>2294811.03247535</c:v>
                </c:pt>
                <c:pt idx="684">
                  <c:v>2050398.99110401</c:v>
                </c:pt>
                <c:pt idx="685">
                  <c:v>2336757.7225862299</c:v>
                </c:pt>
                <c:pt idx="686">
                  <c:v>2217097.5067486898</c:v>
                </c:pt>
                <c:pt idx="687">
                  <c:v>2586911.8974242299</c:v>
                </c:pt>
                <c:pt idx="688">
                  <c:v>1708098.32769541</c:v>
                </c:pt>
                <c:pt idx="689">
                  <c:v>2510390.4452321902</c:v>
                </c:pt>
                <c:pt idx="690">
                  <c:v>2276113.11354991</c:v>
                </c:pt>
                <c:pt idx="691">
                  <c:v>2207182.42616254</c:v>
                </c:pt>
                <c:pt idx="692">
                  <c:v>2158751.0014051902</c:v>
                </c:pt>
                <c:pt idx="693">
                  <c:v>1575369.5735881401</c:v>
                </c:pt>
                <c:pt idx="694">
                  <c:v>1903525.23955729</c:v>
                </c:pt>
                <c:pt idx="695">
                  <c:v>2169075.68572781</c:v>
                </c:pt>
                <c:pt idx="696">
                  <c:v>2547553.15817959</c:v>
                </c:pt>
                <c:pt idx="697">
                  <c:v>2372000.1979274098</c:v>
                </c:pt>
                <c:pt idx="698">
                  <c:v>2187630.14832388</c:v>
                </c:pt>
                <c:pt idx="699">
                  <c:v>2136535.5811422998</c:v>
                </c:pt>
                <c:pt idx="700">
                  <c:v>2681627.9124810002</c:v>
                </c:pt>
                <c:pt idx="701">
                  <c:v>2481115.5735908598</c:v>
                </c:pt>
                <c:pt idx="702">
                  <c:v>2254619.7068938599</c:v>
                </c:pt>
                <c:pt idx="703">
                  <c:v>2122725.6734857098</c:v>
                </c:pt>
                <c:pt idx="704">
                  <c:v>2273455.35461136</c:v>
                </c:pt>
                <c:pt idx="705">
                  <c:v>2080534.3596891901</c:v>
                </c:pt>
                <c:pt idx="706">
                  <c:v>1912350.90971159</c:v>
                </c:pt>
                <c:pt idx="707">
                  <c:v>2255305.6017366699</c:v>
                </c:pt>
                <c:pt idx="708">
                  <c:v>2014612.1566717201</c:v>
                </c:pt>
                <c:pt idx="709">
                  <c:v>1943554.3970536101</c:v>
                </c:pt>
                <c:pt idx="710">
                  <c:v>2684473.7261000001</c:v>
                </c:pt>
                <c:pt idx="711">
                  <c:v>2419528.6997036301</c:v>
                </c:pt>
                <c:pt idx="712">
                  <c:v>2483413.6520628799</c:v>
                </c:pt>
                <c:pt idx="713">
                  <c:v>2050259.8413409099</c:v>
                </c:pt>
                <c:pt idx="714">
                  <c:v>2658685.0013902001</c:v>
                </c:pt>
                <c:pt idx="715">
                  <c:v>2037429.95940012</c:v>
                </c:pt>
                <c:pt idx="716">
                  <c:v>2619757.84230881</c:v>
                </c:pt>
                <c:pt idx="717">
                  <c:v>2184941.3822425101</c:v>
                </c:pt>
                <c:pt idx="718">
                  <c:v>2264851.02723725</c:v>
                </c:pt>
                <c:pt idx="719">
                  <c:v>1995776.87075043</c:v>
                </c:pt>
                <c:pt idx="720">
                  <c:v>2717742.48223378</c:v>
                </c:pt>
                <c:pt idx="721">
                  <c:v>2218731.8343788399</c:v>
                </c:pt>
                <c:pt idx="722">
                  <c:v>2167453.7480627601</c:v>
                </c:pt>
                <c:pt idx="723">
                  <c:v>2624401.8162703002</c:v>
                </c:pt>
                <c:pt idx="724">
                  <c:v>2115329.0552956602</c:v>
                </c:pt>
                <c:pt idx="725">
                  <c:v>2438025.7066334402</c:v>
                </c:pt>
                <c:pt idx="726">
                  <c:v>2651355.7955666799</c:v>
                </c:pt>
                <c:pt idx="727">
                  <c:v>2279185.3073780099</c:v>
                </c:pt>
                <c:pt idx="728">
                  <c:v>2156572.7749230699</c:v>
                </c:pt>
                <c:pt idx="729">
                  <c:v>2707334.1488996898</c:v>
                </c:pt>
                <c:pt idx="730">
                  <c:v>2175040.0678856801</c:v>
                </c:pt>
                <c:pt idx="731">
                  <c:v>2001149.89428271</c:v>
                </c:pt>
                <c:pt idx="732">
                  <c:v>2563911.0926068998</c:v>
                </c:pt>
                <c:pt idx="733">
                  <c:v>2395603.1524113701</c:v>
                </c:pt>
                <c:pt idx="734">
                  <c:v>2908060.0328474701</c:v>
                </c:pt>
                <c:pt idx="735">
                  <c:v>2745826.67050533</c:v>
                </c:pt>
                <c:pt idx="736">
                  <c:v>2536744.3671368002</c:v>
                </c:pt>
                <c:pt idx="737">
                  <c:v>1779629.74728259</c:v>
                </c:pt>
                <c:pt idx="738">
                  <c:v>2411216.3257589801</c:v>
                </c:pt>
                <c:pt idx="739">
                  <c:v>2619254.4754691999</c:v>
                </c:pt>
                <c:pt idx="740">
                  <c:v>2119925.7677970901</c:v>
                </c:pt>
                <c:pt idx="741">
                  <c:v>2726794.8690178199</c:v>
                </c:pt>
                <c:pt idx="742">
                  <c:v>2924122.4147348902</c:v>
                </c:pt>
                <c:pt idx="743">
                  <c:v>2560332.4227722199</c:v>
                </c:pt>
                <c:pt idx="744">
                  <c:v>1898888.42710419</c:v>
                </c:pt>
                <c:pt idx="745">
                  <c:v>2848334.4487586999</c:v>
                </c:pt>
                <c:pt idx="746">
                  <c:v>2810470.28282315</c:v>
                </c:pt>
                <c:pt idx="747">
                  <c:v>2691235.5323992502</c:v>
                </c:pt>
                <c:pt idx="748">
                  <c:v>2738708.7668813802</c:v>
                </c:pt>
                <c:pt idx="749">
                  <c:v>2935682.6569995601</c:v>
                </c:pt>
                <c:pt idx="750">
                  <c:v>2473619.1024294798</c:v>
                </c:pt>
                <c:pt idx="751">
                  <c:v>2360294.30676097</c:v>
                </c:pt>
                <c:pt idx="752">
                  <c:v>2916051.4286144399</c:v>
                </c:pt>
                <c:pt idx="753">
                  <c:v>2821572.3867661799</c:v>
                </c:pt>
                <c:pt idx="754">
                  <c:v>2827916.7613638099</c:v>
                </c:pt>
                <c:pt idx="755">
                  <c:v>2766945.4855543599</c:v>
                </c:pt>
                <c:pt idx="756">
                  <c:v>2693238.47849464</c:v>
                </c:pt>
                <c:pt idx="757">
                  <c:v>3028695.8776199301</c:v>
                </c:pt>
                <c:pt idx="758">
                  <c:v>2221155.9918128201</c:v>
                </c:pt>
                <c:pt idx="759">
                  <c:v>2615491.7340812902</c:v>
                </c:pt>
                <c:pt idx="760">
                  <c:v>2269941.5565607701</c:v>
                </c:pt>
                <c:pt idx="761">
                  <c:v>2550624.2175554</c:v>
                </c:pt>
                <c:pt idx="762">
                  <c:v>2281967.71292208</c:v>
                </c:pt>
                <c:pt idx="763">
                  <c:v>2742308.63241647</c:v>
                </c:pt>
                <c:pt idx="764">
                  <c:v>2585366.2647796501</c:v>
                </c:pt>
                <c:pt idx="765">
                  <c:v>2275819.3708748799</c:v>
                </c:pt>
                <c:pt idx="766">
                  <c:v>2354758.7906675502</c:v>
                </c:pt>
                <c:pt idx="767">
                  <c:v>2785283.81735028</c:v>
                </c:pt>
                <c:pt idx="768">
                  <c:v>3078399.4344816101</c:v>
                </c:pt>
                <c:pt idx="769">
                  <c:v>2711952.0519008501</c:v>
                </c:pt>
                <c:pt idx="770">
                  <c:v>3447039.0917765498</c:v>
                </c:pt>
                <c:pt idx="771">
                  <c:v>2466548.7282730099</c:v>
                </c:pt>
                <c:pt idx="772">
                  <c:v>2306819.8274976201</c:v>
                </c:pt>
                <c:pt idx="773">
                  <c:v>3051091.4677113402</c:v>
                </c:pt>
                <c:pt idx="774">
                  <c:v>2927121.70134706</c:v>
                </c:pt>
                <c:pt idx="775">
                  <c:v>3238504.3937523202</c:v>
                </c:pt>
                <c:pt idx="776">
                  <c:v>2703987.8755732402</c:v>
                </c:pt>
                <c:pt idx="777">
                  <c:v>2823916.4355866802</c:v>
                </c:pt>
                <c:pt idx="778">
                  <c:v>3114345.4015197898</c:v>
                </c:pt>
                <c:pt idx="779">
                  <c:v>2310216.5823796699</c:v>
                </c:pt>
                <c:pt idx="780">
                  <c:v>2568813.0444767801</c:v>
                </c:pt>
                <c:pt idx="781">
                  <c:v>2372535.0260316799</c:v>
                </c:pt>
                <c:pt idx="782">
                  <c:v>2810407.7466203799</c:v>
                </c:pt>
                <c:pt idx="783">
                  <c:v>2672834.34441966</c:v>
                </c:pt>
                <c:pt idx="784">
                  <c:v>2774089.80666679</c:v>
                </c:pt>
                <c:pt idx="785">
                  <c:v>3162162.22926861</c:v>
                </c:pt>
                <c:pt idx="786">
                  <c:v>3360320.4905568999</c:v>
                </c:pt>
                <c:pt idx="787">
                  <c:v>2988327.0167724402</c:v>
                </c:pt>
                <c:pt idx="788">
                  <c:v>3134507.0019215499</c:v>
                </c:pt>
                <c:pt idx="789">
                  <c:v>2884520.7557236701</c:v>
                </c:pt>
                <c:pt idx="790">
                  <c:v>2572476.2139500901</c:v>
                </c:pt>
                <c:pt idx="791">
                  <c:v>2505012.08267185</c:v>
                </c:pt>
                <c:pt idx="792">
                  <c:v>2652466.4909671899</c:v>
                </c:pt>
                <c:pt idx="793">
                  <c:v>2992131.71645247</c:v>
                </c:pt>
                <c:pt idx="794">
                  <c:v>2727572.7513498999</c:v>
                </c:pt>
                <c:pt idx="795">
                  <c:v>3035800.21895761</c:v>
                </c:pt>
                <c:pt idx="796">
                  <c:v>3276833.4617577898</c:v>
                </c:pt>
                <c:pt idx="797">
                  <c:v>2842224.5671737101</c:v>
                </c:pt>
                <c:pt idx="798">
                  <c:v>3504958.5153528899</c:v>
                </c:pt>
                <c:pt idx="799">
                  <c:v>2453177.1183114601</c:v>
                </c:pt>
                <c:pt idx="800">
                  <c:v>2619864.2050598799</c:v>
                </c:pt>
                <c:pt idx="801">
                  <c:v>3334173.9253364098</c:v>
                </c:pt>
                <c:pt idx="802">
                  <c:v>3541838.68786444</c:v>
                </c:pt>
                <c:pt idx="803">
                  <c:v>2344963.6441265298</c:v>
                </c:pt>
                <c:pt idx="804">
                  <c:v>2620706.6118429801</c:v>
                </c:pt>
                <c:pt idx="805">
                  <c:v>2853853.3063001102</c:v>
                </c:pt>
                <c:pt idx="806">
                  <c:v>3028971.6413678299</c:v>
                </c:pt>
                <c:pt idx="807">
                  <c:v>2424959.6262559998</c:v>
                </c:pt>
                <c:pt idx="808">
                  <c:v>2789550.7695317701</c:v>
                </c:pt>
                <c:pt idx="809">
                  <c:v>3091050.24349631</c:v>
                </c:pt>
                <c:pt idx="810">
                  <c:v>3159894.1638248898</c:v>
                </c:pt>
                <c:pt idx="811">
                  <c:v>3273982.1441907198</c:v>
                </c:pt>
                <c:pt idx="812">
                  <c:v>3286626.3141159802</c:v>
                </c:pt>
                <c:pt idx="813">
                  <c:v>2878589.8309963602</c:v>
                </c:pt>
                <c:pt idx="814">
                  <c:v>3014695.11558396</c:v>
                </c:pt>
                <c:pt idx="815">
                  <c:v>2910922.3708560001</c:v>
                </c:pt>
                <c:pt idx="816">
                  <c:v>3730212.29947857</c:v>
                </c:pt>
                <c:pt idx="817">
                  <c:v>2985840.6421445198</c:v>
                </c:pt>
                <c:pt idx="818">
                  <c:v>3404751.0379806901</c:v>
                </c:pt>
                <c:pt idx="819">
                  <c:v>3390251.4744516499</c:v>
                </c:pt>
                <c:pt idx="820">
                  <c:v>2998807.1230530301</c:v>
                </c:pt>
                <c:pt idx="821">
                  <c:v>3179464.4425007501</c:v>
                </c:pt>
                <c:pt idx="822">
                  <c:v>3780663.4989035302</c:v>
                </c:pt>
                <c:pt idx="823">
                  <c:v>3469361.1006604</c:v>
                </c:pt>
                <c:pt idx="824">
                  <c:v>2758031.76843367</c:v>
                </c:pt>
                <c:pt idx="825">
                  <c:v>3001680.99316666</c:v>
                </c:pt>
                <c:pt idx="826">
                  <c:v>3610125.9192903</c:v>
                </c:pt>
                <c:pt idx="827">
                  <c:v>2815197.3722204398</c:v>
                </c:pt>
                <c:pt idx="828">
                  <c:v>2858311.63344992</c:v>
                </c:pt>
                <c:pt idx="829">
                  <c:v>3571477.2523889001</c:v>
                </c:pt>
                <c:pt idx="830">
                  <c:v>2834885.1568939299</c:v>
                </c:pt>
                <c:pt idx="831">
                  <c:v>2846870.5114460899</c:v>
                </c:pt>
                <c:pt idx="832">
                  <c:v>3226745.3176951301</c:v>
                </c:pt>
                <c:pt idx="833">
                  <c:v>3204922.6006138599</c:v>
                </c:pt>
                <c:pt idx="834">
                  <c:v>3041183.5447881399</c:v>
                </c:pt>
                <c:pt idx="835">
                  <c:v>2422205.10651452</c:v>
                </c:pt>
                <c:pt idx="836">
                  <c:v>2976037.8873216799</c:v>
                </c:pt>
                <c:pt idx="837">
                  <c:v>3847294.7086178302</c:v>
                </c:pt>
                <c:pt idx="838">
                  <c:v>3299084.4557493399</c:v>
                </c:pt>
                <c:pt idx="839">
                  <c:v>3495040.5847412599</c:v>
                </c:pt>
                <c:pt idx="840">
                  <c:v>2709048.8200117201</c:v>
                </c:pt>
                <c:pt idx="841">
                  <c:v>3098593.4407201498</c:v>
                </c:pt>
                <c:pt idx="842">
                  <c:v>3836698.1001482098</c:v>
                </c:pt>
                <c:pt idx="843">
                  <c:v>3159953.60127594</c:v>
                </c:pt>
                <c:pt idx="844">
                  <c:v>3421598.0993778799</c:v>
                </c:pt>
                <c:pt idx="845">
                  <c:v>2549381.4275565301</c:v>
                </c:pt>
                <c:pt idx="846">
                  <c:v>3685710.3998363898</c:v>
                </c:pt>
                <c:pt idx="847">
                  <c:v>2542916.59167914</c:v>
                </c:pt>
                <c:pt idx="848">
                  <c:v>3596955.84416187</c:v>
                </c:pt>
                <c:pt idx="849">
                  <c:v>3003610.5626637698</c:v>
                </c:pt>
                <c:pt idx="850">
                  <c:v>3775764.6154801999</c:v>
                </c:pt>
                <c:pt idx="851">
                  <c:v>4129705.3264093599</c:v>
                </c:pt>
                <c:pt idx="852">
                  <c:v>2843317.9497154499</c:v>
                </c:pt>
                <c:pt idx="853">
                  <c:v>3084402.4723882601</c:v>
                </c:pt>
                <c:pt idx="854">
                  <c:v>3045234.7655771598</c:v>
                </c:pt>
                <c:pt idx="855">
                  <c:v>3285335.92861593</c:v>
                </c:pt>
                <c:pt idx="856">
                  <c:v>2884233.1229721601</c:v>
                </c:pt>
                <c:pt idx="857">
                  <c:v>3027877.9648616798</c:v>
                </c:pt>
                <c:pt idx="858">
                  <c:v>3611070.39171308</c:v>
                </c:pt>
                <c:pt idx="859">
                  <c:v>3592755.5292660701</c:v>
                </c:pt>
                <c:pt idx="860">
                  <c:v>3049751.8467186</c:v>
                </c:pt>
                <c:pt idx="861">
                  <c:v>3061591.25628446</c:v>
                </c:pt>
                <c:pt idx="862">
                  <c:v>3625994.55489212</c:v>
                </c:pt>
                <c:pt idx="863">
                  <c:v>3644166.0939439801</c:v>
                </c:pt>
                <c:pt idx="864">
                  <c:v>3801515.5619388702</c:v>
                </c:pt>
                <c:pt idx="865">
                  <c:v>3532157.9010135098</c:v>
                </c:pt>
                <c:pt idx="866">
                  <c:v>3766854.5513503598</c:v>
                </c:pt>
                <c:pt idx="867">
                  <c:v>3098469.5815313398</c:v>
                </c:pt>
                <c:pt idx="868">
                  <c:v>2819892.3161661602</c:v>
                </c:pt>
                <c:pt idx="869">
                  <c:v>3211533.3708573701</c:v>
                </c:pt>
                <c:pt idx="870">
                  <c:v>3713980.2551400298</c:v>
                </c:pt>
                <c:pt idx="871">
                  <c:v>2826877.53566575</c:v>
                </c:pt>
                <c:pt idx="872">
                  <c:v>3023728.7270180401</c:v>
                </c:pt>
                <c:pt idx="873">
                  <c:v>3263744.7331369198</c:v>
                </c:pt>
                <c:pt idx="874">
                  <c:v>3684098.8368008002</c:v>
                </c:pt>
                <c:pt idx="875">
                  <c:v>4223552.4395823004</c:v>
                </c:pt>
                <c:pt idx="876">
                  <c:v>3233841.1957533802</c:v>
                </c:pt>
                <c:pt idx="877">
                  <c:v>3719807.1376285902</c:v>
                </c:pt>
                <c:pt idx="878">
                  <c:v>3799073.8221293502</c:v>
                </c:pt>
                <c:pt idx="879">
                  <c:v>3074893.5700310599</c:v>
                </c:pt>
                <c:pt idx="880">
                  <c:v>3413433.4359240201</c:v>
                </c:pt>
                <c:pt idx="881">
                  <c:v>3124308.3773546801</c:v>
                </c:pt>
                <c:pt idx="882">
                  <c:v>3391409.6808060901</c:v>
                </c:pt>
                <c:pt idx="883">
                  <c:v>4646072.3590258304</c:v>
                </c:pt>
                <c:pt idx="884">
                  <c:v>3740315.1006400799</c:v>
                </c:pt>
                <c:pt idx="885">
                  <c:v>3144044.05560567</c:v>
                </c:pt>
                <c:pt idx="886">
                  <c:v>3822978.7745119198</c:v>
                </c:pt>
                <c:pt idx="887">
                  <c:v>3801117.8197498601</c:v>
                </c:pt>
                <c:pt idx="888">
                  <c:v>4652176.32150089</c:v>
                </c:pt>
                <c:pt idx="889">
                  <c:v>3753031.48426254</c:v>
                </c:pt>
                <c:pt idx="890">
                  <c:v>3570695.5700287898</c:v>
                </c:pt>
                <c:pt idx="891">
                  <c:v>4380385.52980942</c:v>
                </c:pt>
                <c:pt idx="892">
                  <c:v>3663587.83486037</c:v>
                </c:pt>
                <c:pt idx="893">
                  <c:v>4430652.08789354</c:v>
                </c:pt>
                <c:pt idx="894">
                  <c:v>4260689.8861418702</c:v>
                </c:pt>
                <c:pt idx="895">
                  <c:v>3278793.9824172799</c:v>
                </c:pt>
                <c:pt idx="896">
                  <c:v>3829162.2361548101</c:v>
                </c:pt>
                <c:pt idx="897">
                  <c:v>4408342.3713325504</c:v>
                </c:pt>
                <c:pt idx="898">
                  <c:v>3129938.68019858</c:v>
                </c:pt>
                <c:pt idx="899">
                  <c:v>3822794.79077751</c:v>
                </c:pt>
                <c:pt idx="900">
                  <c:v>3779062.08508424</c:v>
                </c:pt>
                <c:pt idx="901">
                  <c:v>3433790.4141126098</c:v>
                </c:pt>
                <c:pt idx="902">
                  <c:v>3345518.74971028</c:v>
                </c:pt>
                <c:pt idx="903">
                  <c:v>4442143.4466217496</c:v>
                </c:pt>
                <c:pt idx="904">
                  <c:v>3624287.2299659299</c:v>
                </c:pt>
                <c:pt idx="905">
                  <c:v>3886505.6904365602</c:v>
                </c:pt>
                <c:pt idx="906">
                  <c:v>3231701.8783585299</c:v>
                </c:pt>
                <c:pt idx="907">
                  <c:v>4341208.6375896102</c:v>
                </c:pt>
                <c:pt idx="908">
                  <c:v>3477396.9325106498</c:v>
                </c:pt>
                <c:pt idx="909">
                  <c:v>3926447.3109179102</c:v>
                </c:pt>
                <c:pt idx="910">
                  <c:v>4495595.3179081697</c:v>
                </c:pt>
                <c:pt idx="911">
                  <c:v>4405885.09741225</c:v>
                </c:pt>
                <c:pt idx="912">
                  <c:v>4569070.2739810096</c:v>
                </c:pt>
                <c:pt idx="913">
                  <c:v>4004213.4512753598</c:v>
                </c:pt>
                <c:pt idx="914">
                  <c:v>4288806.1036367603</c:v>
                </c:pt>
                <c:pt idx="915">
                  <c:v>3411576.3567052898</c:v>
                </c:pt>
                <c:pt idx="916">
                  <c:v>3959183.2585664601</c:v>
                </c:pt>
                <c:pt idx="917">
                  <c:v>4288102.9987167995</c:v>
                </c:pt>
                <c:pt idx="918">
                  <c:v>4124649.7454789402</c:v>
                </c:pt>
                <c:pt idx="919">
                  <c:v>3928942.8442445798</c:v>
                </c:pt>
                <c:pt idx="920">
                  <c:v>4027678.5660653301</c:v>
                </c:pt>
                <c:pt idx="921">
                  <c:v>4506947.8733217297</c:v>
                </c:pt>
                <c:pt idx="922">
                  <c:v>3738365.58007024</c:v>
                </c:pt>
                <c:pt idx="923">
                  <c:v>4333840.64010539</c:v>
                </c:pt>
                <c:pt idx="924">
                  <c:v>4407475.1101925699</c:v>
                </c:pt>
                <c:pt idx="925">
                  <c:v>3307032.5267148302</c:v>
                </c:pt>
                <c:pt idx="926">
                  <c:v>4027214.8401122899</c:v>
                </c:pt>
                <c:pt idx="927">
                  <c:v>4466946.6810478996</c:v>
                </c:pt>
                <c:pt idx="928">
                  <c:v>3800714.5247897599</c:v>
                </c:pt>
                <c:pt idx="929">
                  <c:v>4043752.6669096299</c:v>
                </c:pt>
                <c:pt idx="930">
                  <c:v>4118491.5079666902</c:v>
                </c:pt>
                <c:pt idx="931">
                  <c:v>4293677.5427128496</c:v>
                </c:pt>
                <c:pt idx="932">
                  <c:v>4029260.72179366</c:v>
                </c:pt>
                <c:pt idx="933">
                  <c:v>4524632.5287389401</c:v>
                </c:pt>
                <c:pt idx="934">
                  <c:v>3904193.7957154298</c:v>
                </c:pt>
                <c:pt idx="935">
                  <c:v>4203875.9351596599</c:v>
                </c:pt>
                <c:pt idx="936">
                  <c:v>3599378.91859444</c:v>
                </c:pt>
                <c:pt idx="937">
                  <c:v>5082908.0343848197</c:v>
                </c:pt>
                <c:pt idx="938">
                  <c:v>4166787.3003394501</c:v>
                </c:pt>
                <c:pt idx="939">
                  <c:v>3900232.6132004499</c:v>
                </c:pt>
                <c:pt idx="940">
                  <c:v>4080627.1988275801</c:v>
                </c:pt>
                <c:pt idx="941">
                  <c:v>4040595.6546797398</c:v>
                </c:pt>
                <c:pt idx="942">
                  <c:v>4657739.3817997202</c:v>
                </c:pt>
                <c:pt idx="943">
                  <c:v>4613399.9954976998</c:v>
                </c:pt>
                <c:pt idx="944">
                  <c:v>4161208.65054768</c:v>
                </c:pt>
                <c:pt idx="945">
                  <c:v>4059359.4273409499</c:v>
                </c:pt>
                <c:pt idx="946">
                  <c:v>4563312.8655322399</c:v>
                </c:pt>
                <c:pt idx="947">
                  <c:v>4840213.4002128895</c:v>
                </c:pt>
                <c:pt idx="948">
                  <c:v>4670690.6683530603</c:v>
                </c:pt>
                <c:pt idx="949">
                  <c:v>4390677.2153414804</c:v>
                </c:pt>
                <c:pt idx="950">
                  <c:v>4138673.4541645502</c:v>
                </c:pt>
                <c:pt idx="951">
                  <c:v>4751832.7979995701</c:v>
                </c:pt>
                <c:pt idx="952">
                  <c:v>4272957.85531021</c:v>
                </c:pt>
                <c:pt idx="953">
                  <c:v>4495917.9717761101</c:v>
                </c:pt>
                <c:pt idx="954">
                  <c:v>3340268.7498444701</c:v>
                </c:pt>
                <c:pt idx="955">
                  <c:v>4167678.3415223099</c:v>
                </c:pt>
                <c:pt idx="956">
                  <c:v>5307732.25183086</c:v>
                </c:pt>
                <c:pt idx="957">
                  <c:v>4013325.7736899401</c:v>
                </c:pt>
                <c:pt idx="958">
                  <c:v>3933667.5532921902</c:v>
                </c:pt>
                <c:pt idx="959">
                  <c:v>4940168.7420078702</c:v>
                </c:pt>
                <c:pt idx="960">
                  <c:v>4341156.2119294498</c:v>
                </c:pt>
                <c:pt idx="961">
                  <c:v>4182016.68110009</c:v>
                </c:pt>
                <c:pt idx="962">
                  <c:v>3700026.4796507801</c:v>
                </c:pt>
                <c:pt idx="963">
                  <c:v>3939830.3473754199</c:v>
                </c:pt>
                <c:pt idx="964">
                  <c:v>3858032.86749963</c:v>
                </c:pt>
                <c:pt idx="965">
                  <c:v>4320689.4652415104</c:v>
                </c:pt>
                <c:pt idx="966">
                  <c:v>3277043.9506027098</c:v>
                </c:pt>
                <c:pt idx="967">
                  <c:v>5101070.6925023096</c:v>
                </c:pt>
                <c:pt idx="968">
                  <c:v>4793802.9590578396</c:v>
                </c:pt>
                <c:pt idx="969">
                  <c:v>3956521.9865446598</c:v>
                </c:pt>
                <c:pt idx="970">
                  <c:v>3644574.7111620698</c:v>
                </c:pt>
                <c:pt idx="971">
                  <c:v>5086710.6066879705</c:v>
                </c:pt>
                <c:pt idx="972">
                  <c:v>4705172.1141656302</c:v>
                </c:pt>
                <c:pt idx="973">
                  <c:v>4088126.9300557701</c:v>
                </c:pt>
                <c:pt idx="974">
                  <c:v>4246241.6511824802</c:v>
                </c:pt>
                <c:pt idx="975">
                  <c:v>4679445.9760641102</c:v>
                </c:pt>
                <c:pt idx="976">
                  <c:v>5632721.7477038903</c:v>
                </c:pt>
                <c:pt idx="977">
                  <c:v>4337007.8008219097</c:v>
                </c:pt>
                <c:pt idx="978">
                  <c:v>3356471.9671595902</c:v>
                </c:pt>
                <c:pt idx="979">
                  <c:v>4135870.9482101998</c:v>
                </c:pt>
                <c:pt idx="980">
                  <c:v>4767348.54324573</c:v>
                </c:pt>
                <c:pt idx="981">
                  <c:v>4588603.2503907299</c:v>
                </c:pt>
                <c:pt idx="982">
                  <c:v>4853557.8361909902</c:v>
                </c:pt>
                <c:pt idx="983">
                  <c:v>4993266.9955152897</c:v>
                </c:pt>
                <c:pt idx="984">
                  <c:v>5463517.2980422797</c:v>
                </c:pt>
                <c:pt idx="985">
                  <c:v>4813190.0338184703</c:v>
                </c:pt>
                <c:pt idx="986">
                  <c:v>4595863.9672908401</c:v>
                </c:pt>
                <c:pt idx="987">
                  <c:v>4708736.0674151201</c:v>
                </c:pt>
                <c:pt idx="988">
                  <c:v>3955127.4342891602</c:v>
                </c:pt>
                <c:pt idx="989">
                  <c:v>4923052.0024412004</c:v>
                </c:pt>
                <c:pt idx="990">
                  <c:v>5403403.6505596898</c:v>
                </c:pt>
                <c:pt idx="991">
                  <c:v>4012965.03092888</c:v>
                </c:pt>
                <c:pt idx="992">
                  <c:v>5122069.9361396004</c:v>
                </c:pt>
                <c:pt idx="993">
                  <c:v>3330640.6577164498</c:v>
                </c:pt>
                <c:pt idx="994">
                  <c:v>3891243.7318328</c:v>
                </c:pt>
                <c:pt idx="995">
                  <c:v>5337854.2757838098</c:v>
                </c:pt>
                <c:pt idx="996">
                  <c:v>5092733.4536289005</c:v>
                </c:pt>
                <c:pt idx="997">
                  <c:v>4336661.2373211198</c:v>
                </c:pt>
                <c:pt idx="998">
                  <c:v>4584622.76202909</c:v>
                </c:pt>
                <c:pt idx="999">
                  <c:v>5267111.4464608999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87-423C-80D1-041A5E2774DC}"/>
            </c:ext>
          </c:extLst>
        </c:ser>
        <c:ser>
          <c:idx val="3"/>
          <c:order val="3"/>
          <c:tx>
            <c:v>Gauss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cat>
          <c: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87-423C-80D1-041A5E27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692431"/>
        <c:axId val="2021698255"/>
      </c:lineChart>
      <c:catAx>
        <c:axId val="20216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698255"/>
        <c:crosses val="autoZero"/>
        <c:auto val="1"/>
        <c:lblAlgn val="ctr"/>
        <c:lblOffset val="100"/>
        <c:noMultiLvlLbl val="0"/>
      </c:catAx>
      <c:valAx>
        <c:axId val="2021698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6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linalg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cat>
          <c:val>
            <c:numRef>
              <c:f>Sheet1!$CP$3:$CP$1003</c:f>
              <c:numCache>
                <c:formatCode>General</c:formatCode>
                <c:ptCount val="1001"/>
                <c:pt idx="0">
                  <c:v>0</c:v>
                </c:pt>
                <c:pt idx="1">
                  <c:v>9.3603134155273405E-4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9.9658966064453103E-4</c:v>
                </c:pt>
                <c:pt idx="8">
                  <c:v>9.9635124206542904E-4</c:v>
                </c:pt>
                <c:pt idx="9">
                  <c:v>9.9802017211913997E-4</c:v>
                </c:pt>
                <c:pt idx="10">
                  <c:v>9.9754333496093707E-4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9.9635124206542904E-4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3.9899349212646398E-3</c:v>
                </c:pt>
                <c:pt idx="21">
                  <c:v>3.9865970611572196E-3</c:v>
                </c:pt>
                <c:pt idx="22">
                  <c:v>9.9730491638183594E-4</c:v>
                </c:pt>
                <c:pt idx="23">
                  <c:v>9.9658966064453103E-4</c:v>
                </c:pt>
                <c:pt idx="24">
                  <c:v>9.984970092773431E-4</c:v>
                </c:pt>
                <c:pt idx="25">
                  <c:v>1.02734565734863E-3</c:v>
                </c:pt>
                <c:pt idx="26">
                  <c:v>9.9349021911621094E-4</c:v>
                </c:pt>
                <c:pt idx="27">
                  <c:v>9.9802017211913997E-4</c:v>
                </c:pt>
                <c:pt idx="28">
                  <c:v>1.99651718139648E-3</c:v>
                </c:pt>
                <c:pt idx="29">
                  <c:v>3.9904117584228498E-3</c:v>
                </c:pt>
                <c:pt idx="30">
                  <c:v>1.969575881958E-3</c:v>
                </c:pt>
                <c:pt idx="31">
                  <c:v>1.0256767272949199E-3</c:v>
                </c:pt>
                <c:pt idx="32">
                  <c:v>9.9658966064453103E-4</c:v>
                </c:pt>
                <c:pt idx="33">
                  <c:v>0</c:v>
                </c:pt>
                <c:pt idx="34">
                  <c:v>1.0263919830322201E-3</c:v>
                </c:pt>
                <c:pt idx="35">
                  <c:v>9.6845626831054601E-4</c:v>
                </c:pt>
                <c:pt idx="36">
                  <c:v>0</c:v>
                </c:pt>
                <c:pt idx="37">
                  <c:v>5.9843063354492101E-3</c:v>
                </c:pt>
                <c:pt idx="38">
                  <c:v>2.9828548431396402E-3</c:v>
                </c:pt>
                <c:pt idx="39">
                  <c:v>9.987354278564451E-4</c:v>
                </c:pt>
                <c:pt idx="40">
                  <c:v>9.984970092773431E-4</c:v>
                </c:pt>
                <c:pt idx="41">
                  <c:v>1.0001659393310499E-3</c:v>
                </c:pt>
                <c:pt idx="42">
                  <c:v>3.9980411529540998E-3</c:v>
                </c:pt>
                <c:pt idx="43">
                  <c:v>5.9728622436523403E-3</c:v>
                </c:pt>
                <c:pt idx="44">
                  <c:v>9.9730491638183594E-4</c:v>
                </c:pt>
                <c:pt idx="45">
                  <c:v>1.99484825134277E-3</c:v>
                </c:pt>
                <c:pt idx="46">
                  <c:v>9.9992752075195291E-4</c:v>
                </c:pt>
                <c:pt idx="47">
                  <c:v>1.9931793212890599E-3</c:v>
                </c:pt>
                <c:pt idx="48">
                  <c:v>3.9973258972167899E-3</c:v>
                </c:pt>
                <c:pt idx="49">
                  <c:v>5.7182312011718698E-3</c:v>
                </c:pt>
                <c:pt idx="50">
                  <c:v>1.9950866699218698E-3</c:v>
                </c:pt>
                <c:pt idx="51">
                  <c:v>9.9682807922363195E-4</c:v>
                </c:pt>
                <c:pt idx="52">
                  <c:v>9.9730491638183594E-4</c:v>
                </c:pt>
                <c:pt idx="53">
                  <c:v>1.9960403442382799E-3</c:v>
                </c:pt>
                <c:pt idx="54">
                  <c:v>7.9789161682128906E-3</c:v>
                </c:pt>
                <c:pt idx="55">
                  <c:v>2.9847621917724601E-3</c:v>
                </c:pt>
                <c:pt idx="56">
                  <c:v>2.0203590393066402E-3</c:v>
                </c:pt>
                <c:pt idx="57">
                  <c:v>1.9938945770263598E-3</c:v>
                </c:pt>
                <c:pt idx="58">
                  <c:v>1.9946098327636701E-3</c:v>
                </c:pt>
                <c:pt idx="59">
                  <c:v>1.99484825134277E-3</c:v>
                </c:pt>
                <c:pt idx="60">
                  <c:v>7.9743862152099592E-3</c:v>
                </c:pt>
                <c:pt idx="61">
                  <c:v>3.01480293273925E-3</c:v>
                </c:pt>
                <c:pt idx="62">
                  <c:v>2.9926300048828099E-3</c:v>
                </c:pt>
                <c:pt idx="63">
                  <c:v>1.9958019256591701E-3</c:v>
                </c:pt>
                <c:pt idx="64">
                  <c:v>1.9934177398681602E-3</c:v>
                </c:pt>
                <c:pt idx="65">
                  <c:v>1.99365615844726E-3</c:v>
                </c:pt>
                <c:pt idx="66">
                  <c:v>1.1967658996582E-2</c:v>
                </c:pt>
                <c:pt idx="67">
                  <c:v>3.0467510223388598E-3</c:v>
                </c:pt>
                <c:pt idx="68">
                  <c:v>2.9885768890380799E-3</c:v>
                </c:pt>
                <c:pt idx="69">
                  <c:v>1.9955635070800699E-3</c:v>
                </c:pt>
                <c:pt idx="70">
                  <c:v>1.99365615844726E-3</c:v>
                </c:pt>
                <c:pt idx="71">
                  <c:v>7.9791545867919905E-3</c:v>
                </c:pt>
                <c:pt idx="72">
                  <c:v>1.9958019256591701E-3</c:v>
                </c:pt>
                <c:pt idx="73">
                  <c:v>2.9985904693603498E-3</c:v>
                </c:pt>
                <c:pt idx="74">
                  <c:v>1.9929409027099601E-3</c:v>
                </c:pt>
                <c:pt idx="75">
                  <c:v>1.9943714141845699E-3</c:v>
                </c:pt>
                <c:pt idx="76">
                  <c:v>6.9854259490966797E-3</c:v>
                </c:pt>
                <c:pt idx="77">
                  <c:v>2.98833847045898E-3</c:v>
                </c:pt>
                <c:pt idx="78">
                  <c:v>2.0549297332763598E-3</c:v>
                </c:pt>
                <c:pt idx="79">
                  <c:v>1.9938945770263598E-3</c:v>
                </c:pt>
                <c:pt idx="80">
                  <c:v>1.9943714141845699E-3</c:v>
                </c:pt>
                <c:pt idx="81">
                  <c:v>9.9720954895019497E-3</c:v>
                </c:pt>
                <c:pt idx="82">
                  <c:v>2.9914379119872999E-3</c:v>
                </c:pt>
                <c:pt idx="83">
                  <c:v>2.0222663879394501E-3</c:v>
                </c:pt>
                <c:pt idx="84">
                  <c:v>2.0179748535156198E-3</c:v>
                </c:pt>
                <c:pt idx="85">
                  <c:v>2.0170211791992101E-3</c:v>
                </c:pt>
                <c:pt idx="86">
                  <c:v>1.95908546447753E-3</c:v>
                </c:pt>
                <c:pt idx="87">
                  <c:v>9.9768638610839792E-3</c:v>
                </c:pt>
                <c:pt idx="88">
                  <c:v>1.9943714141845699E-3</c:v>
                </c:pt>
                <c:pt idx="89">
                  <c:v>2.9904842376708902E-3</c:v>
                </c:pt>
                <c:pt idx="90">
                  <c:v>3.9892196655273403E-3</c:v>
                </c:pt>
                <c:pt idx="91">
                  <c:v>3.9887428283691398E-3</c:v>
                </c:pt>
                <c:pt idx="92">
                  <c:v>2.9914379119872999E-3</c:v>
                </c:pt>
                <c:pt idx="93">
                  <c:v>2.9921531677245998E-3</c:v>
                </c:pt>
                <c:pt idx="94">
                  <c:v>1.9941329956054601E-3</c:v>
                </c:pt>
                <c:pt idx="95">
                  <c:v>9.97519493103027E-3</c:v>
                </c:pt>
                <c:pt idx="96">
                  <c:v>2.9921531677245998E-3</c:v>
                </c:pt>
                <c:pt idx="97">
                  <c:v>2.0551681518554601E-3</c:v>
                </c:pt>
                <c:pt idx="98">
                  <c:v>2.9911994934082001E-3</c:v>
                </c:pt>
                <c:pt idx="99">
                  <c:v>2.9630661010742101E-3</c:v>
                </c:pt>
                <c:pt idx="100">
                  <c:v>2.9923915863037101E-3</c:v>
                </c:pt>
                <c:pt idx="101">
                  <c:v>8.9719295501708898E-3</c:v>
                </c:pt>
                <c:pt idx="102">
                  <c:v>3.9892196655273403E-3</c:v>
                </c:pt>
                <c:pt idx="103">
                  <c:v>2.9919147491455E-3</c:v>
                </c:pt>
                <c:pt idx="104">
                  <c:v>2.9919147491455E-3</c:v>
                </c:pt>
                <c:pt idx="105">
                  <c:v>3.9887428283691398E-3</c:v>
                </c:pt>
                <c:pt idx="106">
                  <c:v>7.97629356384277E-3</c:v>
                </c:pt>
                <c:pt idx="107">
                  <c:v>2.9914379119872999E-3</c:v>
                </c:pt>
                <c:pt idx="108">
                  <c:v>1.9941329956054601E-3</c:v>
                </c:pt>
                <c:pt idx="109">
                  <c:v>2.9928684234619102E-3</c:v>
                </c:pt>
                <c:pt idx="110">
                  <c:v>1.09753608703613E-2</c:v>
                </c:pt>
                <c:pt idx="111">
                  <c:v>3.9896965026855399E-3</c:v>
                </c:pt>
                <c:pt idx="112">
                  <c:v>2.9919147491455E-3</c:v>
                </c:pt>
                <c:pt idx="113">
                  <c:v>2.9921531677245998E-3</c:v>
                </c:pt>
                <c:pt idx="114">
                  <c:v>4.9858093261718698E-3</c:v>
                </c:pt>
                <c:pt idx="115">
                  <c:v>3.9899349212646398E-3</c:v>
                </c:pt>
                <c:pt idx="116">
                  <c:v>4.98557090759277E-3</c:v>
                </c:pt>
                <c:pt idx="117">
                  <c:v>7.9777240753173793E-3</c:v>
                </c:pt>
                <c:pt idx="118">
                  <c:v>2.9909610748290998E-3</c:v>
                </c:pt>
                <c:pt idx="119">
                  <c:v>2.9928684234619102E-3</c:v>
                </c:pt>
                <c:pt idx="120">
                  <c:v>4.9862861633300703E-3</c:v>
                </c:pt>
                <c:pt idx="121">
                  <c:v>1.29597187042236E-2</c:v>
                </c:pt>
                <c:pt idx="122">
                  <c:v>2.9945373535156198E-3</c:v>
                </c:pt>
                <c:pt idx="123">
                  <c:v>3.9885044097900304E-3</c:v>
                </c:pt>
                <c:pt idx="124">
                  <c:v>8.9724063873290998E-3</c:v>
                </c:pt>
                <c:pt idx="125">
                  <c:v>3.98778915405273E-3</c:v>
                </c:pt>
                <c:pt idx="126">
                  <c:v>4.9865245819091797E-3</c:v>
                </c:pt>
                <c:pt idx="127">
                  <c:v>1.39539241790771E-2</c:v>
                </c:pt>
                <c:pt idx="128">
                  <c:v>1.2958526611328101E-2</c:v>
                </c:pt>
                <c:pt idx="129">
                  <c:v>1.5954732894897398E-2</c:v>
                </c:pt>
                <c:pt idx="130">
                  <c:v>1.2965202331542899E-2</c:v>
                </c:pt>
                <c:pt idx="131">
                  <c:v>2.9914379119872999E-3</c:v>
                </c:pt>
                <c:pt idx="132">
                  <c:v>1.0966777801513601E-2</c:v>
                </c:pt>
                <c:pt idx="133">
                  <c:v>1.24859809875488E-2</c:v>
                </c:pt>
                <c:pt idx="134">
                  <c:v>5.9838294982910104E-3</c:v>
                </c:pt>
                <c:pt idx="135">
                  <c:v>1.0972023010253899E-2</c:v>
                </c:pt>
                <c:pt idx="136">
                  <c:v>1.3965129852294899E-2</c:v>
                </c:pt>
                <c:pt idx="137">
                  <c:v>1.29551887512207E-2</c:v>
                </c:pt>
                <c:pt idx="138">
                  <c:v>9.9701881408691406E-3</c:v>
                </c:pt>
                <c:pt idx="139">
                  <c:v>1.3481616973876899E-2</c:v>
                </c:pt>
                <c:pt idx="140">
                  <c:v>6.98089599609375E-3</c:v>
                </c:pt>
                <c:pt idx="141">
                  <c:v>1.59549713134765E-2</c:v>
                </c:pt>
                <c:pt idx="142">
                  <c:v>6.4935684204101502E-3</c:v>
                </c:pt>
                <c:pt idx="143">
                  <c:v>7.9784393310546806E-3</c:v>
                </c:pt>
                <c:pt idx="144">
                  <c:v>7.9793930053710903E-3</c:v>
                </c:pt>
                <c:pt idx="145">
                  <c:v>6.98089599609375E-3</c:v>
                </c:pt>
                <c:pt idx="146">
                  <c:v>6.9816112518310504E-3</c:v>
                </c:pt>
                <c:pt idx="147">
                  <c:v>6.98208808898925E-3</c:v>
                </c:pt>
                <c:pt idx="148">
                  <c:v>3.9887428283691398E-3</c:v>
                </c:pt>
                <c:pt idx="149">
                  <c:v>6.9811344146728498E-3</c:v>
                </c:pt>
                <c:pt idx="150">
                  <c:v>7.9779624938964792E-3</c:v>
                </c:pt>
                <c:pt idx="151">
                  <c:v>1.49528980255126E-2</c:v>
                </c:pt>
                <c:pt idx="152">
                  <c:v>1.5953540802001901E-2</c:v>
                </c:pt>
                <c:pt idx="153">
                  <c:v>1.94666385650634E-2</c:v>
                </c:pt>
                <c:pt idx="154">
                  <c:v>2.1939277648925701E-2</c:v>
                </c:pt>
                <c:pt idx="155">
                  <c:v>2.0941257476806599E-2</c:v>
                </c:pt>
                <c:pt idx="156">
                  <c:v>1.8944501876830999E-2</c:v>
                </c:pt>
                <c:pt idx="157">
                  <c:v>1.395845413208E-2</c:v>
                </c:pt>
                <c:pt idx="158">
                  <c:v>8.9707374572753906E-3</c:v>
                </c:pt>
                <c:pt idx="159">
                  <c:v>1.29599571228027E-2</c:v>
                </c:pt>
                <c:pt idx="160">
                  <c:v>2.1507263183593701E-2</c:v>
                </c:pt>
                <c:pt idx="161">
                  <c:v>1.49586200714111E-2</c:v>
                </c:pt>
                <c:pt idx="162">
                  <c:v>1.09636783599853E-2</c:v>
                </c:pt>
                <c:pt idx="163">
                  <c:v>1.09658241271972E-2</c:v>
                </c:pt>
                <c:pt idx="164">
                  <c:v>4.9865245819091797E-3</c:v>
                </c:pt>
                <c:pt idx="165">
                  <c:v>1.29597187042236E-2</c:v>
                </c:pt>
                <c:pt idx="166">
                  <c:v>1.50697231292724E-2</c:v>
                </c:pt>
                <c:pt idx="167">
                  <c:v>8.9716911315917899E-3</c:v>
                </c:pt>
                <c:pt idx="168">
                  <c:v>1.79417133331298E-2</c:v>
                </c:pt>
                <c:pt idx="169">
                  <c:v>9.9687576293945295E-3</c:v>
                </c:pt>
                <c:pt idx="170">
                  <c:v>1.09658241271972E-2</c:v>
                </c:pt>
                <c:pt idx="171">
                  <c:v>1.09632015228271E-2</c:v>
                </c:pt>
                <c:pt idx="172">
                  <c:v>1.09684467315673E-2</c:v>
                </c:pt>
                <c:pt idx="173">
                  <c:v>1.29640102386474E-2</c:v>
                </c:pt>
                <c:pt idx="174">
                  <c:v>1.19650363922119E-2</c:v>
                </c:pt>
                <c:pt idx="175">
                  <c:v>1.29594802856445E-2</c:v>
                </c:pt>
                <c:pt idx="176">
                  <c:v>1.29623413085937E-2</c:v>
                </c:pt>
                <c:pt idx="177">
                  <c:v>1.4951944351196201E-2</c:v>
                </c:pt>
                <c:pt idx="178">
                  <c:v>8.9755058288574201E-3</c:v>
                </c:pt>
                <c:pt idx="179">
                  <c:v>1.09682083129882E-2</c:v>
                </c:pt>
                <c:pt idx="180">
                  <c:v>1.89356803894042E-2</c:v>
                </c:pt>
                <c:pt idx="181">
                  <c:v>9.9732875823974592E-3</c:v>
                </c:pt>
                <c:pt idx="182">
                  <c:v>1.19655132293701E-2</c:v>
                </c:pt>
                <c:pt idx="183">
                  <c:v>8.9685916900634696E-3</c:v>
                </c:pt>
                <c:pt idx="184">
                  <c:v>1.19683742523193E-2</c:v>
                </c:pt>
                <c:pt idx="185">
                  <c:v>6.9718360900878898E-3</c:v>
                </c:pt>
                <c:pt idx="186">
                  <c:v>9.9713802337646398E-3</c:v>
                </c:pt>
                <c:pt idx="187">
                  <c:v>1.29649639129638E-2</c:v>
                </c:pt>
                <c:pt idx="188">
                  <c:v>1.09696388244628E-2</c:v>
                </c:pt>
                <c:pt idx="189">
                  <c:v>8.9690685272216797E-3</c:v>
                </c:pt>
                <c:pt idx="190">
                  <c:v>8.9724063873290998E-3</c:v>
                </c:pt>
                <c:pt idx="191">
                  <c:v>1.7932891845703101E-2</c:v>
                </c:pt>
                <c:pt idx="192">
                  <c:v>1.69525146484375E-2</c:v>
                </c:pt>
                <c:pt idx="193">
                  <c:v>2.3933887481689401E-2</c:v>
                </c:pt>
                <c:pt idx="194">
                  <c:v>1.2963056564330999E-2</c:v>
                </c:pt>
                <c:pt idx="195">
                  <c:v>1.19655132293701E-2</c:v>
                </c:pt>
                <c:pt idx="196">
                  <c:v>1.0966539382934499E-2</c:v>
                </c:pt>
                <c:pt idx="197">
                  <c:v>8.9719295501708898E-3</c:v>
                </c:pt>
                <c:pt idx="198">
                  <c:v>1.6012191772460899E-2</c:v>
                </c:pt>
                <c:pt idx="199">
                  <c:v>1.19938850402832E-2</c:v>
                </c:pt>
                <c:pt idx="200">
                  <c:v>1.0968685150146399E-2</c:v>
                </c:pt>
                <c:pt idx="201">
                  <c:v>8.0394744873046806E-3</c:v>
                </c:pt>
                <c:pt idx="202">
                  <c:v>1.7952680587768499E-2</c:v>
                </c:pt>
                <c:pt idx="203">
                  <c:v>9.9706649780273403E-3</c:v>
                </c:pt>
                <c:pt idx="204">
                  <c:v>9.9740028381347604E-3</c:v>
                </c:pt>
                <c:pt idx="205">
                  <c:v>1.39565467834472E-2</c:v>
                </c:pt>
                <c:pt idx="206">
                  <c:v>6.9806575775146398E-3</c:v>
                </c:pt>
                <c:pt idx="207">
                  <c:v>7.9731941223144497E-3</c:v>
                </c:pt>
                <c:pt idx="208">
                  <c:v>8.9704990386962804E-3</c:v>
                </c:pt>
                <c:pt idx="209">
                  <c:v>7.9753398895263602E-3</c:v>
                </c:pt>
                <c:pt idx="210">
                  <c:v>7.9751014709472604E-3</c:v>
                </c:pt>
                <c:pt idx="211">
                  <c:v>8.0096721649169905E-3</c:v>
                </c:pt>
                <c:pt idx="212">
                  <c:v>1.4023542404174799E-2</c:v>
                </c:pt>
                <c:pt idx="213">
                  <c:v>5.9835910797119097E-3</c:v>
                </c:pt>
                <c:pt idx="214">
                  <c:v>8.9726448059081997E-3</c:v>
                </c:pt>
                <c:pt idx="215">
                  <c:v>1.5956878662109299E-2</c:v>
                </c:pt>
                <c:pt idx="216">
                  <c:v>1.09713077545166E-2</c:v>
                </c:pt>
                <c:pt idx="217">
                  <c:v>8.0292224884033203E-3</c:v>
                </c:pt>
                <c:pt idx="218">
                  <c:v>1.13723278045654E-2</c:v>
                </c:pt>
                <c:pt idx="219">
                  <c:v>1.10008716583251E-2</c:v>
                </c:pt>
                <c:pt idx="220">
                  <c:v>1.8949031829833901E-2</c:v>
                </c:pt>
                <c:pt idx="221">
                  <c:v>1.7948865890502898E-2</c:v>
                </c:pt>
                <c:pt idx="222">
                  <c:v>1.8950700759887602E-2</c:v>
                </c:pt>
                <c:pt idx="223">
                  <c:v>1.6906023025512602E-2</c:v>
                </c:pt>
                <c:pt idx="224">
                  <c:v>1.5956878662109299E-2</c:v>
                </c:pt>
                <c:pt idx="225">
                  <c:v>1.39613151550292E-2</c:v>
                </c:pt>
                <c:pt idx="226">
                  <c:v>7.9758167266845703E-3</c:v>
                </c:pt>
                <c:pt idx="227">
                  <c:v>1.5946388244628899E-2</c:v>
                </c:pt>
                <c:pt idx="228">
                  <c:v>7.9786777496337804E-3</c:v>
                </c:pt>
                <c:pt idx="229">
                  <c:v>7.9770088195800695E-3</c:v>
                </c:pt>
                <c:pt idx="230">
                  <c:v>1.19650363922119E-2</c:v>
                </c:pt>
                <c:pt idx="231">
                  <c:v>1.19671821594238E-2</c:v>
                </c:pt>
                <c:pt idx="232">
                  <c:v>1.9945621490478498E-2</c:v>
                </c:pt>
                <c:pt idx="233">
                  <c:v>7.9779624938964792E-3</c:v>
                </c:pt>
                <c:pt idx="234">
                  <c:v>9.9697113037109306E-3</c:v>
                </c:pt>
                <c:pt idx="235">
                  <c:v>1.4955043792724601E-2</c:v>
                </c:pt>
                <c:pt idx="236">
                  <c:v>2.19416618347167E-2</c:v>
                </c:pt>
                <c:pt idx="237">
                  <c:v>8.9778900146484306E-3</c:v>
                </c:pt>
                <c:pt idx="238">
                  <c:v>1.59592628479003E-2</c:v>
                </c:pt>
                <c:pt idx="239">
                  <c:v>1.79522037506103E-2</c:v>
                </c:pt>
                <c:pt idx="240">
                  <c:v>1.09713077545166E-2</c:v>
                </c:pt>
                <c:pt idx="241">
                  <c:v>1.3963460922241201E-2</c:v>
                </c:pt>
                <c:pt idx="242">
                  <c:v>7.9848766326904297E-3</c:v>
                </c:pt>
                <c:pt idx="243">
                  <c:v>1.7950773239135701E-2</c:v>
                </c:pt>
                <c:pt idx="244">
                  <c:v>7.9581737518310495E-3</c:v>
                </c:pt>
                <c:pt idx="245">
                  <c:v>1.1966705322265601E-2</c:v>
                </c:pt>
                <c:pt idx="246">
                  <c:v>1.0975122451782201E-2</c:v>
                </c:pt>
                <c:pt idx="247">
                  <c:v>1.9946336746215799E-2</c:v>
                </c:pt>
                <c:pt idx="248">
                  <c:v>1.2029886245727499E-2</c:v>
                </c:pt>
                <c:pt idx="249">
                  <c:v>9.0391635894775304E-3</c:v>
                </c:pt>
                <c:pt idx="250">
                  <c:v>1.2965202331542899E-2</c:v>
                </c:pt>
                <c:pt idx="251">
                  <c:v>1.6955852508544901E-2</c:v>
                </c:pt>
                <c:pt idx="252">
                  <c:v>2.0943403244018499E-2</c:v>
                </c:pt>
                <c:pt idx="253">
                  <c:v>2.0941495895385701E-2</c:v>
                </c:pt>
                <c:pt idx="254">
                  <c:v>1.39620304107666E-2</c:v>
                </c:pt>
                <c:pt idx="255">
                  <c:v>1.9977807998657199E-2</c:v>
                </c:pt>
                <c:pt idx="256">
                  <c:v>1.1994600296020499E-2</c:v>
                </c:pt>
                <c:pt idx="257">
                  <c:v>2.2967815399169901E-2</c:v>
                </c:pt>
                <c:pt idx="258">
                  <c:v>9.9754333496093698E-3</c:v>
                </c:pt>
                <c:pt idx="259">
                  <c:v>1.59528255462646E-2</c:v>
                </c:pt>
                <c:pt idx="260">
                  <c:v>1.69525146484375E-2</c:v>
                </c:pt>
                <c:pt idx="261">
                  <c:v>1.9450664520263599E-2</c:v>
                </c:pt>
                <c:pt idx="262">
                  <c:v>2.3937702178954998E-2</c:v>
                </c:pt>
                <c:pt idx="263">
                  <c:v>2.6925802230834898E-2</c:v>
                </c:pt>
                <c:pt idx="264">
                  <c:v>1.79517269134521E-2</c:v>
                </c:pt>
                <c:pt idx="265">
                  <c:v>8.9821815490722604E-3</c:v>
                </c:pt>
                <c:pt idx="266">
                  <c:v>2.19769477844238E-2</c:v>
                </c:pt>
                <c:pt idx="267">
                  <c:v>2.78778076171875E-2</c:v>
                </c:pt>
                <c:pt idx="268">
                  <c:v>1.3960123062133701E-2</c:v>
                </c:pt>
                <c:pt idx="269">
                  <c:v>2.0945549011230399E-2</c:v>
                </c:pt>
                <c:pt idx="270">
                  <c:v>1.09684467315673E-2</c:v>
                </c:pt>
                <c:pt idx="271">
                  <c:v>1.9018173217773399E-2</c:v>
                </c:pt>
                <c:pt idx="272">
                  <c:v>1.5926837921142498E-2</c:v>
                </c:pt>
                <c:pt idx="273">
                  <c:v>2.3955583572387602E-2</c:v>
                </c:pt>
                <c:pt idx="274">
                  <c:v>2.5927782058715799E-2</c:v>
                </c:pt>
                <c:pt idx="275">
                  <c:v>2.6590585708618102E-2</c:v>
                </c:pt>
                <c:pt idx="276">
                  <c:v>1.09705924987792E-2</c:v>
                </c:pt>
                <c:pt idx="277">
                  <c:v>1.8950223922729399E-2</c:v>
                </c:pt>
                <c:pt idx="278">
                  <c:v>1.7952442169189401E-2</c:v>
                </c:pt>
                <c:pt idx="279">
                  <c:v>2.0914316177368102E-2</c:v>
                </c:pt>
                <c:pt idx="280">
                  <c:v>1.09760761260986E-2</c:v>
                </c:pt>
                <c:pt idx="281">
                  <c:v>2.10077762603759E-2</c:v>
                </c:pt>
                <c:pt idx="282">
                  <c:v>2.1946191787719699E-2</c:v>
                </c:pt>
                <c:pt idx="283">
                  <c:v>9.9775791168212804E-3</c:v>
                </c:pt>
                <c:pt idx="284">
                  <c:v>2.59604454040527E-2</c:v>
                </c:pt>
                <c:pt idx="285">
                  <c:v>1.3492345809936499E-2</c:v>
                </c:pt>
                <c:pt idx="286">
                  <c:v>1.29640102386474E-2</c:v>
                </c:pt>
                <c:pt idx="287">
                  <c:v>2.1957159042358398E-2</c:v>
                </c:pt>
                <c:pt idx="288">
                  <c:v>2.59273052215576E-2</c:v>
                </c:pt>
                <c:pt idx="289">
                  <c:v>2.3045778274536102E-2</c:v>
                </c:pt>
                <c:pt idx="290">
                  <c:v>3.7898063659667899E-2</c:v>
                </c:pt>
                <c:pt idx="291">
                  <c:v>2.6925086975097601E-2</c:v>
                </c:pt>
                <c:pt idx="292">
                  <c:v>3.8397550582885701E-2</c:v>
                </c:pt>
                <c:pt idx="293">
                  <c:v>2.2942066192626901E-2</c:v>
                </c:pt>
                <c:pt idx="294">
                  <c:v>2.29382514953613E-2</c:v>
                </c:pt>
                <c:pt idx="295">
                  <c:v>1.29649639129638E-2</c:v>
                </c:pt>
                <c:pt idx="296">
                  <c:v>1.9940376281738201E-2</c:v>
                </c:pt>
                <c:pt idx="297">
                  <c:v>2.6924848556518499E-2</c:v>
                </c:pt>
                <c:pt idx="298">
                  <c:v>2.39357948303222E-2</c:v>
                </c:pt>
                <c:pt idx="299">
                  <c:v>1.9946575164794901E-2</c:v>
                </c:pt>
                <c:pt idx="300">
                  <c:v>2.29387283325195E-2</c:v>
                </c:pt>
                <c:pt idx="301">
                  <c:v>1.9946098327636701E-2</c:v>
                </c:pt>
                <c:pt idx="302">
                  <c:v>2.1938800811767498E-2</c:v>
                </c:pt>
                <c:pt idx="303">
                  <c:v>2.09581851959228E-2</c:v>
                </c:pt>
                <c:pt idx="304">
                  <c:v>2.2927045822143499E-2</c:v>
                </c:pt>
                <c:pt idx="305">
                  <c:v>2.2680997848510701E-2</c:v>
                </c:pt>
                <c:pt idx="306">
                  <c:v>1.29313468933105E-2</c:v>
                </c:pt>
                <c:pt idx="307">
                  <c:v>2.5928735733032199E-2</c:v>
                </c:pt>
                <c:pt idx="308">
                  <c:v>1.4951944351196201E-2</c:v>
                </c:pt>
                <c:pt idx="309">
                  <c:v>2.3942232131958001E-2</c:v>
                </c:pt>
                <c:pt idx="310">
                  <c:v>2.5928735733032199E-2</c:v>
                </c:pt>
                <c:pt idx="311">
                  <c:v>2.6957750320434501E-2</c:v>
                </c:pt>
                <c:pt idx="312">
                  <c:v>2.3935556411743102E-2</c:v>
                </c:pt>
                <c:pt idx="313">
                  <c:v>2.2501945495605399E-2</c:v>
                </c:pt>
                <c:pt idx="314">
                  <c:v>3.09185981750488E-2</c:v>
                </c:pt>
                <c:pt idx="315">
                  <c:v>3.48954200744628E-2</c:v>
                </c:pt>
                <c:pt idx="316">
                  <c:v>1.2002944946289E-2</c:v>
                </c:pt>
                <c:pt idx="317">
                  <c:v>1.3952970504760701E-2</c:v>
                </c:pt>
                <c:pt idx="318">
                  <c:v>1.19924545288085E-2</c:v>
                </c:pt>
                <c:pt idx="319">
                  <c:v>2.4933099746704102E-2</c:v>
                </c:pt>
                <c:pt idx="320">
                  <c:v>2.68864631652832E-2</c:v>
                </c:pt>
                <c:pt idx="321">
                  <c:v>3.5305976867675698E-2</c:v>
                </c:pt>
                <c:pt idx="322">
                  <c:v>2.7921915054321199E-2</c:v>
                </c:pt>
                <c:pt idx="323">
                  <c:v>2.8943538665771401E-2</c:v>
                </c:pt>
                <c:pt idx="324">
                  <c:v>2.1917819976806599E-2</c:v>
                </c:pt>
                <c:pt idx="325">
                  <c:v>2.5930881500244099E-2</c:v>
                </c:pt>
                <c:pt idx="326">
                  <c:v>2.4930953979492101E-2</c:v>
                </c:pt>
                <c:pt idx="327">
                  <c:v>2.59268283843994E-2</c:v>
                </c:pt>
                <c:pt idx="328">
                  <c:v>2.7922391891479399E-2</c:v>
                </c:pt>
                <c:pt idx="329">
                  <c:v>2.4933099746704102E-2</c:v>
                </c:pt>
                <c:pt idx="330">
                  <c:v>2.0852088928222601E-2</c:v>
                </c:pt>
                <c:pt idx="331">
                  <c:v>2.29387283325195E-2</c:v>
                </c:pt>
                <c:pt idx="332">
                  <c:v>2.9917955398559501E-2</c:v>
                </c:pt>
                <c:pt idx="333">
                  <c:v>2.5964975357055602E-2</c:v>
                </c:pt>
                <c:pt idx="334">
                  <c:v>2.09429264068603E-2</c:v>
                </c:pt>
                <c:pt idx="335">
                  <c:v>2.4953842163085899E-2</c:v>
                </c:pt>
                <c:pt idx="336">
                  <c:v>2.2927999496459898E-2</c:v>
                </c:pt>
                <c:pt idx="337">
                  <c:v>2.48587131500244E-2</c:v>
                </c:pt>
                <c:pt idx="338">
                  <c:v>2.2937774658203101E-2</c:v>
                </c:pt>
                <c:pt idx="339">
                  <c:v>1.39470100402832E-2</c:v>
                </c:pt>
                <c:pt idx="340">
                  <c:v>2.2937297821044901E-2</c:v>
                </c:pt>
                <c:pt idx="341">
                  <c:v>2.51181125640869E-2</c:v>
                </c:pt>
                <c:pt idx="342">
                  <c:v>6.2740087509155204E-2</c:v>
                </c:pt>
                <c:pt idx="343">
                  <c:v>2.19695568084716E-2</c:v>
                </c:pt>
                <c:pt idx="344">
                  <c:v>2.7931928634643499E-2</c:v>
                </c:pt>
                <c:pt idx="345">
                  <c:v>2.7945518493652299E-2</c:v>
                </c:pt>
                <c:pt idx="346">
                  <c:v>2.5999784469604399E-2</c:v>
                </c:pt>
                <c:pt idx="347">
                  <c:v>2.9747009277343701E-2</c:v>
                </c:pt>
                <c:pt idx="348">
                  <c:v>2.19426155090332E-2</c:v>
                </c:pt>
                <c:pt idx="349">
                  <c:v>2.3936271667480399E-2</c:v>
                </c:pt>
                <c:pt idx="350">
                  <c:v>2.1972417831420898E-2</c:v>
                </c:pt>
                <c:pt idx="351">
                  <c:v>3.6503553390502902E-2</c:v>
                </c:pt>
                <c:pt idx="352">
                  <c:v>1.69520378112792E-2</c:v>
                </c:pt>
                <c:pt idx="353">
                  <c:v>2.1942377090454102E-2</c:v>
                </c:pt>
                <c:pt idx="354">
                  <c:v>2.4903535842895501E-2</c:v>
                </c:pt>
                <c:pt idx="355">
                  <c:v>2.3964405059814401E-2</c:v>
                </c:pt>
                <c:pt idx="356">
                  <c:v>2.9921293258666899E-2</c:v>
                </c:pt>
                <c:pt idx="357">
                  <c:v>2.99198627471923E-2</c:v>
                </c:pt>
                <c:pt idx="358">
                  <c:v>3.0918121337890601E-2</c:v>
                </c:pt>
                <c:pt idx="359">
                  <c:v>3.9835214614868102E-2</c:v>
                </c:pt>
                <c:pt idx="360">
                  <c:v>3.3909082412719699E-2</c:v>
                </c:pt>
                <c:pt idx="361">
                  <c:v>2.7929306030273399E-2</c:v>
                </c:pt>
                <c:pt idx="362">
                  <c:v>3.2754659652709898E-2</c:v>
                </c:pt>
                <c:pt idx="363">
                  <c:v>3.0930995941162099E-2</c:v>
                </c:pt>
                <c:pt idx="364">
                  <c:v>3.3000469207763602E-2</c:v>
                </c:pt>
                <c:pt idx="365">
                  <c:v>2.69255638122558E-2</c:v>
                </c:pt>
                <c:pt idx="366">
                  <c:v>2.69339084625244E-2</c:v>
                </c:pt>
                <c:pt idx="367">
                  <c:v>2.1871805191040001E-2</c:v>
                </c:pt>
                <c:pt idx="368">
                  <c:v>2.6984691619872998E-2</c:v>
                </c:pt>
                <c:pt idx="369">
                  <c:v>2.69713401794433E-2</c:v>
                </c:pt>
                <c:pt idx="370">
                  <c:v>2.4934291839599599E-2</c:v>
                </c:pt>
                <c:pt idx="371">
                  <c:v>2.2939920425415001E-2</c:v>
                </c:pt>
                <c:pt idx="372">
                  <c:v>3.3946514129638602E-2</c:v>
                </c:pt>
                <c:pt idx="373">
                  <c:v>3.0992031097412099E-2</c:v>
                </c:pt>
                <c:pt idx="374">
                  <c:v>6.4373731613159096E-2</c:v>
                </c:pt>
                <c:pt idx="375">
                  <c:v>4.2885065078735303E-2</c:v>
                </c:pt>
                <c:pt idx="376">
                  <c:v>5.1403999328613198E-2</c:v>
                </c:pt>
                <c:pt idx="377">
                  <c:v>3.4909963607788003E-2</c:v>
                </c:pt>
                <c:pt idx="378">
                  <c:v>2.4014949798583901E-2</c:v>
                </c:pt>
                <c:pt idx="379">
                  <c:v>2.8919935226440398E-2</c:v>
                </c:pt>
                <c:pt idx="380">
                  <c:v>2.7657508850097601E-2</c:v>
                </c:pt>
                <c:pt idx="381">
                  <c:v>3.6901712417602497E-2</c:v>
                </c:pt>
                <c:pt idx="382">
                  <c:v>5.4430484771728502E-2</c:v>
                </c:pt>
                <c:pt idx="383">
                  <c:v>4.5475006103515597E-2</c:v>
                </c:pt>
                <c:pt idx="384">
                  <c:v>3.0917882919311499E-2</c:v>
                </c:pt>
                <c:pt idx="385">
                  <c:v>3.0916690826415998E-2</c:v>
                </c:pt>
                <c:pt idx="386">
                  <c:v>3.09147834777832E-2</c:v>
                </c:pt>
                <c:pt idx="387">
                  <c:v>2.4933576583862301E-2</c:v>
                </c:pt>
                <c:pt idx="388">
                  <c:v>2.89223194122314E-2</c:v>
                </c:pt>
                <c:pt idx="389">
                  <c:v>3.4908771514892502E-2</c:v>
                </c:pt>
                <c:pt idx="390">
                  <c:v>2.99198627471923E-2</c:v>
                </c:pt>
                <c:pt idx="391">
                  <c:v>2.6926994323730399E-2</c:v>
                </c:pt>
                <c:pt idx="392">
                  <c:v>2.7922391891479399E-2</c:v>
                </c:pt>
                <c:pt idx="393">
                  <c:v>3.1913995742797803E-2</c:v>
                </c:pt>
                <c:pt idx="394">
                  <c:v>2.8922080993652299E-2</c:v>
                </c:pt>
                <c:pt idx="395">
                  <c:v>2.39357948303222E-2</c:v>
                </c:pt>
                <c:pt idx="396">
                  <c:v>2.7925014495849599E-2</c:v>
                </c:pt>
                <c:pt idx="397">
                  <c:v>2.8890848159790001E-2</c:v>
                </c:pt>
                <c:pt idx="398">
                  <c:v>2.49323844909667E-2</c:v>
                </c:pt>
                <c:pt idx="399">
                  <c:v>3.1913757324218701E-2</c:v>
                </c:pt>
                <c:pt idx="400">
                  <c:v>3.6881685256958001E-2</c:v>
                </c:pt>
                <c:pt idx="401">
                  <c:v>2.89223194122314E-2</c:v>
                </c:pt>
                <c:pt idx="402">
                  <c:v>2.49323844909667E-2</c:v>
                </c:pt>
                <c:pt idx="403">
                  <c:v>2.9920101165771401E-2</c:v>
                </c:pt>
                <c:pt idx="404">
                  <c:v>3.0919075012207E-2</c:v>
                </c:pt>
                <c:pt idx="405">
                  <c:v>2.4932622909545898E-2</c:v>
                </c:pt>
                <c:pt idx="406">
                  <c:v>2.5931835174560498E-2</c:v>
                </c:pt>
                <c:pt idx="407">
                  <c:v>2.7924299240112301E-2</c:v>
                </c:pt>
                <c:pt idx="408">
                  <c:v>3.2908678054809501E-2</c:v>
                </c:pt>
                <c:pt idx="409">
                  <c:v>4.38828468322753E-2</c:v>
                </c:pt>
                <c:pt idx="410">
                  <c:v>3.7971496582031201E-2</c:v>
                </c:pt>
                <c:pt idx="411">
                  <c:v>2.9919624328613201E-2</c:v>
                </c:pt>
                <c:pt idx="412">
                  <c:v>4.2884826660156201E-2</c:v>
                </c:pt>
                <c:pt idx="413">
                  <c:v>3.1914710998535101E-2</c:v>
                </c:pt>
                <c:pt idx="414">
                  <c:v>2.89254188537597E-2</c:v>
                </c:pt>
                <c:pt idx="415">
                  <c:v>2.4933099746704102E-2</c:v>
                </c:pt>
                <c:pt idx="416">
                  <c:v>2.7924776077270501E-2</c:v>
                </c:pt>
                <c:pt idx="417">
                  <c:v>2.4933576583862301E-2</c:v>
                </c:pt>
                <c:pt idx="418">
                  <c:v>2.7925491333007799E-2</c:v>
                </c:pt>
                <c:pt idx="419">
                  <c:v>2.8923034667968701E-2</c:v>
                </c:pt>
                <c:pt idx="420">
                  <c:v>3.09548377990722E-2</c:v>
                </c:pt>
                <c:pt idx="421">
                  <c:v>2.4933099746704102E-2</c:v>
                </c:pt>
                <c:pt idx="422">
                  <c:v>2.8924703598022398E-2</c:v>
                </c:pt>
                <c:pt idx="423">
                  <c:v>2.5930166244506801E-2</c:v>
                </c:pt>
                <c:pt idx="424">
                  <c:v>3.09169292449951E-2</c:v>
                </c:pt>
                <c:pt idx="425">
                  <c:v>3.6905288696289E-2</c:v>
                </c:pt>
                <c:pt idx="426">
                  <c:v>2.6931047439575102E-2</c:v>
                </c:pt>
                <c:pt idx="427">
                  <c:v>2.7925014495849599E-2</c:v>
                </c:pt>
                <c:pt idx="428">
                  <c:v>3.9167165756225503E-2</c:v>
                </c:pt>
                <c:pt idx="429">
                  <c:v>2.78935432434082E-2</c:v>
                </c:pt>
                <c:pt idx="430">
                  <c:v>2.4933099746704102E-2</c:v>
                </c:pt>
                <c:pt idx="431">
                  <c:v>3.0199050903320299E-2</c:v>
                </c:pt>
                <c:pt idx="432">
                  <c:v>2.5930166244506801E-2</c:v>
                </c:pt>
                <c:pt idx="433">
                  <c:v>3.3918142318725503E-2</c:v>
                </c:pt>
                <c:pt idx="434">
                  <c:v>3.0975580215454102E-2</c:v>
                </c:pt>
                <c:pt idx="435">
                  <c:v>2.9932260513305602E-2</c:v>
                </c:pt>
                <c:pt idx="436">
                  <c:v>2.79309749603271E-2</c:v>
                </c:pt>
                <c:pt idx="437">
                  <c:v>2.8923034667968701E-2</c:v>
                </c:pt>
                <c:pt idx="438">
                  <c:v>2.9920578002929601E-2</c:v>
                </c:pt>
                <c:pt idx="439">
                  <c:v>2.8921604156494099E-2</c:v>
                </c:pt>
                <c:pt idx="440">
                  <c:v>2.79314517974853E-2</c:v>
                </c:pt>
                <c:pt idx="441">
                  <c:v>2.8922557830810498E-2</c:v>
                </c:pt>
                <c:pt idx="442">
                  <c:v>2.6927232742309501E-2</c:v>
                </c:pt>
                <c:pt idx="443">
                  <c:v>3.2912015914916902E-2</c:v>
                </c:pt>
                <c:pt idx="444">
                  <c:v>2.6927232742309501E-2</c:v>
                </c:pt>
                <c:pt idx="445">
                  <c:v>3.3908367156982401E-2</c:v>
                </c:pt>
                <c:pt idx="446">
                  <c:v>3.3637285232543897E-2</c:v>
                </c:pt>
                <c:pt idx="447">
                  <c:v>5.3855895996093701E-2</c:v>
                </c:pt>
                <c:pt idx="448">
                  <c:v>6.9832086563110296E-2</c:v>
                </c:pt>
                <c:pt idx="449">
                  <c:v>7.3836803436279297E-2</c:v>
                </c:pt>
                <c:pt idx="450">
                  <c:v>4.5953512191772398E-2</c:v>
                </c:pt>
                <c:pt idx="451">
                  <c:v>3.7898302078247001E-2</c:v>
                </c:pt>
                <c:pt idx="452">
                  <c:v>5.3910493850708001E-2</c:v>
                </c:pt>
                <c:pt idx="453">
                  <c:v>3.4369468688964802E-2</c:v>
                </c:pt>
                <c:pt idx="454">
                  <c:v>3.5237073898315402E-2</c:v>
                </c:pt>
                <c:pt idx="455">
                  <c:v>3.19199562072753E-2</c:v>
                </c:pt>
                <c:pt idx="456">
                  <c:v>3.5903453826904297E-2</c:v>
                </c:pt>
                <c:pt idx="457">
                  <c:v>3.0917167663574201E-2</c:v>
                </c:pt>
                <c:pt idx="458">
                  <c:v>3.2917261123657199E-2</c:v>
                </c:pt>
                <c:pt idx="459">
                  <c:v>6.6129684448242104E-2</c:v>
                </c:pt>
                <c:pt idx="460">
                  <c:v>4.0889263153076102E-2</c:v>
                </c:pt>
                <c:pt idx="461">
                  <c:v>3.9880037307739202E-2</c:v>
                </c:pt>
                <c:pt idx="462">
                  <c:v>3.8896560668945299E-2</c:v>
                </c:pt>
                <c:pt idx="463">
                  <c:v>4.9866199493408203E-2</c:v>
                </c:pt>
                <c:pt idx="464">
                  <c:v>5.08770942687988E-2</c:v>
                </c:pt>
                <c:pt idx="465">
                  <c:v>7.1806669235229395E-2</c:v>
                </c:pt>
                <c:pt idx="466">
                  <c:v>3.5904169082641602E-2</c:v>
                </c:pt>
                <c:pt idx="467">
                  <c:v>4.9911260604858398E-2</c:v>
                </c:pt>
                <c:pt idx="468">
                  <c:v>2.99315452575683E-2</c:v>
                </c:pt>
                <c:pt idx="469">
                  <c:v>4.7193765640258699E-2</c:v>
                </c:pt>
                <c:pt idx="470">
                  <c:v>5.4854154586791902E-2</c:v>
                </c:pt>
                <c:pt idx="471">
                  <c:v>4.7617197036743102E-2</c:v>
                </c:pt>
                <c:pt idx="472">
                  <c:v>3.3934593200683497E-2</c:v>
                </c:pt>
                <c:pt idx="473">
                  <c:v>4.1838645935058497E-2</c:v>
                </c:pt>
                <c:pt idx="474">
                  <c:v>3.3977508544921799E-2</c:v>
                </c:pt>
                <c:pt idx="475">
                  <c:v>5.1897764205932603E-2</c:v>
                </c:pt>
                <c:pt idx="476">
                  <c:v>5.1359415054321199E-2</c:v>
                </c:pt>
                <c:pt idx="477">
                  <c:v>3.1921863555908203E-2</c:v>
                </c:pt>
                <c:pt idx="478">
                  <c:v>4.41706180572509E-2</c:v>
                </c:pt>
                <c:pt idx="479">
                  <c:v>0.12566184997558499</c:v>
                </c:pt>
                <c:pt idx="480">
                  <c:v>5.1860332489013602E-2</c:v>
                </c:pt>
                <c:pt idx="481">
                  <c:v>4.6895027160644497E-2</c:v>
                </c:pt>
                <c:pt idx="482">
                  <c:v>4.8869609832763602E-2</c:v>
                </c:pt>
                <c:pt idx="483">
                  <c:v>6.7851781845092704E-2</c:v>
                </c:pt>
                <c:pt idx="484">
                  <c:v>4.1718244552612298E-2</c:v>
                </c:pt>
                <c:pt idx="485">
                  <c:v>4.3883323669433497E-2</c:v>
                </c:pt>
                <c:pt idx="486">
                  <c:v>4.3883800506591797E-2</c:v>
                </c:pt>
                <c:pt idx="487">
                  <c:v>5.08627891540527E-2</c:v>
                </c:pt>
                <c:pt idx="488">
                  <c:v>4.1887998580932603E-2</c:v>
                </c:pt>
                <c:pt idx="489">
                  <c:v>4.5878648757934501E-2</c:v>
                </c:pt>
                <c:pt idx="490">
                  <c:v>4.5883893966674798E-2</c:v>
                </c:pt>
                <c:pt idx="491">
                  <c:v>4.9885988235473598E-2</c:v>
                </c:pt>
                <c:pt idx="492">
                  <c:v>4.2882204055786098E-2</c:v>
                </c:pt>
                <c:pt idx="493">
                  <c:v>4.6875238418579102E-2</c:v>
                </c:pt>
                <c:pt idx="494">
                  <c:v>4.68266010284423E-2</c:v>
                </c:pt>
                <c:pt idx="495">
                  <c:v>4.8868656158447203E-2</c:v>
                </c:pt>
                <c:pt idx="496">
                  <c:v>6.8592071533203097E-2</c:v>
                </c:pt>
                <c:pt idx="497">
                  <c:v>6.1872243881225503E-2</c:v>
                </c:pt>
                <c:pt idx="498">
                  <c:v>5.1863431930541902E-2</c:v>
                </c:pt>
                <c:pt idx="499">
                  <c:v>5.78434467315673E-2</c:v>
                </c:pt>
                <c:pt idx="500">
                  <c:v>4.6746015548705999E-2</c:v>
                </c:pt>
                <c:pt idx="501">
                  <c:v>5.7653188705444301E-2</c:v>
                </c:pt>
                <c:pt idx="502">
                  <c:v>3.4906864166259703E-2</c:v>
                </c:pt>
                <c:pt idx="503">
                  <c:v>3.2910346984863198E-2</c:v>
                </c:pt>
                <c:pt idx="504">
                  <c:v>2.3933887481689401E-2</c:v>
                </c:pt>
                <c:pt idx="505">
                  <c:v>2.79257297515869E-2</c:v>
                </c:pt>
                <c:pt idx="506">
                  <c:v>2.4931669235229399E-2</c:v>
                </c:pt>
                <c:pt idx="507">
                  <c:v>2.19416618347167E-2</c:v>
                </c:pt>
                <c:pt idx="508">
                  <c:v>3.4909725189208901E-2</c:v>
                </c:pt>
                <c:pt idx="509">
                  <c:v>3.2914876937866197E-2</c:v>
                </c:pt>
                <c:pt idx="510">
                  <c:v>2.89244651794433E-2</c:v>
                </c:pt>
                <c:pt idx="511">
                  <c:v>2.8925180435180602E-2</c:v>
                </c:pt>
                <c:pt idx="512">
                  <c:v>2.9923439025878899E-2</c:v>
                </c:pt>
                <c:pt idx="513">
                  <c:v>3.5904407501220703E-2</c:v>
                </c:pt>
                <c:pt idx="514">
                  <c:v>3.1918048858642502E-2</c:v>
                </c:pt>
                <c:pt idx="515">
                  <c:v>2.99189090728759E-2</c:v>
                </c:pt>
                <c:pt idx="516">
                  <c:v>2.29382514953613E-2</c:v>
                </c:pt>
                <c:pt idx="517">
                  <c:v>2.59299278259277E-2</c:v>
                </c:pt>
                <c:pt idx="518">
                  <c:v>2.8926134109497001E-2</c:v>
                </c:pt>
                <c:pt idx="519">
                  <c:v>3.3909559249877902E-2</c:v>
                </c:pt>
                <c:pt idx="520">
                  <c:v>2.3936510086059501E-2</c:v>
                </c:pt>
                <c:pt idx="521">
                  <c:v>3.0918121337890601E-2</c:v>
                </c:pt>
                <c:pt idx="522">
                  <c:v>2.5930643081665001E-2</c:v>
                </c:pt>
                <c:pt idx="523">
                  <c:v>2.39357948303222E-2</c:v>
                </c:pt>
                <c:pt idx="524">
                  <c:v>2.8925895690917899E-2</c:v>
                </c:pt>
                <c:pt idx="525">
                  <c:v>2.9891014099121E-2</c:v>
                </c:pt>
                <c:pt idx="526">
                  <c:v>2.2938489913940398E-2</c:v>
                </c:pt>
                <c:pt idx="527">
                  <c:v>2.9920578002929601E-2</c:v>
                </c:pt>
                <c:pt idx="528">
                  <c:v>2.6927709579467701E-2</c:v>
                </c:pt>
                <c:pt idx="529">
                  <c:v>2.29387283325195E-2</c:v>
                </c:pt>
                <c:pt idx="530">
                  <c:v>2.2939920425415001E-2</c:v>
                </c:pt>
                <c:pt idx="531">
                  <c:v>3.2938957214355399E-2</c:v>
                </c:pt>
                <c:pt idx="532">
                  <c:v>2.9359340667724599E-2</c:v>
                </c:pt>
                <c:pt idx="533">
                  <c:v>2.2940397262573201E-2</c:v>
                </c:pt>
                <c:pt idx="534">
                  <c:v>3.1914949417114202E-2</c:v>
                </c:pt>
                <c:pt idx="535">
                  <c:v>2.2956371307372998E-2</c:v>
                </c:pt>
                <c:pt idx="536">
                  <c:v>2.5930643081665001E-2</c:v>
                </c:pt>
                <c:pt idx="537">
                  <c:v>4.5294284820556599E-2</c:v>
                </c:pt>
                <c:pt idx="538">
                  <c:v>3.8859128952026298E-2</c:v>
                </c:pt>
                <c:pt idx="539">
                  <c:v>2.99193859100341E-2</c:v>
                </c:pt>
                <c:pt idx="540">
                  <c:v>3.3909797668456997E-2</c:v>
                </c:pt>
                <c:pt idx="541">
                  <c:v>2.9939651489257799E-2</c:v>
                </c:pt>
                <c:pt idx="542">
                  <c:v>2.9921770095825102E-2</c:v>
                </c:pt>
                <c:pt idx="543">
                  <c:v>2.3936033248901301E-2</c:v>
                </c:pt>
                <c:pt idx="544">
                  <c:v>2.3935317993164E-2</c:v>
                </c:pt>
                <c:pt idx="545">
                  <c:v>3.3918142318725503E-2</c:v>
                </c:pt>
                <c:pt idx="546">
                  <c:v>2.3937225341796799E-2</c:v>
                </c:pt>
                <c:pt idx="547">
                  <c:v>3.4907341003417899E-2</c:v>
                </c:pt>
                <c:pt idx="548">
                  <c:v>3.2910346984863198E-2</c:v>
                </c:pt>
                <c:pt idx="549">
                  <c:v>2.5959014892578101E-2</c:v>
                </c:pt>
                <c:pt idx="550">
                  <c:v>5.0961494445800698E-2</c:v>
                </c:pt>
                <c:pt idx="551">
                  <c:v>3.2912492752075098E-2</c:v>
                </c:pt>
                <c:pt idx="552">
                  <c:v>3.3908605575561503E-2</c:v>
                </c:pt>
                <c:pt idx="553">
                  <c:v>3.05655002593994E-2</c:v>
                </c:pt>
                <c:pt idx="554">
                  <c:v>3.0917644500732401E-2</c:v>
                </c:pt>
                <c:pt idx="555">
                  <c:v>3.2909154891967697E-2</c:v>
                </c:pt>
                <c:pt idx="556">
                  <c:v>3.3226728439330999E-2</c:v>
                </c:pt>
                <c:pt idx="557">
                  <c:v>3.5905361175537102E-2</c:v>
                </c:pt>
                <c:pt idx="558">
                  <c:v>3.5903692245483398E-2</c:v>
                </c:pt>
                <c:pt idx="559">
                  <c:v>3.1916141510009703E-2</c:v>
                </c:pt>
                <c:pt idx="560">
                  <c:v>5.8840751647949198E-2</c:v>
                </c:pt>
                <c:pt idx="561">
                  <c:v>2.4933815002441399E-2</c:v>
                </c:pt>
                <c:pt idx="562">
                  <c:v>3.3964157104492097E-2</c:v>
                </c:pt>
                <c:pt idx="563">
                  <c:v>3.1945943832397398E-2</c:v>
                </c:pt>
                <c:pt idx="564">
                  <c:v>2.8929471969604399E-2</c:v>
                </c:pt>
                <c:pt idx="565">
                  <c:v>2.4936199188232401E-2</c:v>
                </c:pt>
                <c:pt idx="566">
                  <c:v>3.1922578811645501E-2</c:v>
                </c:pt>
                <c:pt idx="567">
                  <c:v>3.39124202728271E-2</c:v>
                </c:pt>
                <c:pt idx="568">
                  <c:v>3.2912969589233398E-2</c:v>
                </c:pt>
                <c:pt idx="569">
                  <c:v>3.2914876937866197E-2</c:v>
                </c:pt>
                <c:pt idx="570">
                  <c:v>3.3911705017089802E-2</c:v>
                </c:pt>
                <c:pt idx="571">
                  <c:v>2.89223194122314E-2</c:v>
                </c:pt>
                <c:pt idx="572">
                  <c:v>2.8922557830810498E-2</c:v>
                </c:pt>
                <c:pt idx="573">
                  <c:v>4.6875E-2</c:v>
                </c:pt>
                <c:pt idx="574">
                  <c:v>3.19135189056396E-2</c:v>
                </c:pt>
                <c:pt idx="575">
                  <c:v>2.8940200805664E-2</c:v>
                </c:pt>
                <c:pt idx="576">
                  <c:v>3.0917644500732401E-2</c:v>
                </c:pt>
                <c:pt idx="577">
                  <c:v>3.4674882888793897E-2</c:v>
                </c:pt>
                <c:pt idx="578">
                  <c:v>2.5933027267455999E-2</c:v>
                </c:pt>
                <c:pt idx="579">
                  <c:v>3.3945322036743102E-2</c:v>
                </c:pt>
                <c:pt idx="580">
                  <c:v>3.5904169082641602E-2</c:v>
                </c:pt>
                <c:pt idx="581">
                  <c:v>2.4552106857299801E-2</c:v>
                </c:pt>
                <c:pt idx="582">
                  <c:v>3.4905672073364202E-2</c:v>
                </c:pt>
                <c:pt idx="583">
                  <c:v>3.7899732589721603E-2</c:v>
                </c:pt>
                <c:pt idx="584">
                  <c:v>3.4904718399047803E-2</c:v>
                </c:pt>
                <c:pt idx="585">
                  <c:v>2.8921127319335899E-2</c:v>
                </c:pt>
                <c:pt idx="586">
                  <c:v>4.3652057647705002E-2</c:v>
                </c:pt>
                <c:pt idx="587">
                  <c:v>3.6573171615600503E-2</c:v>
                </c:pt>
                <c:pt idx="588">
                  <c:v>5.58514595031738E-2</c:v>
                </c:pt>
                <c:pt idx="589">
                  <c:v>3.2912015914916902E-2</c:v>
                </c:pt>
                <c:pt idx="590">
                  <c:v>3.4956693649291902E-2</c:v>
                </c:pt>
                <c:pt idx="591">
                  <c:v>4.5511245727539E-2</c:v>
                </c:pt>
                <c:pt idx="592">
                  <c:v>4.7882556915283203E-2</c:v>
                </c:pt>
                <c:pt idx="593">
                  <c:v>4.3882608413696199E-2</c:v>
                </c:pt>
                <c:pt idx="594">
                  <c:v>3.6742448806762598E-2</c:v>
                </c:pt>
                <c:pt idx="595">
                  <c:v>4.7871828079223598E-2</c:v>
                </c:pt>
                <c:pt idx="596">
                  <c:v>3.6901712417602497E-2</c:v>
                </c:pt>
                <c:pt idx="597">
                  <c:v>3.8896322250366197E-2</c:v>
                </c:pt>
                <c:pt idx="598">
                  <c:v>4.76126670837402E-2</c:v>
                </c:pt>
                <c:pt idx="599">
                  <c:v>4.6922683715820299E-2</c:v>
                </c:pt>
                <c:pt idx="600">
                  <c:v>4.8335790634155197E-2</c:v>
                </c:pt>
                <c:pt idx="601">
                  <c:v>3.1957387924194301E-2</c:v>
                </c:pt>
                <c:pt idx="602">
                  <c:v>4.0891408920288003E-2</c:v>
                </c:pt>
                <c:pt idx="603">
                  <c:v>3.39071750640869E-2</c:v>
                </c:pt>
                <c:pt idx="604">
                  <c:v>3.1915187835693297E-2</c:v>
                </c:pt>
                <c:pt idx="605">
                  <c:v>3.5903692245483398E-2</c:v>
                </c:pt>
                <c:pt idx="606">
                  <c:v>3.5553216934204102E-2</c:v>
                </c:pt>
                <c:pt idx="607">
                  <c:v>3.8895368576049798E-2</c:v>
                </c:pt>
                <c:pt idx="608">
                  <c:v>4.5398473739624003E-2</c:v>
                </c:pt>
                <c:pt idx="609">
                  <c:v>3.4905910491943297E-2</c:v>
                </c:pt>
                <c:pt idx="610">
                  <c:v>3.4906864166259703E-2</c:v>
                </c:pt>
                <c:pt idx="611">
                  <c:v>3.8896083831787102E-2</c:v>
                </c:pt>
                <c:pt idx="612">
                  <c:v>4.2883872985839802E-2</c:v>
                </c:pt>
                <c:pt idx="613">
                  <c:v>2.69343852996826E-2</c:v>
                </c:pt>
                <c:pt idx="614">
                  <c:v>3.6899328231811503E-2</c:v>
                </c:pt>
                <c:pt idx="615">
                  <c:v>4.3885946273803697E-2</c:v>
                </c:pt>
                <c:pt idx="616">
                  <c:v>4.3883085250854402E-2</c:v>
                </c:pt>
                <c:pt idx="617">
                  <c:v>4.6865940093994099E-2</c:v>
                </c:pt>
                <c:pt idx="618">
                  <c:v>5.4648637771606397E-2</c:v>
                </c:pt>
                <c:pt idx="619">
                  <c:v>3.2911062240600503E-2</c:v>
                </c:pt>
                <c:pt idx="620">
                  <c:v>3.6687612533569301E-2</c:v>
                </c:pt>
                <c:pt idx="621">
                  <c:v>3.5919427871704102E-2</c:v>
                </c:pt>
                <c:pt idx="622">
                  <c:v>4.8899650573730399E-2</c:v>
                </c:pt>
                <c:pt idx="623">
                  <c:v>3.3912181854247998E-2</c:v>
                </c:pt>
                <c:pt idx="624">
                  <c:v>3.7898540496826102E-2</c:v>
                </c:pt>
                <c:pt idx="625">
                  <c:v>3.6899566650390597E-2</c:v>
                </c:pt>
                <c:pt idx="626">
                  <c:v>4.1887760162353502E-2</c:v>
                </c:pt>
                <c:pt idx="627">
                  <c:v>3.5929441452026298E-2</c:v>
                </c:pt>
                <c:pt idx="628">
                  <c:v>3.4909009933471603E-2</c:v>
                </c:pt>
                <c:pt idx="629">
                  <c:v>4.39505577087402E-2</c:v>
                </c:pt>
                <c:pt idx="630">
                  <c:v>4.8869848251342697E-2</c:v>
                </c:pt>
                <c:pt idx="631">
                  <c:v>4.1887998580932603E-2</c:v>
                </c:pt>
                <c:pt idx="632">
                  <c:v>3.8614511489868102E-2</c:v>
                </c:pt>
                <c:pt idx="633">
                  <c:v>3.2910108566284103E-2</c:v>
                </c:pt>
                <c:pt idx="634">
                  <c:v>5.5853843688964802E-2</c:v>
                </c:pt>
                <c:pt idx="635">
                  <c:v>5.1167488098144497E-2</c:v>
                </c:pt>
                <c:pt idx="636">
                  <c:v>3.8895606994628899E-2</c:v>
                </c:pt>
                <c:pt idx="637">
                  <c:v>2.9919624328613201E-2</c:v>
                </c:pt>
                <c:pt idx="638">
                  <c:v>3.6901712417602497E-2</c:v>
                </c:pt>
                <c:pt idx="639">
                  <c:v>4.3911457061767502E-2</c:v>
                </c:pt>
                <c:pt idx="640">
                  <c:v>4.68771457672119E-2</c:v>
                </c:pt>
                <c:pt idx="641">
                  <c:v>5.4851531982421799E-2</c:v>
                </c:pt>
                <c:pt idx="642">
                  <c:v>3.8941144943237298E-2</c:v>
                </c:pt>
                <c:pt idx="643">
                  <c:v>2.9928922653198201E-2</c:v>
                </c:pt>
                <c:pt idx="644">
                  <c:v>3.2943248748779297E-2</c:v>
                </c:pt>
                <c:pt idx="645">
                  <c:v>3.8897752761840799E-2</c:v>
                </c:pt>
                <c:pt idx="646">
                  <c:v>3.4934997558593701E-2</c:v>
                </c:pt>
                <c:pt idx="647">
                  <c:v>3.9761304855346603E-2</c:v>
                </c:pt>
                <c:pt idx="648">
                  <c:v>5.0863265991210903E-2</c:v>
                </c:pt>
                <c:pt idx="649">
                  <c:v>3.4921646118164E-2</c:v>
                </c:pt>
                <c:pt idx="650">
                  <c:v>4.5881271362304597E-2</c:v>
                </c:pt>
                <c:pt idx="651">
                  <c:v>4.7872543334960903E-2</c:v>
                </c:pt>
                <c:pt idx="652">
                  <c:v>4.5877695083618102E-2</c:v>
                </c:pt>
                <c:pt idx="653">
                  <c:v>4.8984527587890597E-2</c:v>
                </c:pt>
                <c:pt idx="654">
                  <c:v>4.6344041824340799E-2</c:v>
                </c:pt>
                <c:pt idx="655">
                  <c:v>4.6936988830566399E-2</c:v>
                </c:pt>
                <c:pt idx="656">
                  <c:v>5.0863742828369099E-2</c:v>
                </c:pt>
                <c:pt idx="657">
                  <c:v>5.0863504409789997E-2</c:v>
                </c:pt>
                <c:pt idx="658">
                  <c:v>4.8386573791503899E-2</c:v>
                </c:pt>
                <c:pt idx="659">
                  <c:v>4.4500827789306599E-2</c:v>
                </c:pt>
                <c:pt idx="660">
                  <c:v>4.0890216827392502E-2</c:v>
                </c:pt>
                <c:pt idx="661">
                  <c:v>5.18784523010253E-2</c:v>
                </c:pt>
                <c:pt idx="662">
                  <c:v>5.2901506423950098E-2</c:v>
                </c:pt>
                <c:pt idx="663">
                  <c:v>4.2886257171630797E-2</c:v>
                </c:pt>
                <c:pt idx="664">
                  <c:v>5.6339502334594699E-2</c:v>
                </c:pt>
                <c:pt idx="665">
                  <c:v>4.4879436492919901E-2</c:v>
                </c:pt>
                <c:pt idx="666">
                  <c:v>5.4873704910278299E-2</c:v>
                </c:pt>
                <c:pt idx="667">
                  <c:v>4.0943145751953097E-2</c:v>
                </c:pt>
                <c:pt idx="668">
                  <c:v>4.4512271881103502E-2</c:v>
                </c:pt>
                <c:pt idx="669">
                  <c:v>5.1862239837646401E-2</c:v>
                </c:pt>
                <c:pt idx="670">
                  <c:v>6.7418336868286105E-2</c:v>
                </c:pt>
                <c:pt idx="671">
                  <c:v>7.0320844650268499E-2</c:v>
                </c:pt>
                <c:pt idx="672">
                  <c:v>4.4173479080200098E-2</c:v>
                </c:pt>
                <c:pt idx="673">
                  <c:v>5.4852485656738198E-2</c:v>
                </c:pt>
                <c:pt idx="674">
                  <c:v>5.9811353683471603E-2</c:v>
                </c:pt>
                <c:pt idx="675">
                  <c:v>5.9557914733886698E-2</c:v>
                </c:pt>
                <c:pt idx="676">
                  <c:v>6.1489820480346603E-2</c:v>
                </c:pt>
                <c:pt idx="677">
                  <c:v>5.9903621673583901E-2</c:v>
                </c:pt>
                <c:pt idx="678">
                  <c:v>9.9379777908325195E-2</c:v>
                </c:pt>
                <c:pt idx="679">
                  <c:v>6.5360546112060505E-2</c:v>
                </c:pt>
                <c:pt idx="680">
                  <c:v>6.0833454132080002E-2</c:v>
                </c:pt>
                <c:pt idx="681">
                  <c:v>7.8791856765747001E-2</c:v>
                </c:pt>
                <c:pt idx="682">
                  <c:v>9.2750310897827107E-2</c:v>
                </c:pt>
                <c:pt idx="683">
                  <c:v>7.9754352569579995E-2</c:v>
                </c:pt>
                <c:pt idx="684">
                  <c:v>7.5764894485473605E-2</c:v>
                </c:pt>
                <c:pt idx="685">
                  <c:v>6.4826965332031194E-2</c:v>
                </c:pt>
                <c:pt idx="686">
                  <c:v>5.2859067916870103E-2</c:v>
                </c:pt>
                <c:pt idx="687">
                  <c:v>8.3771944046020494E-2</c:v>
                </c:pt>
                <c:pt idx="688">
                  <c:v>9.4752550125122001E-2</c:v>
                </c:pt>
                <c:pt idx="689">
                  <c:v>0.120877742767333</c:v>
                </c:pt>
                <c:pt idx="690">
                  <c:v>8.0780982971191406E-2</c:v>
                </c:pt>
                <c:pt idx="691">
                  <c:v>9.7743988037109306E-2</c:v>
                </c:pt>
                <c:pt idx="692">
                  <c:v>6.6818714141845703E-2</c:v>
                </c:pt>
                <c:pt idx="693">
                  <c:v>8.4138393402099595E-2</c:v>
                </c:pt>
                <c:pt idx="694">
                  <c:v>7.8790187835693304E-2</c:v>
                </c:pt>
                <c:pt idx="695">
                  <c:v>6.4182519912719699E-2</c:v>
                </c:pt>
                <c:pt idx="696">
                  <c:v>6.7818880081176702E-2</c:v>
                </c:pt>
                <c:pt idx="697">
                  <c:v>0.10628008842468201</c:v>
                </c:pt>
                <c:pt idx="698">
                  <c:v>9.3745470046997001E-2</c:v>
                </c:pt>
                <c:pt idx="699">
                  <c:v>7.2255611419677707E-2</c:v>
                </c:pt>
                <c:pt idx="700">
                  <c:v>8.8762760162353502E-2</c:v>
                </c:pt>
                <c:pt idx="701">
                  <c:v>7.7795505523681599E-2</c:v>
                </c:pt>
                <c:pt idx="702">
                  <c:v>0.113696813583374</c:v>
                </c:pt>
                <c:pt idx="703">
                  <c:v>8.3775758743286105E-2</c:v>
                </c:pt>
                <c:pt idx="704">
                  <c:v>6.4826726913452107E-2</c:v>
                </c:pt>
                <c:pt idx="705">
                  <c:v>9.9256038665771401E-2</c:v>
                </c:pt>
                <c:pt idx="706">
                  <c:v>0.10725355148315401</c:v>
                </c:pt>
                <c:pt idx="707">
                  <c:v>6.18338584899902E-2</c:v>
                </c:pt>
                <c:pt idx="708">
                  <c:v>9.4746589660644503E-2</c:v>
                </c:pt>
                <c:pt idx="709">
                  <c:v>9.2753648757934501E-2</c:v>
                </c:pt>
                <c:pt idx="710">
                  <c:v>6.0834646224975503E-2</c:v>
                </c:pt>
                <c:pt idx="711">
                  <c:v>7.4297428131103502E-2</c:v>
                </c:pt>
                <c:pt idx="712">
                  <c:v>7.0322751998901298E-2</c:v>
                </c:pt>
                <c:pt idx="713">
                  <c:v>6.2997102737426702E-2</c:v>
                </c:pt>
                <c:pt idx="714">
                  <c:v>7.3803186416625893E-2</c:v>
                </c:pt>
                <c:pt idx="715">
                  <c:v>7.7791690826416002E-2</c:v>
                </c:pt>
                <c:pt idx="716">
                  <c:v>7.38394260406494E-2</c:v>
                </c:pt>
                <c:pt idx="717">
                  <c:v>5.4853439331054597E-2</c:v>
                </c:pt>
                <c:pt idx="718">
                  <c:v>9.8736763000488198E-2</c:v>
                </c:pt>
                <c:pt idx="719">
                  <c:v>8.8759899139404297E-2</c:v>
                </c:pt>
                <c:pt idx="720">
                  <c:v>7.8787565231323201E-2</c:v>
                </c:pt>
                <c:pt idx="721">
                  <c:v>4.4882535934448201E-2</c:v>
                </c:pt>
                <c:pt idx="722">
                  <c:v>4.6875715255737298E-2</c:v>
                </c:pt>
                <c:pt idx="723">
                  <c:v>3.2912969589233398E-2</c:v>
                </c:pt>
                <c:pt idx="724">
                  <c:v>3.1872272491455002E-2</c:v>
                </c:pt>
                <c:pt idx="725">
                  <c:v>2.78437137603759E-2</c:v>
                </c:pt>
                <c:pt idx="726">
                  <c:v>3.1422853469848598E-2</c:v>
                </c:pt>
                <c:pt idx="727">
                  <c:v>4.1887998580932603E-2</c:v>
                </c:pt>
                <c:pt idx="728">
                  <c:v>3.46875190734863E-2</c:v>
                </c:pt>
                <c:pt idx="729">
                  <c:v>3.5534381866455002E-2</c:v>
                </c:pt>
                <c:pt idx="730">
                  <c:v>3.5117387771606397E-2</c:v>
                </c:pt>
                <c:pt idx="731">
                  <c:v>3.1914710998535101E-2</c:v>
                </c:pt>
                <c:pt idx="732">
                  <c:v>3.6901712417602497E-2</c:v>
                </c:pt>
                <c:pt idx="733">
                  <c:v>3.3416509628295898E-2</c:v>
                </c:pt>
                <c:pt idx="734">
                  <c:v>3.50000858306884E-2</c:v>
                </c:pt>
                <c:pt idx="735">
                  <c:v>3.49273681640625E-2</c:v>
                </c:pt>
                <c:pt idx="736">
                  <c:v>4.4391870498657199E-2</c:v>
                </c:pt>
                <c:pt idx="737">
                  <c:v>3.99854183197021E-2</c:v>
                </c:pt>
                <c:pt idx="738">
                  <c:v>4.1954278945922803E-2</c:v>
                </c:pt>
                <c:pt idx="739">
                  <c:v>3.5972118377685498E-2</c:v>
                </c:pt>
                <c:pt idx="740">
                  <c:v>3.6740064620971603E-2</c:v>
                </c:pt>
                <c:pt idx="741">
                  <c:v>4.0824890136718701E-2</c:v>
                </c:pt>
                <c:pt idx="742">
                  <c:v>3.5981178283691399E-2</c:v>
                </c:pt>
                <c:pt idx="743">
                  <c:v>3.4421682357788003E-2</c:v>
                </c:pt>
                <c:pt idx="744">
                  <c:v>4.1011571884155197E-2</c:v>
                </c:pt>
                <c:pt idx="745">
                  <c:v>4.2000055313110303E-2</c:v>
                </c:pt>
                <c:pt idx="746">
                  <c:v>4.6008586883544901E-2</c:v>
                </c:pt>
                <c:pt idx="747">
                  <c:v>3.2910823822021401E-2</c:v>
                </c:pt>
                <c:pt idx="748">
                  <c:v>3.0917406082153299E-2</c:v>
                </c:pt>
                <c:pt idx="749">
                  <c:v>3.4906864166259703E-2</c:v>
                </c:pt>
                <c:pt idx="750">
                  <c:v>3.6900758743286098E-2</c:v>
                </c:pt>
                <c:pt idx="751">
                  <c:v>3.79145145416259E-2</c:v>
                </c:pt>
                <c:pt idx="752">
                  <c:v>4.3782472610473598E-2</c:v>
                </c:pt>
                <c:pt idx="753">
                  <c:v>3.5538673400878899E-2</c:v>
                </c:pt>
                <c:pt idx="754">
                  <c:v>3.4906864166259703E-2</c:v>
                </c:pt>
                <c:pt idx="755">
                  <c:v>4.2890548706054597E-2</c:v>
                </c:pt>
                <c:pt idx="756">
                  <c:v>3.6997079849243102E-2</c:v>
                </c:pt>
                <c:pt idx="757">
                  <c:v>3.8896322250366197E-2</c:v>
                </c:pt>
                <c:pt idx="758">
                  <c:v>3.4919738769531201E-2</c:v>
                </c:pt>
                <c:pt idx="759">
                  <c:v>3.5903692245483398E-2</c:v>
                </c:pt>
                <c:pt idx="760">
                  <c:v>3.4907102584838798E-2</c:v>
                </c:pt>
                <c:pt idx="761">
                  <c:v>3.8895606994628899E-2</c:v>
                </c:pt>
                <c:pt idx="762">
                  <c:v>4.4879913330078097E-2</c:v>
                </c:pt>
                <c:pt idx="763">
                  <c:v>3.0917167663574201E-2</c:v>
                </c:pt>
                <c:pt idx="764">
                  <c:v>4.1887998580932603E-2</c:v>
                </c:pt>
                <c:pt idx="765">
                  <c:v>3.8896322250366197E-2</c:v>
                </c:pt>
                <c:pt idx="766">
                  <c:v>3.6918163299560498E-2</c:v>
                </c:pt>
                <c:pt idx="767">
                  <c:v>3.11832427978515E-2</c:v>
                </c:pt>
                <c:pt idx="768">
                  <c:v>4.5418262481689398E-2</c:v>
                </c:pt>
                <c:pt idx="769">
                  <c:v>4.0890216827392502E-2</c:v>
                </c:pt>
                <c:pt idx="770">
                  <c:v>3.5904169082641602E-2</c:v>
                </c:pt>
                <c:pt idx="771">
                  <c:v>3.1863212585449198E-2</c:v>
                </c:pt>
                <c:pt idx="772">
                  <c:v>3.8167715072631801E-2</c:v>
                </c:pt>
                <c:pt idx="773">
                  <c:v>4.0901899337768499E-2</c:v>
                </c:pt>
                <c:pt idx="774">
                  <c:v>3.78971099853515E-2</c:v>
                </c:pt>
                <c:pt idx="775">
                  <c:v>3.5079717636108398E-2</c:v>
                </c:pt>
                <c:pt idx="776">
                  <c:v>3.7100315093994099E-2</c:v>
                </c:pt>
                <c:pt idx="777">
                  <c:v>4.2748928070068297E-2</c:v>
                </c:pt>
                <c:pt idx="778">
                  <c:v>4.19080257415771E-2</c:v>
                </c:pt>
                <c:pt idx="779">
                  <c:v>3.3944368362426702E-2</c:v>
                </c:pt>
                <c:pt idx="780">
                  <c:v>4.0896892547607401E-2</c:v>
                </c:pt>
                <c:pt idx="781">
                  <c:v>3.2917022705078097E-2</c:v>
                </c:pt>
                <c:pt idx="782">
                  <c:v>4.04016971588134E-2</c:v>
                </c:pt>
                <c:pt idx="783">
                  <c:v>3.8897275924682603E-2</c:v>
                </c:pt>
                <c:pt idx="784">
                  <c:v>3.81360054016113E-2</c:v>
                </c:pt>
                <c:pt idx="785">
                  <c:v>3.7903785705566399E-2</c:v>
                </c:pt>
                <c:pt idx="786">
                  <c:v>4.3094635009765597E-2</c:v>
                </c:pt>
                <c:pt idx="787">
                  <c:v>4.1888475418090799E-2</c:v>
                </c:pt>
                <c:pt idx="788">
                  <c:v>4.7872304916381801E-2</c:v>
                </c:pt>
                <c:pt idx="789">
                  <c:v>3.8897037506103502E-2</c:v>
                </c:pt>
                <c:pt idx="790">
                  <c:v>4.0890455245971603E-2</c:v>
                </c:pt>
                <c:pt idx="791">
                  <c:v>4.0266036987304597E-2</c:v>
                </c:pt>
                <c:pt idx="792">
                  <c:v>3.4919261932372998E-2</c:v>
                </c:pt>
                <c:pt idx="793">
                  <c:v>4.1893005371093701E-2</c:v>
                </c:pt>
                <c:pt idx="794">
                  <c:v>3.7920475006103502E-2</c:v>
                </c:pt>
                <c:pt idx="795">
                  <c:v>3.7898778915405197E-2</c:v>
                </c:pt>
                <c:pt idx="796">
                  <c:v>4.28946018218994E-2</c:v>
                </c:pt>
                <c:pt idx="797">
                  <c:v>4.1097879409789997E-2</c:v>
                </c:pt>
                <c:pt idx="798">
                  <c:v>3.7907361984252902E-2</c:v>
                </c:pt>
                <c:pt idx="799">
                  <c:v>3.6548137664794901E-2</c:v>
                </c:pt>
                <c:pt idx="800">
                  <c:v>4.2819023132324198E-2</c:v>
                </c:pt>
                <c:pt idx="801">
                  <c:v>3.94635200500488E-2</c:v>
                </c:pt>
                <c:pt idx="802">
                  <c:v>3.6917686462402302E-2</c:v>
                </c:pt>
                <c:pt idx="803">
                  <c:v>4.9060583114624003E-2</c:v>
                </c:pt>
                <c:pt idx="804">
                  <c:v>4.9099683761596603E-2</c:v>
                </c:pt>
                <c:pt idx="805">
                  <c:v>4.7878980636596603E-2</c:v>
                </c:pt>
                <c:pt idx="806">
                  <c:v>4.8869848251342697E-2</c:v>
                </c:pt>
                <c:pt idx="807">
                  <c:v>4.8383474349975503E-2</c:v>
                </c:pt>
                <c:pt idx="808">
                  <c:v>5.0863981246948201E-2</c:v>
                </c:pt>
                <c:pt idx="809">
                  <c:v>4.9868583679199198E-2</c:v>
                </c:pt>
                <c:pt idx="810">
                  <c:v>4.4881105422973598E-2</c:v>
                </c:pt>
                <c:pt idx="811">
                  <c:v>4.8869132995605399E-2</c:v>
                </c:pt>
                <c:pt idx="812">
                  <c:v>4.2884349822997998E-2</c:v>
                </c:pt>
                <c:pt idx="813">
                  <c:v>4.6876907348632799E-2</c:v>
                </c:pt>
                <c:pt idx="814">
                  <c:v>4.89008426666259E-2</c:v>
                </c:pt>
                <c:pt idx="815">
                  <c:v>5.0863981246948201E-2</c:v>
                </c:pt>
                <c:pt idx="816">
                  <c:v>4.93900775909423E-2</c:v>
                </c:pt>
                <c:pt idx="817">
                  <c:v>4.9866199493408203E-2</c:v>
                </c:pt>
                <c:pt idx="818">
                  <c:v>5.38556575775146E-2</c:v>
                </c:pt>
                <c:pt idx="819">
                  <c:v>5.3857326507568297E-2</c:v>
                </c:pt>
                <c:pt idx="820">
                  <c:v>5.3854465484619099E-2</c:v>
                </c:pt>
                <c:pt idx="821">
                  <c:v>5.52136898040771E-2</c:v>
                </c:pt>
                <c:pt idx="822">
                  <c:v>5.0886869430541902E-2</c:v>
                </c:pt>
                <c:pt idx="823">
                  <c:v>5.38687705993652E-2</c:v>
                </c:pt>
                <c:pt idx="824">
                  <c:v>4.79874610900878E-2</c:v>
                </c:pt>
                <c:pt idx="825">
                  <c:v>5.2994251251220703E-2</c:v>
                </c:pt>
                <c:pt idx="826">
                  <c:v>4.7982931137084898E-2</c:v>
                </c:pt>
                <c:pt idx="827">
                  <c:v>4.6954393386840799E-2</c:v>
                </c:pt>
                <c:pt idx="828">
                  <c:v>5.0064563751220703E-2</c:v>
                </c:pt>
                <c:pt idx="829">
                  <c:v>5.3873062133789E-2</c:v>
                </c:pt>
                <c:pt idx="830">
                  <c:v>4.8775672912597601E-2</c:v>
                </c:pt>
                <c:pt idx="831">
                  <c:v>5.1771879196166902E-2</c:v>
                </c:pt>
                <c:pt idx="832">
                  <c:v>4.6882629394531201E-2</c:v>
                </c:pt>
                <c:pt idx="833">
                  <c:v>5.6882381439208901E-2</c:v>
                </c:pt>
                <c:pt idx="834">
                  <c:v>5.2858114242553697E-2</c:v>
                </c:pt>
                <c:pt idx="835">
                  <c:v>5.8082818984985303E-2</c:v>
                </c:pt>
                <c:pt idx="836">
                  <c:v>5.7857990264892502E-2</c:v>
                </c:pt>
                <c:pt idx="837">
                  <c:v>5.2883148193359299E-2</c:v>
                </c:pt>
                <c:pt idx="838">
                  <c:v>5.9839963912963798E-2</c:v>
                </c:pt>
                <c:pt idx="839">
                  <c:v>5.1315069198608398E-2</c:v>
                </c:pt>
                <c:pt idx="840">
                  <c:v>5.7788133621215799E-2</c:v>
                </c:pt>
                <c:pt idx="841">
                  <c:v>5.48679828643798E-2</c:v>
                </c:pt>
                <c:pt idx="842">
                  <c:v>6.2889814376830999E-2</c:v>
                </c:pt>
                <c:pt idx="843">
                  <c:v>5.1313638687133699E-2</c:v>
                </c:pt>
                <c:pt idx="844">
                  <c:v>5.2048444747924798E-2</c:v>
                </c:pt>
                <c:pt idx="845">
                  <c:v>5.2714109420776298E-2</c:v>
                </c:pt>
                <c:pt idx="846">
                  <c:v>5.8843612670898403E-2</c:v>
                </c:pt>
                <c:pt idx="847">
                  <c:v>5.6777000427245997E-2</c:v>
                </c:pt>
                <c:pt idx="848">
                  <c:v>5.7791948318481397E-2</c:v>
                </c:pt>
                <c:pt idx="849">
                  <c:v>5.8875322341918897E-2</c:v>
                </c:pt>
                <c:pt idx="850">
                  <c:v>5.3874015808105399E-2</c:v>
                </c:pt>
                <c:pt idx="851">
                  <c:v>6.0840368270874003E-2</c:v>
                </c:pt>
                <c:pt idx="852">
                  <c:v>5.4401397705078097E-2</c:v>
                </c:pt>
                <c:pt idx="853">
                  <c:v>5.64901828765869E-2</c:v>
                </c:pt>
                <c:pt idx="854">
                  <c:v>5.6849479675292899E-2</c:v>
                </c:pt>
                <c:pt idx="855">
                  <c:v>6.0837268829345703E-2</c:v>
                </c:pt>
                <c:pt idx="856">
                  <c:v>6.7820072174072196E-2</c:v>
                </c:pt>
                <c:pt idx="857">
                  <c:v>6.7862272262573201E-2</c:v>
                </c:pt>
                <c:pt idx="858">
                  <c:v>7.4800252914428697E-2</c:v>
                </c:pt>
                <c:pt idx="859">
                  <c:v>6.3828468322753906E-2</c:v>
                </c:pt>
                <c:pt idx="860">
                  <c:v>6.3829898834228502E-2</c:v>
                </c:pt>
                <c:pt idx="861">
                  <c:v>6.2832355499267495E-2</c:v>
                </c:pt>
                <c:pt idx="862">
                  <c:v>6.5834999084472601E-2</c:v>
                </c:pt>
                <c:pt idx="863">
                  <c:v>6.6822052001953097E-2</c:v>
                </c:pt>
                <c:pt idx="864">
                  <c:v>6.1835050582885701E-2</c:v>
                </c:pt>
                <c:pt idx="865">
                  <c:v>6.5409183502197196E-2</c:v>
                </c:pt>
                <c:pt idx="866">
                  <c:v>5.69653511047363E-2</c:v>
                </c:pt>
                <c:pt idx="867">
                  <c:v>6.08367919921875E-2</c:v>
                </c:pt>
                <c:pt idx="868">
                  <c:v>6.4849376678466797E-2</c:v>
                </c:pt>
                <c:pt idx="869">
                  <c:v>6.5824270248413003E-2</c:v>
                </c:pt>
                <c:pt idx="870">
                  <c:v>6.4828157424926702E-2</c:v>
                </c:pt>
                <c:pt idx="871">
                  <c:v>5.7846546173095703E-2</c:v>
                </c:pt>
                <c:pt idx="872">
                  <c:v>6.8815469741821206E-2</c:v>
                </c:pt>
                <c:pt idx="873">
                  <c:v>6.0859203338622998E-2</c:v>
                </c:pt>
                <c:pt idx="874">
                  <c:v>7.7791929244995103E-2</c:v>
                </c:pt>
                <c:pt idx="875">
                  <c:v>6.3829421997070299E-2</c:v>
                </c:pt>
                <c:pt idx="876">
                  <c:v>6.8815708160400293E-2</c:v>
                </c:pt>
                <c:pt idx="877">
                  <c:v>6.6821575164794894E-2</c:v>
                </c:pt>
                <c:pt idx="878">
                  <c:v>7.1811437606811496E-2</c:v>
                </c:pt>
                <c:pt idx="879">
                  <c:v>7.3804378509521401E-2</c:v>
                </c:pt>
                <c:pt idx="880">
                  <c:v>6.1790466308593701E-2</c:v>
                </c:pt>
                <c:pt idx="881">
                  <c:v>6.6380262374877902E-2</c:v>
                </c:pt>
                <c:pt idx="882">
                  <c:v>7.3802471160888602E-2</c:v>
                </c:pt>
                <c:pt idx="883">
                  <c:v>7.2805166244506794E-2</c:v>
                </c:pt>
                <c:pt idx="884">
                  <c:v>6.9813013076782199E-2</c:v>
                </c:pt>
                <c:pt idx="885">
                  <c:v>6.7819356918334905E-2</c:v>
                </c:pt>
                <c:pt idx="886">
                  <c:v>6.3830852508544894E-2</c:v>
                </c:pt>
                <c:pt idx="887">
                  <c:v>6.08367919921875E-2</c:v>
                </c:pt>
                <c:pt idx="888">
                  <c:v>7.0810079574584905E-2</c:v>
                </c:pt>
                <c:pt idx="889">
                  <c:v>6.3049554824829102E-2</c:v>
                </c:pt>
                <c:pt idx="890">
                  <c:v>6.4827680587768499E-2</c:v>
                </c:pt>
                <c:pt idx="891">
                  <c:v>7.8446626663207994E-2</c:v>
                </c:pt>
                <c:pt idx="892">
                  <c:v>6.3860654830932603E-2</c:v>
                </c:pt>
                <c:pt idx="893">
                  <c:v>6.5824985504150293E-2</c:v>
                </c:pt>
                <c:pt idx="894">
                  <c:v>6.4824819564819294E-2</c:v>
                </c:pt>
                <c:pt idx="895">
                  <c:v>7.1807384490966797E-2</c:v>
                </c:pt>
                <c:pt idx="896">
                  <c:v>7.3804378509521401E-2</c:v>
                </c:pt>
                <c:pt idx="897">
                  <c:v>7.7985286712646401E-2</c:v>
                </c:pt>
                <c:pt idx="898">
                  <c:v>7.97882080078125E-2</c:v>
                </c:pt>
                <c:pt idx="899">
                  <c:v>7.4801445007324205E-2</c:v>
                </c:pt>
                <c:pt idx="900">
                  <c:v>7.2804927825927707E-2</c:v>
                </c:pt>
                <c:pt idx="901">
                  <c:v>6.5333604812622001E-2</c:v>
                </c:pt>
                <c:pt idx="902">
                  <c:v>7.7797651290893499E-2</c:v>
                </c:pt>
                <c:pt idx="903">
                  <c:v>6.1345815658569301E-2</c:v>
                </c:pt>
                <c:pt idx="904">
                  <c:v>7.7303409576416002E-2</c:v>
                </c:pt>
                <c:pt idx="905">
                  <c:v>7.0812225341796806E-2</c:v>
                </c:pt>
                <c:pt idx="906">
                  <c:v>7.4798822402954102E-2</c:v>
                </c:pt>
                <c:pt idx="907">
                  <c:v>8.1782102584838798E-2</c:v>
                </c:pt>
                <c:pt idx="908">
                  <c:v>8.0783605575561496E-2</c:v>
                </c:pt>
                <c:pt idx="909">
                  <c:v>6.8323850631713798E-2</c:v>
                </c:pt>
                <c:pt idx="910">
                  <c:v>7.5797319412231404E-2</c:v>
                </c:pt>
                <c:pt idx="911">
                  <c:v>7.4797868728637695E-2</c:v>
                </c:pt>
                <c:pt idx="912">
                  <c:v>7.5796842575073201E-2</c:v>
                </c:pt>
                <c:pt idx="913">
                  <c:v>8.07843208312988E-2</c:v>
                </c:pt>
                <c:pt idx="914">
                  <c:v>7.7792406082153306E-2</c:v>
                </c:pt>
                <c:pt idx="915">
                  <c:v>8.0782890319824205E-2</c:v>
                </c:pt>
                <c:pt idx="916">
                  <c:v>8.8761806488037095E-2</c:v>
                </c:pt>
                <c:pt idx="917">
                  <c:v>9.2493295669555595E-2</c:v>
                </c:pt>
                <c:pt idx="918">
                  <c:v>7.92999267578125E-2</c:v>
                </c:pt>
                <c:pt idx="919">
                  <c:v>7.71200656890869E-2</c:v>
                </c:pt>
                <c:pt idx="920">
                  <c:v>9.4747066497802707E-2</c:v>
                </c:pt>
                <c:pt idx="921">
                  <c:v>6.9812774658203097E-2</c:v>
                </c:pt>
                <c:pt idx="922">
                  <c:v>8.3773136138916002E-2</c:v>
                </c:pt>
                <c:pt idx="923">
                  <c:v>7.5797796249389607E-2</c:v>
                </c:pt>
                <c:pt idx="924">
                  <c:v>7.8787803649902302E-2</c:v>
                </c:pt>
                <c:pt idx="925">
                  <c:v>8.0785036087036105E-2</c:v>
                </c:pt>
                <c:pt idx="926">
                  <c:v>8.8798284530639607E-2</c:v>
                </c:pt>
                <c:pt idx="927">
                  <c:v>7.0930719375610296E-2</c:v>
                </c:pt>
                <c:pt idx="928">
                  <c:v>8.6767673492431599E-2</c:v>
                </c:pt>
                <c:pt idx="929">
                  <c:v>7.79004096984863E-2</c:v>
                </c:pt>
                <c:pt idx="930">
                  <c:v>7.67948627471923E-2</c:v>
                </c:pt>
                <c:pt idx="931">
                  <c:v>8.9765548706054604E-2</c:v>
                </c:pt>
                <c:pt idx="932">
                  <c:v>7.1808099746704102E-2</c:v>
                </c:pt>
                <c:pt idx="933">
                  <c:v>7.5797080993652302E-2</c:v>
                </c:pt>
                <c:pt idx="934">
                  <c:v>7.0809602737426702E-2</c:v>
                </c:pt>
                <c:pt idx="935">
                  <c:v>8.0883741378784096E-2</c:v>
                </c:pt>
                <c:pt idx="936">
                  <c:v>7.1812868118286105E-2</c:v>
                </c:pt>
                <c:pt idx="937">
                  <c:v>0.101495265960693</c:v>
                </c:pt>
                <c:pt idx="938">
                  <c:v>8.1781625747680595E-2</c:v>
                </c:pt>
                <c:pt idx="939">
                  <c:v>0.15306878089904699</c:v>
                </c:pt>
                <c:pt idx="940">
                  <c:v>0.11473965644836399</c:v>
                </c:pt>
                <c:pt idx="941">
                  <c:v>8.7926149368286105E-2</c:v>
                </c:pt>
                <c:pt idx="942">
                  <c:v>7.8799724578857394E-2</c:v>
                </c:pt>
                <c:pt idx="943">
                  <c:v>9.0070247650146401E-2</c:v>
                </c:pt>
                <c:pt idx="944">
                  <c:v>8.3781719207763602E-2</c:v>
                </c:pt>
                <c:pt idx="945">
                  <c:v>8.5778951644897405E-2</c:v>
                </c:pt>
                <c:pt idx="946">
                  <c:v>7.8790426254272405E-2</c:v>
                </c:pt>
                <c:pt idx="947">
                  <c:v>8.6382865905761705E-2</c:v>
                </c:pt>
                <c:pt idx="948">
                  <c:v>8.5770606994628906E-2</c:v>
                </c:pt>
                <c:pt idx="949">
                  <c:v>8.6285591125488198E-2</c:v>
                </c:pt>
                <c:pt idx="950">
                  <c:v>0.100730180740356</c:v>
                </c:pt>
                <c:pt idx="951">
                  <c:v>8.7765455245971596E-2</c:v>
                </c:pt>
                <c:pt idx="952">
                  <c:v>9.6741199493408203E-2</c:v>
                </c:pt>
                <c:pt idx="953">
                  <c:v>8.5265159606933594E-2</c:v>
                </c:pt>
                <c:pt idx="954">
                  <c:v>8.5970401763916002E-2</c:v>
                </c:pt>
                <c:pt idx="955">
                  <c:v>8.7280511856079102E-2</c:v>
                </c:pt>
                <c:pt idx="956">
                  <c:v>7.6817989349365207E-2</c:v>
                </c:pt>
                <c:pt idx="957">
                  <c:v>8.0866098403930595E-2</c:v>
                </c:pt>
                <c:pt idx="958">
                  <c:v>8.0726146697998005E-2</c:v>
                </c:pt>
                <c:pt idx="959">
                  <c:v>7.44497776031494E-2</c:v>
                </c:pt>
                <c:pt idx="960">
                  <c:v>7.0811510086059501E-2</c:v>
                </c:pt>
                <c:pt idx="961">
                  <c:v>7.7792167663574205E-2</c:v>
                </c:pt>
                <c:pt idx="962">
                  <c:v>7.3800086975097601E-2</c:v>
                </c:pt>
                <c:pt idx="963">
                  <c:v>8.6480855941772405E-2</c:v>
                </c:pt>
                <c:pt idx="964">
                  <c:v>8.6768865585327107E-2</c:v>
                </c:pt>
                <c:pt idx="965">
                  <c:v>7.7791690826416002E-2</c:v>
                </c:pt>
                <c:pt idx="966">
                  <c:v>9.3750476837158203E-2</c:v>
                </c:pt>
                <c:pt idx="967">
                  <c:v>6.98132514953613E-2</c:v>
                </c:pt>
                <c:pt idx="968">
                  <c:v>7.7789783477783203E-2</c:v>
                </c:pt>
                <c:pt idx="969">
                  <c:v>7.5312614440917899E-2</c:v>
                </c:pt>
                <c:pt idx="970">
                  <c:v>9.6741676330566406E-2</c:v>
                </c:pt>
                <c:pt idx="971">
                  <c:v>8.5905075073242104E-2</c:v>
                </c:pt>
                <c:pt idx="972">
                  <c:v>0.11575698852539</c:v>
                </c:pt>
                <c:pt idx="973">
                  <c:v>9.07566547393798E-2</c:v>
                </c:pt>
                <c:pt idx="974">
                  <c:v>9.0079307556152302E-2</c:v>
                </c:pt>
                <c:pt idx="975">
                  <c:v>8.5030078887939398E-2</c:v>
                </c:pt>
                <c:pt idx="976">
                  <c:v>8.4059238433837793E-2</c:v>
                </c:pt>
                <c:pt idx="977">
                  <c:v>8.1805229187011705E-2</c:v>
                </c:pt>
                <c:pt idx="978">
                  <c:v>9.5103979110717704E-2</c:v>
                </c:pt>
                <c:pt idx="979">
                  <c:v>7.5096130371093694E-2</c:v>
                </c:pt>
                <c:pt idx="980">
                  <c:v>8.1602096557617104E-2</c:v>
                </c:pt>
                <c:pt idx="981">
                  <c:v>8.0784082412719699E-2</c:v>
                </c:pt>
                <c:pt idx="982">
                  <c:v>8.45158100128173E-2</c:v>
                </c:pt>
                <c:pt idx="983">
                  <c:v>8.57717990875244E-2</c:v>
                </c:pt>
                <c:pt idx="984">
                  <c:v>8.7766170501708901E-2</c:v>
                </c:pt>
                <c:pt idx="985">
                  <c:v>8.3773374557495103E-2</c:v>
                </c:pt>
                <c:pt idx="986">
                  <c:v>8.2778692245483398E-2</c:v>
                </c:pt>
                <c:pt idx="987">
                  <c:v>8.4333658218383706E-2</c:v>
                </c:pt>
                <c:pt idx="988">
                  <c:v>8.9769840240478502E-2</c:v>
                </c:pt>
                <c:pt idx="989">
                  <c:v>7.9755544662475503E-2</c:v>
                </c:pt>
                <c:pt idx="990">
                  <c:v>7.9787015914916895E-2</c:v>
                </c:pt>
                <c:pt idx="991">
                  <c:v>8.1071853637695299E-2</c:v>
                </c:pt>
                <c:pt idx="992">
                  <c:v>8.1086635589599595E-2</c:v>
                </c:pt>
                <c:pt idx="993">
                  <c:v>8.3971500396728502E-2</c:v>
                </c:pt>
                <c:pt idx="994">
                  <c:v>9.0554714202880804E-2</c:v>
                </c:pt>
                <c:pt idx="995">
                  <c:v>8.77838134765625E-2</c:v>
                </c:pt>
                <c:pt idx="996">
                  <c:v>8.9944839477538993E-2</c:v>
                </c:pt>
                <c:pt idx="997">
                  <c:v>8.45768451690673E-2</c:v>
                </c:pt>
                <c:pt idx="998">
                  <c:v>8.0522060394287095E-2</c:v>
                </c:pt>
                <c:pt idx="999">
                  <c:v>9.0022563934326102E-2</c:v>
                </c:pt>
                <c:pt idx="1000">
                  <c:v>0.101738929748535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F-4221-9677-CC543763A0F3}"/>
            </c:ext>
          </c:extLst>
        </c:ser>
        <c:ser>
          <c:idx val="1"/>
          <c:order val="1"/>
          <c:tx>
            <c:v>Cholesky à la main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cat>
          <c:val>
            <c:numRef>
              <c:f>Sheet1!$CB$4:$CB$1003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0</c:v>
                </c:pt>
                <c:pt idx="4">
                  <c:v>1.0008811950683501E-3</c:v>
                </c:pt>
                <c:pt idx="5">
                  <c:v>0</c:v>
                </c:pt>
                <c:pt idx="6">
                  <c:v>0</c:v>
                </c:pt>
                <c:pt idx="7">
                  <c:v>1.00207328796386E-3</c:v>
                </c:pt>
                <c:pt idx="8">
                  <c:v>0</c:v>
                </c:pt>
                <c:pt idx="9">
                  <c:v>1.0001659393310499E-3</c:v>
                </c:pt>
                <c:pt idx="10">
                  <c:v>1.00064277648925E-3</c:v>
                </c:pt>
                <c:pt idx="11">
                  <c:v>1.0013580322265599E-3</c:v>
                </c:pt>
                <c:pt idx="12">
                  <c:v>1.0011196136474601E-3</c:v>
                </c:pt>
                <c:pt idx="13">
                  <c:v>2.0017623901367101E-3</c:v>
                </c:pt>
                <c:pt idx="14">
                  <c:v>2.0017623901367101E-3</c:v>
                </c:pt>
                <c:pt idx="15">
                  <c:v>2.0020008087158199E-3</c:v>
                </c:pt>
                <c:pt idx="16">
                  <c:v>3.0028820037841701E-3</c:v>
                </c:pt>
                <c:pt idx="17">
                  <c:v>3.0031204223632799E-3</c:v>
                </c:pt>
                <c:pt idx="18">
                  <c:v>3.0033588409423802E-3</c:v>
                </c:pt>
                <c:pt idx="19">
                  <c:v>3.0026435852050699E-3</c:v>
                </c:pt>
                <c:pt idx="20">
                  <c:v>4.0035247802734297E-3</c:v>
                </c:pt>
                <c:pt idx="21">
                  <c:v>4.0040016174316398E-3</c:v>
                </c:pt>
                <c:pt idx="22">
                  <c:v>4.0042400360107396E-3</c:v>
                </c:pt>
                <c:pt idx="23">
                  <c:v>5.0044059753417899E-3</c:v>
                </c:pt>
                <c:pt idx="24">
                  <c:v>5.0044059753417899E-3</c:v>
                </c:pt>
                <c:pt idx="25">
                  <c:v>6.0045719146728498E-3</c:v>
                </c:pt>
                <c:pt idx="26">
                  <c:v>7.0064067840576102E-3</c:v>
                </c:pt>
                <c:pt idx="27">
                  <c:v>7.0068836212158203E-3</c:v>
                </c:pt>
                <c:pt idx="28">
                  <c:v>8.0056190490722604E-3</c:v>
                </c:pt>
                <c:pt idx="29">
                  <c:v>8.0077648162841797E-3</c:v>
                </c:pt>
                <c:pt idx="30">
                  <c:v>9.0074539184570295E-3</c:v>
                </c:pt>
                <c:pt idx="31">
                  <c:v>1.00085735321044E-2</c:v>
                </c:pt>
                <c:pt idx="32">
                  <c:v>1.00083351135253E-2</c:v>
                </c:pt>
                <c:pt idx="33">
                  <c:v>1.10111236572265E-2</c:v>
                </c:pt>
                <c:pt idx="34">
                  <c:v>1.1009931564330999E-2</c:v>
                </c:pt>
                <c:pt idx="35">
                  <c:v>1.20115280151367E-2</c:v>
                </c:pt>
                <c:pt idx="36">
                  <c:v>1.2010335922241201E-2</c:v>
                </c:pt>
                <c:pt idx="37">
                  <c:v>1.4013528823852499E-2</c:v>
                </c:pt>
                <c:pt idx="38">
                  <c:v>1.20105743408203E-2</c:v>
                </c:pt>
                <c:pt idx="39">
                  <c:v>1.26609802246093E-2</c:v>
                </c:pt>
                <c:pt idx="40">
                  <c:v>1.3011217117309499E-2</c:v>
                </c:pt>
                <c:pt idx="41">
                  <c:v>1.40130519866943E-2</c:v>
                </c:pt>
                <c:pt idx="42">
                  <c:v>1.7014741897583001E-2</c:v>
                </c:pt>
                <c:pt idx="43">
                  <c:v>1.80153846740722E-2</c:v>
                </c:pt>
                <c:pt idx="44">
                  <c:v>1.6013145446777299E-2</c:v>
                </c:pt>
                <c:pt idx="45">
                  <c:v>1.8015861511230399E-2</c:v>
                </c:pt>
                <c:pt idx="46">
                  <c:v>1.7014741897583001E-2</c:v>
                </c:pt>
                <c:pt idx="47">
                  <c:v>1.8016338348388599E-2</c:v>
                </c:pt>
                <c:pt idx="48">
                  <c:v>1.9016981124877898E-2</c:v>
                </c:pt>
                <c:pt idx="49">
                  <c:v>2.00181007385253E-2</c:v>
                </c:pt>
                <c:pt idx="50">
                  <c:v>2.70237922668457E-2</c:v>
                </c:pt>
                <c:pt idx="51">
                  <c:v>2.60241031646728E-2</c:v>
                </c:pt>
                <c:pt idx="52">
                  <c:v>2.60241031646728E-2</c:v>
                </c:pt>
                <c:pt idx="53">
                  <c:v>2.6024341583251901E-2</c:v>
                </c:pt>
                <c:pt idx="54">
                  <c:v>2.7024507522583001E-2</c:v>
                </c:pt>
                <c:pt idx="55">
                  <c:v>2.50217914581298E-2</c:v>
                </c:pt>
                <c:pt idx="56">
                  <c:v>2.50229835510253E-2</c:v>
                </c:pt>
                <c:pt idx="57">
                  <c:v>2.70233154296875E-2</c:v>
                </c:pt>
                <c:pt idx="58">
                  <c:v>2.6022434234619099E-2</c:v>
                </c:pt>
                <c:pt idx="59">
                  <c:v>3.0026435852050701E-2</c:v>
                </c:pt>
                <c:pt idx="60">
                  <c:v>2.9026269912719699E-2</c:v>
                </c:pt>
                <c:pt idx="61">
                  <c:v>3.00283432006835E-2</c:v>
                </c:pt>
                <c:pt idx="62">
                  <c:v>3.7033796310424798E-2</c:v>
                </c:pt>
                <c:pt idx="63">
                  <c:v>3.3030509948730399E-2</c:v>
                </c:pt>
                <c:pt idx="64">
                  <c:v>3.9035797119140597E-2</c:v>
                </c:pt>
                <c:pt idx="65">
                  <c:v>3.4030914306640597E-2</c:v>
                </c:pt>
                <c:pt idx="66">
                  <c:v>3.8033723831176702E-2</c:v>
                </c:pt>
                <c:pt idx="67">
                  <c:v>3.70330810546875E-2</c:v>
                </c:pt>
                <c:pt idx="68">
                  <c:v>3.9035081863403299E-2</c:v>
                </c:pt>
                <c:pt idx="69">
                  <c:v>3.7033557891845703E-2</c:v>
                </c:pt>
                <c:pt idx="70">
                  <c:v>4.1037321090698201E-2</c:v>
                </c:pt>
                <c:pt idx="71">
                  <c:v>4.3038606643676702E-2</c:v>
                </c:pt>
                <c:pt idx="72">
                  <c:v>4.2039394378662102E-2</c:v>
                </c:pt>
                <c:pt idx="73">
                  <c:v>4.7043085098266602E-2</c:v>
                </c:pt>
                <c:pt idx="74">
                  <c:v>4.9044370651245103E-2</c:v>
                </c:pt>
                <c:pt idx="75">
                  <c:v>4.5041084289550698E-2</c:v>
                </c:pt>
                <c:pt idx="76">
                  <c:v>4.7042608261108398E-2</c:v>
                </c:pt>
                <c:pt idx="77">
                  <c:v>4.8044919967651298E-2</c:v>
                </c:pt>
                <c:pt idx="78">
                  <c:v>5.1318883895874003E-2</c:v>
                </c:pt>
                <c:pt idx="79">
                  <c:v>5.4201126098632799E-2</c:v>
                </c:pt>
                <c:pt idx="80">
                  <c:v>5.4001569747924798E-2</c:v>
                </c:pt>
                <c:pt idx="81">
                  <c:v>6.2006711959838798E-2</c:v>
                </c:pt>
                <c:pt idx="82">
                  <c:v>6.1006307601928697E-2</c:v>
                </c:pt>
                <c:pt idx="83">
                  <c:v>6.4011335372924805E-2</c:v>
                </c:pt>
                <c:pt idx="84">
                  <c:v>5.9005975723266602E-2</c:v>
                </c:pt>
                <c:pt idx="85">
                  <c:v>7.1007728576660101E-2</c:v>
                </c:pt>
                <c:pt idx="86">
                  <c:v>6.2993764877319294E-2</c:v>
                </c:pt>
                <c:pt idx="87">
                  <c:v>6.19986057281494E-2</c:v>
                </c:pt>
                <c:pt idx="88">
                  <c:v>7.2010040283203097E-2</c:v>
                </c:pt>
                <c:pt idx="89">
                  <c:v>6.6013097763061496E-2</c:v>
                </c:pt>
                <c:pt idx="90">
                  <c:v>6.9006919860839802E-2</c:v>
                </c:pt>
                <c:pt idx="91">
                  <c:v>6.8007230758666895E-2</c:v>
                </c:pt>
                <c:pt idx="92">
                  <c:v>7.5002908706664997E-2</c:v>
                </c:pt>
                <c:pt idx="93">
                  <c:v>7.4001789093017495E-2</c:v>
                </c:pt>
                <c:pt idx="94">
                  <c:v>7.1008443832397405E-2</c:v>
                </c:pt>
                <c:pt idx="95">
                  <c:v>7.3009967803954995E-2</c:v>
                </c:pt>
                <c:pt idx="96">
                  <c:v>7.2002410888671806E-2</c:v>
                </c:pt>
                <c:pt idx="97">
                  <c:v>7.5995922088623005E-2</c:v>
                </c:pt>
                <c:pt idx="98">
                  <c:v>8.0007076263427707E-2</c:v>
                </c:pt>
                <c:pt idx="99">
                  <c:v>8.6013078689575195E-2</c:v>
                </c:pt>
                <c:pt idx="100">
                  <c:v>8.4007501602172796E-2</c:v>
                </c:pt>
                <c:pt idx="101">
                  <c:v>8.5029602050781194E-2</c:v>
                </c:pt>
                <c:pt idx="102">
                  <c:v>8.4974050521850503E-2</c:v>
                </c:pt>
                <c:pt idx="103">
                  <c:v>9.3006134033203097E-2</c:v>
                </c:pt>
                <c:pt idx="104">
                  <c:v>9.3058586120605399E-2</c:v>
                </c:pt>
                <c:pt idx="105">
                  <c:v>9.7483634948730399E-2</c:v>
                </c:pt>
                <c:pt idx="106">
                  <c:v>0.106095314025878</c:v>
                </c:pt>
                <c:pt idx="107">
                  <c:v>0.112101793289184</c:v>
                </c:pt>
                <c:pt idx="108">
                  <c:v>0.103091955184936</c:v>
                </c:pt>
                <c:pt idx="109">
                  <c:v>0.106095314025878</c:v>
                </c:pt>
                <c:pt idx="110">
                  <c:v>0.102092504501342</c:v>
                </c:pt>
                <c:pt idx="111">
                  <c:v>0.106096029281616</c:v>
                </c:pt>
                <c:pt idx="112">
                  <c:v>0.11310315132141099</c:v>
                </c:pt>
                <c:pt idx="113">
                  <c:v>0.116104364395141</c:v>
                </c:pt>
                <c:pt idx="114">
                  <c:v>0.113102674484252</c:v>
                </c:pt>
                <c:pt idx="115">
                  <c:v>0.110099077224731</c:v>
                </c:pt>
                <c:pt idx="116">
                  <c:v>0.106096029281616</c:v>
                </c:pt>
                <c:pt idx="117">
                  <c:v>0.12611365318298301</c:v>
                </c:pt>
                <c:pt idx="118">
                  <c:v>0.110099792480468</c:v>
                </c:pt>
                <c:pt idx="119">
                  <c:v>0.123111486434936</c:v>
                </c:pt>
                <c:pt idx="120">
                  <c:v>0.119107961654663</c:v>
                </c:pt>
                <c:pt idx="121">
                  <c:v>0.12511420249938901</c:v>
                </c:pt>
                <c:pt idx="122">
                  <c:v>0.13612270355224601</c:v>
                </c:pt>
                <c:pt idx="123">
                  <c:v>0.12811732292175201</c:v>
                </c:pt>
                <c:pt idx="124">
                  <c:v>0.12811613082885701</c:v>
                </c:pt>
                <c:pt idx="125">
                  <c:v>0.13512253761291501</c:v>
                </c:pt>
                <c:pt idx="126">
                  <c:v>0.13812494277954099</c:v>
                </c:pt>
                <c:pt idx="127">
                  <c:v>0.14713430404663</c:v>
                </c:pt>
                <c:pt idx="128">
                  <c:v>0.14212918281555101</c:v>
                </c:pt>
                <c:pt idx="129">
                  <c:v>0.16214656829833901</c:v>
                </c:pt>
                <c:pt idx="130">
                  <c:v>0.185168981552124</c:v>
                </c:pt>
                <c:pt idx="131">
                  <c:v>0.36933541297912598</c:v>
                </c:pt>
                <c:pt idx="132">
                  <c:v>0.152138471603393</c:v>
                </c:pt>
                <c:pt idx="133">
                  <c:v>0.156141757965087</c:v>
                </c:pt>
                <c:pt idx="134">
                  <c:v>0.15414023399353</c:v>
                </c:pt>
                <c:pt idx="135">
                  <c:v>0.15213751792907701</c:v>
                </c:pt>
                <c:pt idx="136">
                  <c:v>0.156141757965087</c:v>
                </c:pt>
                <c:pt idx="137">
                  <c:v>0.16915249824523901</c:v>
                </c:pt>
                <c:pt idx="138">
                  <c:v>0.16014480590820299</c:v>
                </c:pt>
                <c:pt idx="139">
                  <c:v>0.17215538024902299</c:v>
                </c:pt>
                <c:pt idx="140">
                  <c:v>0.17916226387023901</c:v>
                </c:pt>
                <c:pt idx="141">
                  <c:v>0.174157619476318</c:v>
                </c:pt>
                <c:pt idx="142">
                  <c:v>0.182696342468261</c:v>
                </c:pt>
                <c:pt idx="143">
                  <c:v>0.16400384902954099</c:v>
                </c:pt>
                <c:pt idx="144">
                  <c:v>0.18727374076843201</c:v>
                </c:pt>
                <c:pt idx="145">
                  <c:v>0.182449340820312</c:v>
                </c:pt>
                <c:pt idx="146">
                  <c:v>0.18535161018371499</c:v>
                </c:pt>
                <c:pt idx="147">
                  <c:v>0.180162668228149</c:v>
                </c:pt>
                <c:pt idx="148">
                  <c:v>0.18316745758056599</c:v>
                </c:pt>
                <c:pt idx="149">
                  <c:v>0.187169790267944</c:v>
                </c:pt>
                <c:pt idx="150">
                  <c:v>0.203105688095092</c:v>
                </c:pt>
                <c:pt idx="151">
                  <c:v>0.20871472358703599</c:v>
                </c:pt>
                <c:pt idx="152">
                  <c:v>0.20202398300170801</c:v>
                </c:pt>
                <c:pt idx="153">
                  <c:v>0.208012104034423</c:v>
                </c:pt>
                <c:pt idx="154">
                  <c:v>0.227031469345092</c:v>
                </c:pt>
                <c:pt idx="155">
                  <c:v>0.207014560699462</c:v>
                </c:pt>
                <c:pt idx="156">
                  <c:v>0.20003128051757799</c:v>
                </c:pt>
                <c:pt idx="157">
                  <c:v>0.219012975692749</c:v>
                </c:pt>
                <c:pt idx="158">
                  <c:v>0.21405410766601499</c:v>
                </c:pt>
                <c:pt idx="159">
                  <c:v>0.21098351478576599</c:v>
                </c:pt>
                <c:pt idx="160">
                  <c:v>0.21802091598510701</c:v>
                </c:pt>
                <c:pt idx="161">
                  <c:v>0.24102735519409099</c:v>
                </c:pt>
                <c:pt idx="162">
                  <c:v>0.21502256393432601</c:v>
                </c:pt>
                <c:pt idx="163">
                  <c:v>0.238034963607788</c:v>
                </c:pt>
                <c:pt idx="164">
                  <c:v>0.21901035308837799</c:v>
                </c:pt>
                <c:pt idx="165">
                  <c:v>0.24195432662963801</c:v>
                </c:pt>
                <c:pt idx="166">
                  <c:v>0.23209476470947199</c:v>
                </c:pt>
                <c:pt idx="167">
                  <c:v>0.24402236938476499</c:v>
                </c:pt>
                <c:pt idx="168">
                  <c:v>0.24502372741699199</c:v>
                </c:pt>
                <c:pt idx="169">
                  <c:v>0.22702002525329501</c:v>
                </c:pt>
                <c:pt idx="170">
                  <c:v>0.25302886962890597</c:v>
                </c:pt>
                <c:pt idx="171">
                  <c:v>0.27705764770507801</c:v>
                </c:pt>
                <c:pt idx="172">
                  <c:v>0.25898218154907199</c:v>
                </c:pt>
                <c:pt idx="173">
                  <c:v>0.27710080146789501</c:v>
                </c:pt>
                <c:pt idx="174">
                  <c:v>0.27897167205810502</c:v>
                </c:pt>
                <c:pt idx="175">
                  <c:v>0.26800489425659102</c:v>
                </c:pt>
                <c:pt idx="176">
                  <c:v>0.29004693031311002</c:v>
                </c:pt>
                <c:pt idx="177">
                  <c:v>0.288259267807006</c:v>
                </c:pt>
                <c:pt idx="178">
                  <c:v>0.29426646232604903</c:v>
                </c:pt>
                <c:pt idx="179">
                  <c:v>0.28025579452514598</c:v>
                </c:pt>
                <c:pt idx="180">
                  <c:v>0.29126477241516102</c:v>
                </c:pt>
                <c:pt idx="181">
                  <c:v>0.28626108169555597</c:v>
                </c:pt>
                <c:pt idx="182">
                  <c:v>0.304275512695312</c:v>
                </c:pt>
                <c:pt idx="183">
                  <c:v>0.29727077484130798</c:v>
                </c:pt>
                <c:pt idx="184">
                  <c:v>0.30527806282043402</c:v>
                </c:pt>
                <c:pt idx="185">
                  <c:v>0.30127453804016102</c:v>
                </c:pt>
                <c:pt idx="186">
                  <c:v>0.28325772285461398</c:v>
                </c:pt>
                <c:pt idx="187">
                  <c:v>0.28625941276550199</c:v>
                </c:pt>
                <c:pt idx="188">
                  <c:v>0.30327558517455999</c:v>
                </c:pt>
                <c:pt idx="189">
                  <c:v>0.300272226333618</c:v>
                </c:pt>
                <c:pt idx="190">
                  <c:v>0.30327701568603499</c:v>
                </c:pt>
                <c:pt idx="191">
                  <c:v>0.29126501083374001</c:v>
                </c:pt>
                <c:pt idx="192">
                  <c:v>0.32029080390930098</c:v>
                </c:pt>
                <c:pt idx="193">
                  <c:v>0.31028246879577598</c:v>
                </c:pt>
                <c:pt idx="194">
                  <c:v>0.32429480552673301</c:v>
                </c:pt>
                <c:pt idx="195">
                  <c:v>0.31228303909301702</c:v>
                </c:pt>
                <c:pt idx="196">
                  <c:v>0.32880544662475503</c:v>
                </c:pt>
                <c:pt idx="197">
                  <c:v>0.31917333602905201</c:v>
                </c:pt>
                <c:pt idx="198">
                  <c:v>0.34982466697692799</c:v>
                </c:pt>
                <c:pt idx="199">
                  <c:v>0.32430267333984297</c:v>
                </c:pt>
                <c:pt idx="200">
                  <c:v>0.33044099807739202</c:v>
                </c:pt>
                <c:pt idx="201">
                  <c:v>0.33754444122314398</c:v>
                </c:pt>
                <c:pt idx="202">
                  <c:v>0.35532283782958901</c:v>
                </c:pt>
                <c:pt idx="203">
                  <c:v>0.387352705001831</c:v>
                </c:pt>
                <c:pt idx="204">
                  <c:v>0.37179756164550698</c:v>
                </c:pt>
                <c:pt idx="205">
                  <c:v>0.34907984733581499</c:v>
                </c:pt>
                <c:pt idx="206">
                  <c:v>0.350977182388305</c:v>
                </c:pt>
                <c:pt idx="207">
                  <c:v>0.37106108665466297</c:v>
                </c:pt>
                <c:pt idx="208">
                  <c:v>0.35001516342163003</c:v>
                </c:pt>
                <c:pt idx="209">
                  <c:v>0.36208963394165</c:v>
                </c:pt>
                <c:pt idx="210">
                  <c:v>0.35308265686035101</c:v>
                </c:pt>
                <c:pt idx="211">
                  <c:v>0.36233043670654203</c:v>
                </c:pt>
                <c:pt idx="212">
                  <c:v>0.365331411361694</c:v>
                </c:pt>
                <c:pt idx="213">
                  <c:v>0.39235711097717202</c:v>
                </c:pt>
                <c:pt idx="214">
                  <c:v>0.39535999298095698</c:v>
                </c:pt>
                <c:pt idx="215">
                  <c:v>0.37634229660034102</c:v>
                </c:pt>
                <c:pt idx="216">
                  <c:v>0.36833548545837402</c:v>
                </c:pt>
                <c:pt idx="217">
                  <c:v>0.368335962295532</c:v>
                </c:pt>
                <c:pt idx="218">
                  <c:v>0.39235591888427701</c:v>
                </c:pt>
                <c:pt idx="219">
                  <c:v>0.39135670661926197</c:v>
                </c:pt>
                <c:pt idx="220">
                  <c:v>0.38935351371765098</c:v>
                </c:pt>
                <c:pt idx="221">
                  <c:v>0.385350942611694</c:v>
                </c:pt>
                <c:pt idx="222">
                  <c:v>0.40737056732177701</c:v>
                </c:pt>
                <c:pt idx="223">
                  <c:v>0.42438650131225503</c:v>
                </c:pt>
                <c:pt idx="224">
                  <c:v>0.43439531326293901</c:v>
                </c:pt>
                <c:pt idx="225">
                  <c:v>0.40737128257751398</c:v>
                </c:pt>
                <c:pt idx="226">
                  <c:v>0.42332983016967701</c:v>
                </c:pt>
                <c:pt idx="227">
                  <c:v>0.41437792778015098</c:v>
                </c:pt>
                <c:pt idx="228">
                  <c:v>0.42612838745117099</c:v>
                </c:pt>
                <c:pt idx="229">
                  <c:v>0.42542266845703097</c:v>
                </c:pt>
                <c:pt idx="230">
                  <c:v>0.43399286270141602</c:v>
                </c:pt>
                <c:pt idx="231">
                  <c:v>0.43639707565307601</c:v>
                </c:pt>
                <c:pt idx="232">
                  <c:v>0.44175815582275302</c:v>
                </c:pt>
                <c:pt idx="233">
                  <c:v>0.43301248550415</c:v>
                </c:pt>
                <c:pt idx="234">
                  <c:v>0.473025321960449</c:v>
                </c:pt>
                <c:pt idx="235">
                  <c:v>0.45501828193664501</c:v>
                </c:pt>
                <c:pt idx="236">
                  <c:v>0.459099531173706</c:v>
                </c:pt>
                <c:pt idx="237">
                  <c:v>0.44098806381225503</c:v>
                </c:pt>
                <c:pt idx="238">
                  <c:v>0.47110319137573198</c:v>
                </c:pt>
                <c:pt idx="239">
                  <c:v>0.46803069114684998</c:v>
                </c:pt>
                <c:pt idx="240">
                  <c:v>0.46502113342285101</c:v>
                </c:pt>
                <c:pt idx="241">
                  <c:v>0.46601152420043901</c:v>
                </c:pt>
                <c:pt idx="242">
                  <c:v>0.486053466796875</c:v>
                </c:pt>
                <c:pt idx="243">
                  <c:v>0.47209048271179199</c:v>
                </c:pt>
                <c:pt idx="244">
                  <c:v>0.47703790664672802</c:v>
                </c:pt>
                <c:pt idx="245">
                  <c:v>0.48704552650451599</c:v>
                </c:pt>
                <c:pt idx="246">
                  <c:v>0.48103857040405201</c:v>
                </c:pt>
                <c:pt idx="247">
                  <c:v>0.481122016906738</c:v>
                </c:pt>
                <c:pt idx="248">
                  <c:v>0.49505305290222101</c:v>
                </c:pt>
                <c:pt idx="249">
                  <c:v>0.53008604049682595</c:v>
                </c:pt>
                <c:pt idx="250">
                  <c:v>0.52948141098022405</c:v>
                </c:pt>
                <c:pt idx="251">
                  <c:v>0.54849410057067804</c:v>
                </c:pt>
                <c:pt idx="252">
                  <c:v>0.54949975013732899</c:v>
                </c:pt>
                <c:pt idx="253">
                  <c:v>0.526478052139282</c:v>
                </c:pt>
                <c:pt idx="254">
                  <c:v>0.55750656127929599</c:v>
                </c:pt>
                <c:pt idx="255">
                  <c:v>0.56351065635681097</c:v>
                </c:pt>
                <c:pt idx="256">
                  <c:v>0.54349374771118097</c:v>
                </c:pt>
                <c:pt idx="257">
                  <c:v>0.53648710250854403</c:v>
                </c:pt>
                <c:pt idx="258">
                  <c:v>0.55550432205200195</c:v>
                </c:pt>
                <c:pt idx="259">
                  <c:v>0.56589221954345703</c:v>
                </c:pt>
                <c:pt idx="260">
                  <c:v>0.54864287376403797</c:v>
                </c:pt>
                <c:pt idx="261">
                  <c:v>0.55685186386108398</c:v>
                </c:pt>
                <c:pt idx="262">
                  <c:v>0.55050230026245095</c:v>
                </c:pt>
                <c:pt idx="263">
                  <c:v>0.57471489906311002</c:v>
                </c:pt>
                <c:pt idx="264">
                  <c:v>0.59004282951354903</c:v>
                </c:pt>
                <c:pt idx="265">
                  <c:v>0.58707165718078602</c:v>
                </c:pt>
                <c:pt idx="266">
                  <c:v>0.579048871994018</c:v>
                </c:pt>
                <c:pt idx="267">
                  <c:v>0.57606172561645497</c:v>
                </c:pt>
                <c:pt idx="268">
                  <c:v>0.59911417961120605</c:v>
                </c:pt>
                <c:pt idx="269">
                  <c:v>0.60782647132873502</c:v>
                </c:pt>
                <c:pt idx="270">
                  <c:v>0.57506966590881303</c:v>
                </c:pt>
                <c:pt idx="271">
                  <c:v>0.59705162048339799</c:v>
                </c:pt>
                <c:pt idx="272">
                  <c:v>0.58508110046386697</c:v>
                </c:pt>
                <c:pt idx="273">
                  <c:v>0.60807609558105402</c:v>
                </c:pt>
                <c:pt idx="274">
                  <c:v>0.60408091545104903</c:v>
                </c:pt>
                <c:pt idx="275">
                  <c:v>0.60405921936035101</c:v>
                </c:pt>
                <c:pt idx="276">
                  <c:v>0.61307477951049805</c:v>
                </c:pt>
                <c:pt idx="277">
                  <c:v>0.62406015396118097</c:v>
                </c:pt>
                <c:pt idx="278">
                  <c:v>0.60806131362914995</c:v>
                </c:pt>
                <c:pt idx="279">
                  <c:v>0.63908052444457997</c:v>
                </c:pt>
                <c:pt idx="280">
                  <c:v>0.63505625724792403</c:v>
                </c:pt>
                <c:pt idx="281">
                  <c:v>0.62756967544555597</c:v>
                </c:pt>
                <c:pt idx="282">
                  <c:v>0.64359521865844704</c:v>
                </c:pt>
                <c:pt idx="283">
                  <c:v>0.62256622314453103</c:v>
                </c:pt>
                <c:pt idx="284">
                  <c:v>0.64358568191528298</c:v>
                </c:pt>
                <c:pt idx="285">
                  <c:v>0.66360354423522905</c:v>
                </c:pt>
                <c:pt idx="286">
                  <c:v>0.67061591148376398</c:v>
                </c:pt>
                <c:pt idx="287">
                  <c:v>0.68061947822570801</c:v>
                </c:pt>
                <c:pt idx="288">
                  <c:v>0.67437815666198697</c:v>
                </c:pt>
                <c:pt idx="289">
                  <c:v>0.65512394905090299</c:v>
                </c:pt>
                <c:pt idx="290">
                  <c:v>0.68192386627197199</c:v>
                </c:pt>
                <c:pt idx="291">
                  <c:v>0.68306279182434004</c:v>
                </c:pt>
                <c:pt idx="292">
                  <c:v>0.67707467079162598</c:v>
                </c:pt>
                <c:pt idx="293">
                  <c:v>0.69005656242370605</c:v>
                </c:pt>
                <c:pt idx="294">
                  <c:v>0.70806097984313898</c:v>
                </c:pt>
                <c:pt idx="295">
                  <c:v>0.70207595825195301</c:v>
                </c:pt>
                <c:pt idx="296">
                  <c:v>0.74007678031921298</c:v>
                </c:pt>
                <c:pt idx="297">
                  <c:v>0.73008799552917403</c:v>
                </c:pt>
                <c:pt idx="298">
                  <c:v>0.71365809440612704</c:v>
                </c:pt>
                <c:pt idx="299">
                  <c:v>0.70664215087890603</c:v>
                </c:pt>
                <c:pt idx="300">
                  <c:v>0.73467540740966797</c:v>
                </c:pt>
                <c:pt idx="301">
                  <c:v>0.713648080825805</c:v>
                </c:pt>
                <c:pt idx="302">
                  <c:v>0.72365880012512196</c:v>
                </c:pt>
                <c:pt idx="303">
                  <c:v>0.73467588424682595</c:v>
                </c:pt>
                <c:pt idx="304">
                  <c:v>0.74968242645263605</c:v>
                </c:pt>
                <c:pt idx="305">
                  <c:v>0.72403526306152299</c:v>
                </c:pt>
                <c:pt idx="306">
                  <c:v>0.74329805374145497</c:v>
                </c:pt>
                <c:pt idx="307">
                  <c:v>0.74329853057861295</c:v>
                </c:pt>
                <c:pt idx="308">
                  <c:v>0.74107599258422796</c:v>
                </c:pt>
                <c:pt idx="309">
                  <c:v>0.76407456398010198</c:v>
                </c:pt>
                <c:pt idx="310">
                  <c:v>0.77208924293518</c:v>
                </c:pt>
                <c:pt idx="311">
                  <c:v>0.76307392120361295</c:v>
                </c:pt>
                <c:pt idx="312">
                  <c:v>0.75810241699218694</c:v>
                </c:pt>
                <c:pt idx="313">
                  <c:v>0.78709316253662098</c:v>
                </c:pt>
                <c:pt idx="314">
                  <c:v>0.80009102821350098</c:v>
                </c:pt>
                <c:pt idx="315">
                  <c:v>0.77918529510498002</c:v>
                </c:pt>
                <c:pt idx="316">
                  <c:v>0.79607009887695301</c:v>
                </c:pt>
                <c:pt idx="317">
                  <c:v>0.81508517265319802</c:v>
                </c:pt>
                <c:pt idx="318">
                  <c:v>0.83808922767639105</c:v>
                </c:pt>
                <c:pt idx="319">
                  <c:v>0.82408380508422796</c:v>
                </c:pt>
                <c:pt idx="320">
                  <c:v>0.81210112571716297</c:v>
                </c:pt>
                <c:pt idx="321">
                  <c:v>0.83209443092346103</c:v>
                </c:pt>
                <c:pt idx="322">
                  <c:v>0.82708597183227495</c:v>
                </c:pt>
                <c:pt idx="323">
                  <c:v>0.83209609985351496</c:v>
                </c:pt>
                <c:pt idx="324">
                  <c:v>0.85708594322204501</c:v>
                </c:pt>
                <c:pt idx="325">
                  <c:v>0.86270308494567804</c:v>
                </c:pt>
                <c:pt idx="326">
                  <c:v>0.86979150772094704</c:v>
                </c:pt>
                <c:pt idx="327">
                  <c:v>0.85177302360534601</c:v>
                </c:pt>
                <c:pt idx="328">
                  <c:v>0.85978150367736805</c:v>
                </c:pt>
                <c:pt idx="329">
                  <c:v>0.87679719924926702</c:v>
                </c:pt>
                <c:pt idx="330">
                  <c:v>0.85778021812438898</c:v>
                </c:pt>
                <c:pt idx="331">
                  <c:v>0.86378502845764105</c:v>
                </c:pt>
                <c:pt idx="332">
                  <c:v>0.897241830825805</c:v>
                </c:pt>
                <c:pt idx="333">
                  <c:v>0.90025019645690896</c:v>
                </c:pt>
                <c:pt idx="334">
                  <c:v>0.89193558692932096</c:v>
                </c:pt>
                <c:pt idx="335">
                  <c:v>0.88909578323364202</c:v>
                </c:pt>
                <c:pt idx="336">
                  <c:v>0.89009737968444802</c:v>
                </c:pt>
                <c:pt idx="337">
                  <c:v>0.92811107635498002</c:v>
                </c:pt>
                <c:pt idx="338">
                  <c:v>0.95509600639343195</c:v>
                </c:pt>
                <c:pt idx="339">
                  <c:v>0.92710590362548795</c:v>
                </c:pt>
                <c:pt idx="340">
                  <c:v>0.936071157455444</c:v>
                </c:pt>
                <c:pt idx="341">
                  <c:v>0.93586158752441395</c:v>
                </c:pt>
                <c:pt idx="342">
                  <c:v>0.95186614990234297</c:v>
                </c:pt>
                <c:pt idx="343">
                  <c:v>0.96287560462951605</c:v>
                </c:pt>
                <c:pt idx="344">
                  <c:v>0.95187282562255804</c:v>
                </c:pt>
                <c:pt idx="345">
                  <c:v>0.96638512611389105</c:v>
                </c:pt>
                <c:pt idx="346">
                  <c:v>0.97424626350402799</c:v>
                </c:pt>
                <c:pt idx="347">
                  <c:v>0.98589992523193304</c:v>
                </c:pt>
                <c:pt idx="348">
                  <c:v>0.96872401237487704</c:v>
                </c:pt>
                <c:pt idx="349">
                  <c:v>0.98410749435424805</c:v>
                </c:pt>
                <c:pt idx="350">
                  <c:v>1.00310802459716</c:v>
                </c:pt>
                <c:pt idx="351">
                  <c:v>0.99413633346557595</c:v>
                </c:pt>
                <c:pt idx="352">
                  <c:v>1.0081303119659399</c:v>
                </c:pt>
                <c:pt idx="353">
                  <c:v>1.0101115703582699</c:v>
                </c:pt>
                <c:pt idx="354">
                  <c:v>1.00411653518676</c:v>
                </c:pt>
                <c:pt idx="355">
                  <c:v>1.0120832920074401</c:v>
                </c:pt>
                <c:pt idx="356">
                  <c:v>0.99210000038146895</c:v>
                </c:pt>
                <c:pt idx="357">
                  <c:v>1.02910757064819</c:v>
                </c:pt>
                <c:pt idx="358">
                  <c:v>1.0380949974060001</c:v>
                </c:pt>
                <c:pt idx="359">
                  <c:v>1.0389435291290201</c:v>
                </c:pt>
                <c:pt idx="360">
                  <c:v>1.0679714679718</c:v>
                </c:pt>
                <c:pt idx="361">
                  <c:v>1.05495905876159</c:v>
                </c:pt>
                <c:pt idx="362">
                  <c:v>1.0189352035522401</c:v>
                </c:pt>
                <c:pt idx="363">
                  <c:v>1.06597852706909</c:v>
                </c:pt>
                <c:pt idx="364">
                  <c:v>1.0638389587402299</c:v>
                </c:pt>
                <c:pt idx="365">
                  <c:v>1.0608277320861801</c:v>
                </c:pt>
                <c:pt idx="366">
                  <c:v>1.0608098506927399</c:v>
                </c:pt>
                <c:pt idx="367">
                  <c:v>1.07804107666015</c:v>
                </c:pt>
                <c:pt idx="368">
                  <c:v>1.08911776542663</c:v>
                </c:pt>
                <c:pt idx="369">
                  <c:v>1.07026696205139</c:v>
                </c:pt>
                <c:pt idx="370">
                  <c:v>1.10612893104553</c:v>
                </c:pt>
                <c:pt idx="371">
                  <c:v>1.1091220378875699</c:v>
                </c:pt>
                <c:pt idx="372">
                  <c:v>1.1371276378631501</c:v>
                </c:pt>
                <c:pt idx="373">
                  <c:v>1.0961120128631501</c:v>
                </c:pt>
                <c:pt idx="374">
                  <c:v>1.10382580757141</c:v>
                </c:pt>
                <c:pt idx="375">
                  <c:v>1.1450390815734801</c:v>
                </c:pt>
                <c:pt idx="376">
                  <c:v>1.1410372257232599</c:v>
                </c:pt>
                <c:pt idx="377">
                  <c:v>1.1290357112884499</c:v>
                </c:pt>
                <c:pt idx="378">
                  <c:v>1.13002657890319</c:v>
                </c:pt>
                <c:pt idx="379">
                  <c:v>1.1810917854309</c:v>
                </c:pt>
                <c:pt idx="380">
                  <c:v>1.2080717086791899</c:v>
                </c:pt>
                <c:pt idx="381">
                  <c:v>1.19583320617675</c:v>
                </c:pt>
                <c:pt idx="382">
                  <c:v>1.1880068778991699</c:v>
                </c:pt>
                <c:pt idx="383">
                  <c:v>1.1451098918914699</c:v>
                </c:pt>
                <c:pt idx="384">
                  <c:v>1.14511442184448</c:v>
                </c:pt>
                <c:pt idx="385">
                  <c:v>1.17215776443481</c:v>
                </c:pt>
                <c:pt idx="386">
                  <c:v>1.1527194976806601</c:v>
                </c:pt>
                <c:pt idx="387">
                  <c:v>1.1630570888519201</c:v>
                </c:pt>
                <c:pt idx="388">
                  <c:v>1.21510386466979</c:v>
                </c:pt>
                <c:pt idx="389">
                  <c:v>1.1570611000061</c:v>
                </c:pt>
                <c:pt idx="390">
                  <c:v>1.2101094722747801</c:v>
                </c:pt>
                <c:pt idx="391">
                  <c:v>1.2429349422454801</c:v>
                </c:pt>
                <c:pt idx="392">
                  <c:v>1.2506625652313199</c:v>
                </c:pt>
                <c:pt idx="393">
                  <c:v>1.2701270580291699</c:v>
                </c:pt>
                <c:pt idx="394">
                  <c:v>1.27411413192749</c:v>
                </c:pt>
                <c:pt idx="395">
                  <c:v>1.2375895977020199</c:v>
                </c:pt>
                <c:pt idx="396">
                  <c:v>1.2461416721343901</c:v>
                </c:pt>
                <c:pt idx="397">
                  <c:v>1.2381353378295801</c:v>
                </c:pt>
                <c:pt idx="398">
                  <c:v>1.25013422966003</c:v>
                </c:pt>
                <c:pt idx="399">
                  <c:v>1.23162865638732</c:v>
                </c:pt>
                <c:pt idx="400">
                  <c:v>1.25915598869323</c:v>
                </c:pt>
                <c:pt idx="401">
                  <c:v>1.2461462020873999</c:v>
                </c:pt>
                <c:pt idx="402">
                  <c:v>1.27414226531982</c:v>
                </c:pt>
                <c:pt idx="403">
                  <c:v>1.2851481437683101</c:v>
                </c:pt>
                <c:pt idx="404">
                  <c:v>1.2751560211181601</c:v>
                </c:pt>
                <c:pt idx="405">
                  <c:v>1.29515576362609</c:v>
                </c:pt>
                <c:pt idx="406">
                  <c:v>1.2952950000762899</c:v>
                </c:pt>
                <c:pt idx="407">
                  <c:v>1.2891364097595199</c:v>
                </c:pt>
                <c:pt idx="408">
                  <c:v>1.2951591014862001</c:v>
                </c:pt>
                <c:pt idx="409">
                  <c:v>1.3260805606842001</c:v>
                </c:pt>
                <c:pt idx="410">
                  <c:v>1.3241369724273599</c:v>
                </c:pt>
                <c:pt idx="411">
                  <c:v>1.3291494846343901</c:v>
                </c:pt>
                <c:pt idx="412">
                  <c:v>1.29515051841735</c:v>
                </c:pt>
                <c:pt idx="413">
                  <c:v>1.36115145683288</c:v>
                </c:pt>
                <c:pt idx="414">
                  <c:v>1.3671503067016599</c:v>
                </c:pt>
                <c:pt idx="415">
                  <c:v>1.34313440322875</c:v>
                </c:pt>
                <c:pt idx="416">
                  <c:v>1.3651528358459399</c:v>
                </c:pt>
                <c:pt idx="417">
                  <c:v>1.3993442058563199</c:v>
                </c:pt>
                <c:pt idx="418">
                  <c:v>1.3922660350799501</c:v>
                </c:pt>
                <c:pt idx="419">
                  <c:v>1.38025569915771</c:v>
                </c:pt>
                <c:pt idx="420">
                  <c:v>1.3973023891448899</c:v>
                </c:pt>
                <c:pt idx="421">
                  <c:v>1.46266865730285</c:v>
                </c:pt>
                <c:pt idx="422">
                  <c:v>1.46982049942016</c:v>
                </c:pt>
                <c:pt idx="423">
                  <c:v>1.41628837585449</c:v>
                </c:pt>
                <c:pt idx="424">
                  <c:v>1.4533209800720199</c:v>
                </c:pt>
                <c:pt idx="425">
                  <c:v>1.4733402729034399</c:v>
                </c:pt>
                <c:pt idx="426">
                  <c:v>1.47049164772033</c:v>
                </c:pt>
                <c:pt idx="427">
                  <c:v>1.4832913875579801</c:v>
                </c:pt>
                <c:pt idx="428">
                  <c:v>1.5026433467864899</c:v>
                </c:pt>
                <c:pt idx="429">
                  <c:v>1.6665165424346899</c:v>
                </c:pt>
                <c:pt idx="430">
                  <c:v>1.6965429782867401</c:v>
                </c:pt>
                <c:pt idx="431">
                  <c:v>1.5874431133270199</c:v>
                </c:pt>
                <c:pt idx="432">
                  <c:v>1.6224675178527801</c:v>
                </c:pt>
                <c:pt idx="433">
                  <c:v>1.5230748653411801</c:v>
                </c:pt>
                <c:pt idx="434">
                  <c:v>1.5592238903045601</c:v>
                </c:pt>
                <c:pt idx="435">
                  <c:v>1.6116652488708401</c:v>
                </c:pt>
                <c:pt idx="436">
                  <c:v>1.5353968143463099</c:v>
                </c:pt>
                <c:pt idx="437">
                  <c:v>1.55241346359252</c:v>
                </c:pt>
                <c:pt idx="438">
                  <c:v>1.51374459266662</c:v>
                </c:pt>
                <c:pt idx="439">
                  <c:v>1.50976610183715</c:v>
                </c:pt>
                <c:pt idx="440">
                  <c:v>1.57514095306396</c:v>
                </c:pt>
                <c:pt idx="441">
                  <c:v>1.61094498634338</c:v>
                </c:pt>
                <c:pt idx="442">
                  <c:v>1.5904459953308101</c:v>
                </c:pt>
                <c:pt idx="443">
                  <c:v>1.5974528789520199</c:v>
                </c:pt>
                <c:pt idx="444">
                  <c:v>1.5924446582794101</c:v>
                </c:pt>
                <c:pt idx="445">
                  <c:v>1.59685158729553</c:v>
                </c:pt>
                <c:pt idx="446">
                  <c:v>1.59973120689392</c:v>
                </c:pt>
                <c:pt idx="447">
                  <c:v>1.57518315315246</c:v>
                </c:pt>
                <c:pt idx="448">
                  <c:v>1.5841715335845901</c:v>
                </c:pt>
                <c:pt idx="449">
                  <c:v>1.60125684738159</c:v>
                </c:pt>
                <c:pt idx="450">
                  <c:v>1.59645152091979</c:v>
                </c:pt>
                <c:pt idx="451">
                  <c:v>1.5654323101043699</c:v>
                </c:pt>
                <c:pt idx="452">
                  <c:v>1.5970752239227199</c:v>
                </c:pt>
                <c:pt idx="453">
                  <c:v>1.58441090583801</c:v>
                </c:pt>
                <c:pt idx="454">
                  <c:v>1.6452498435974099</c:v>
                </c:pt>
                <c:pt idx="455">
                  <c:v>1.6352446079254099</c:v>
                </c:pt>
                <c:pt idx="456">
                  <c:v>1.66756987571716</c:v>
                </c:pt>
                <c:pt idx="457">
                  <c:v>1.65950775146484</c:v>
                </c:pt>
                <c:pt idx="458">
                  <c:v>1.7015473842620801</c:v>
                </c:pt>
                <c:pt idx="459">
                  <c:v>1.72857213020324</c:v>
                </c:pt>
                <c:pt idx="460">
                  <c:v>1.6932747364044101</c:v>
                </c:pt>
                <c:pt idx="461">
                  <c:v>1.66537857055664</c:v>
                </c:pt>
                <c:pt idx="462">
                  <c:v>1.70526576042175</c:v>
                </c:pt>
                <c:pt idx="463">
                  <c:v>1.77120232582092</c:v>
                </c:pt>
                <c:pt idx="464">
                  <c:v>1.7821898460388099</c:v>
                </c:pt>
                <c:pt idx="465">
                  <c:v>1.7031826972961399</c:v>
                </c:pt>
                <c:pt idx="466">
                  <c:v>1.71130299568176</c:v>
                </c:pt>
                <c:pt idx="467">
                  <c:v>1.7081813812255799</c:v>
                </c:pt>
                <c:pt idx="468">
                  <c:v>1.70210361480712</c:v>
                </c:pt>
                <c:pt idx="469">
                  <c:v>1.6871337890625</c:v>
                </c:pt>
                <c:pt idx="470">
                  <c:v>1.7201852798461901</c:v>
                </c:pt>
                <c:pt idx="471">
                  <c:v>1.7382061481475799</c:v>
                </c:pt>
                <c:pt idx="472">
                  <c:v>1.7488975524902299</c:v>
                </c:pt>
                <c:pt idx="473">
                  <c:v>1.7085614204406701</c:v>
                </c:pt>
                <c:pt idx="474">
                  <c:v>1.76338267326354</c:v>
                </c:pt>
                <c:pt idx="475">
                  <c:v>1.8018283843994101</c:v>
                </c:pt>
                <c:pt idx="476">
                  <c:v>1.77321076393127</c:v>
                </c:pt>
                <c:pt idx="477">
                  <c:v>1.7729074954986499</c:v>
                </c:pt>
                <c:pt idx="478">
                  <c:v>1.79263019561767</c:v>
                </c:pt>
                <c:pt idx="479">
                  <c:v>1.81364870071411</c:v>
                </c:pt>
                <c:pt idx="480">
                  <c:v>1.83754205703735</c:v>
                </c:pt>
                <c:pt idx="481">
                  <c:v>1.8481464385986299</c:v>
                </c:pt>
                <c:pt idx="482">
                  <c:v>1.8251638412475499</c:v>
                </c:pt>
                <c:pt idx="483">
                  <c:v>1.8341817855834901</c:v>
                </c:pt>
                <c:pt idx="484">
                  <c:v>1.8452115058898899</c:v>
                </c:pt>
                <c:pt idx="485">
                  <c:v>1.8081862926483101</c:v>
                </c:pt>
                <c:pt idx="486">
                  <c:v>1.8651983737945499</c:v>
                </c:pt>
                <c:pt idx="487">
                  <c:v>1.84317255020141</c:v>
                </c:pt>
                <c:pt idx="488">
                  <c:v>1.83722949028015</c:v>
                </c:pt>
                <c:pt idx="489">
                  <c:v>1.8432261943817101</c:v>
                </c:pt>
                <c:pt idx="490">
                  <c:v>1.8862123489379801</c:v>
                </c:pt>
                <c:pt idx="491">
                  <c:v>1.8451862335205</c:v>
                </c:pt>
                <c:pt idx="492">
                  <c:v>1.9213325977325399</c:v>
                </c:pt>
                <c:pt idx="493">
                  <c:v>1.88221263885498</c:v>
                </c:pt>
                <c:pt idx="494">
                  <c:v>1.9162063598632799</c:v>
                </c:pt>
                <c:pt idx="495">
                  <c:v>1.9337580204010001</c:v>
                </c:pt>
                <c:pt idx="496">
                  <c:v>1.9407644271850499</c:v>
                </c:pt>
                <c:pt idx="497">
                  <c:v>1.9605569839477499</c:v>
                </c:pt>
                <c:pt idx="498">
                  <c:v>1.9708824157714799</c:v>
                </c:pt>
                <c:pt idx="499">
                  <c:v>1.9902255535125699</c:v>
                </c:pt>
                <c:pt idx="500">
                  <c:v>1.9862296581268299</c:v>
                </c:pt>
                <c:pt idx="501">
                  <c:v>2.00533866882324</c:v>
                </c:pt>
                <c:pt idx="502">
                  <c:v>2.0242333412170401</c:v>
                </c:pt>
                <c:pt idx="503">
                  <c:v>2.0093128681182799</c:v>
                </c:pt>
                <c:pt idx="504">
                  <c:v>2.0977430343627899</c:v>
                </c:pt>
                <c:pt idx="505">
                  <c:v>2.08486676216125</c:v>
                </c:pt>
                <c:pt idx="506">
                  <c:v>2.0455694198608398</c:v>
                </c:pt>
                <c:pt idx="507">
                  <c:v>2.0423605442047101</c:v>
                </c:pt>
                <c:pt idx="508">
                  <c:v>2.02784204483032</c:v>
                </c:pt>
                <c:pt idx="509">
                  <c:v>2.07588791847229</c:v>
                </c:pt>
                <c:pt idx="510">
                  <c:v>2.0475368499755802</c:v>
                </c:pt>
                <c:pt idx="511">
                  <c:v>2.0855367183685298</c:v>
                </c:pt>
                <c:pt idx="512">
                  <c:v>2.0762405395507799</c:v>
                </c:pt>
                <c:pt idx="513">
                  <c:v>2.05428743362426</c:v>
                </c:pt>
                <c:pt idx="514">
                  <c:v>2.2340328693389799</c:v>
                </c:pt>
                <c:pt idx="515">
                  <c:v>2.2110104560852002</c:v>
                </c:pt>
                <c:pt idx="516">
                  <c:v>2.1175878047943102</c:v>
                </c:pt>
                <c:pt idx="517">
                  <c:v>2.2030117511749201</c:v>
                </c:pt>
                <c:pt idx="518">
                  <c:v>2.2230210304260201</c:v>
                </c:pt>
                <c:pt idx="519">
                  <c:v>2.13634061813354</c:v>
                </c:pt>
                <c:pt idx="520">
                  <c:v>2.2023351192474299</c:v>
                </c:pt>
                <c:pt idx="521">
                  <c:v>2.1482179164886399</c:v>
                </c:pt>
                <c:pt idx="522">
                  <c:v>2.2009985446929901</c:v>
                </c:pt>
                <c:pt idx="523">
                  <c:v>2.1769802570343</c:v>
                </c:pt>
                <c:pt idx="524">
                  <c:v>2.1494071483611998</c:v>
                </c:pt>
                <c:pt idx="525">
                  <c:v>2.2154440879821702</c:v>
                </c:pt>
                <c:pt idx="526">
                  <c:v>2.2141017913818302</c:v>
                </c:pt>
                <c:pt idx="527">
                  <c:v>2.2013313770294101</c:v>
                </c:pt>
                <c:pt idx="528">
                  <c:v>2.2003531455993599</c:v>
                </c:pt>
                <c:pt idx="529">
                  <c:v>2.1479527950286799</c:v>
                </c:pt>
                <c:pt idx="530">
                  <c:v>2.2187805175781201</c:v>
                </c:pt>
                <c:pt idx="531">
                  <c:v>2.21476006507873</c:v>
                </c:pt>
                <c:pt idx="532">
                  <c:v>2.2012348175048801</c:v>
                </c:pt>
                <c:pt idx="533">
                  <c:v>2.29908847808837</c:v>
                </c:pt>
                <c:pt idx="534">
                  <c:v>2.2790722846984801</c:v>
                </c:pt>
                <c:pt idx="535">
                  <c:v>2.2209141254425</c:v>
                </c:pt>
                <c:pt idx="536">
                  <c:v>2.2566173076629599</c:v>
                </c:pt>
                <c:pt idx="537">
                  <c:v>2.3263053894042902</c:v>
                </c:pt>
                <c:pt idx="538">
                  <c:v>2.31410408020019</c:v>
                </c:pt>
                <c:pt idx="539">
                  <c:v>2.35398149490356</c:v>
                </c:pt>
                <c:pt idx="540">
                  <c:v>2.3364288806915199</c:v>
                </c:pt>
                <c:pt idx="541">
                  <c:v>2.3276607990264799</c:v>
                </c:pt>
                <c:pt idx="542">
                  <c:v>2.3411283493041899</c:v>
                </c:pt>
                <c:pt idx="543">
                  <c:v>2.3176584243774401</c:v>
                </c:pt>
                <c:pt idx="544">
                  <c:v>2.3763790130615199</c:v>
                </c:pt>
                <c:pt idx="545">
                  <c:v>2.3751268386840798</c:v>
                </c:pt>
                <c:pt idx="546">
                  <c:v>2.4386067390441801</c:v>
                </c:pt>
                <c:pt idx="547">
                  <c:v>2.4439814090728702</c:v>
                </c:pt>
                <c:pt idx="548">
                  <c:v>2.3881711959838801</c:v>
                </c:pt>
                <c:pt idx="549">
                  <c:v>2.4051868915557799</c:v>
                </c:pt>
                <c:pt idx="550">
                  <c:v>2.3807778358459402</c:v>
                </c:pt>
                <c:pt idx="551">
                  <c:v>2.4761331081390301</c:v>
                </c:pt>
                <c:pt idx="552">
                  <c:v>2.4127345085143999</c:v>
                </c:pt>
                <c:pt idx="553">
                  <c:v>2.4512298107147199</c:v>
                </c:pt>
                <c:pt idx="554">
                  <c:v>2.4822578430175701</c:v>
                </c:pt>
                <c:pt idx="555">
                  <c:v>2.4431078433990399</c:v>
                </c:pt>
                <c:pt idx="556">
                  <c:v>2.4347651004791202</c:v>
                </c:pt>
                <c:pt idx="557">
                  <c:v>2.5533599853515598</c:v>
                </c:pt>
                <c:pt idx="558">
                  <c:v>2.89228320121765</c:v>
                </c:pt>
                <c:pt idx="559">
                  <c:v>2.5505731105804399</c:v>
                </c:pt>
                <c:pt idx="560">
                  <c:v>2.56779861450195</c:v>
                </c:pt>
                <c:pt idx="561">
                  <c:v>2.5573353767395002</c:v>
                </c:pt>
                <c:pt idx="562">
                  <c:v>2.6113717555999698</c:v>
                </c:pt>
                <c:pt idx="563">
                  <c:v>2.57133913040161</c:v>
                </c:pt>
                <c:pt idx="564">
                  <c:v>2.5829656124114901</c:v>
                </c:pt>
                <c:pt idx="565">
                  <c:v>2.6524121761321999</c:v>
                </c:pt>
                <c:pt idx="566">
                  <c:v>2.6440112590789702</c:v>
                </c:pt>
                <c:pt idx="567">
                  <c:v>2.8275902271270699</c:v>
                </c:pt>
                <c:pt idx="568">
                  <c:v>2.9123170375823899</c:v>
                </c:pt>
                <c:pt idx="569">
                  <c:v>3.4393548965454102</c:v>
                </c:pt>
                <c:pt idx="570">
                  <c:v>3.7386233806610099</c:v>
                </c:pt>
                <c:pt idx="571">
                  <c:v>3.8649370670318599</c:v>
                </c:pt>
                <c:pt idx="572">
                  <c:v>3.84601473808288</c:v>
                </c:pt>
                <c:pt idx="573">
                  <c:v>3.9530467987060498</c:v>
                </c:pt>
                <c:pt idx="574">
                  <c:v>3.6365096569061199</c:v>
                </c:pt>
                <c:pt idx="575">
                  <c:v>3.5529901981353702</c:v>
                </c:pt>
                <c:pt idx="576">
                  <c:v>3.2099087238311701</c:v>
                </c:pt>
                <c:pt idx="577">
                  <c:v>3.1950399875640798</c:v>
                </c:pt>
                <c:pt idx="578">
                  <c:v>3.3782370090484601</c:v>
                </c:pt>
                <c:pt idx="579">
                  <c:v>3.0819118022918701</c:v>
                </c:pt>
                <c:pt idx="580">
                  <c:v>3.1182391643524099</c:v>
                </c:pt>
                <c:pt idx="581">
                  <c:v>3.0061466693878098</c:v>
                </c:pt>
                <c:pt idx="582">
                  <c:v>2.9213690757751398</c:v>
                </c:pt>
                <c:pt idx="583">
                  <c:v>3.1627991199493399</c:v>
                </c:pt>
                <c:pt idx="584">
                  <c:v>3.33915019035339</c:v>
                </c:pt>
                <c:pt idx="585">
                  <c:v>3.2429528236389098</c:v>
                </c:pt>
                <c:pt idx="586">
                  <c:v>3.1289989948272701</c:v>
                </c:pt>
                <c:pt idx="587">
                  <c:v>3.37707090377807</c:v>
                </c:pt>
                <c:pt idx="588">
                  <c:v>3.5129938125610298</c:v>
                </c:pt>
                <c:pt idx="589">
                  <c:v>3.20905590057373</c:v>
                </c:pt>
                <c:pt idx="590">
                  <c:v>3.3605766296386701</c:v>
                </c:pt>
                <c:pt idx="591">
                  <c:v>3.4436490535736</c:v>
                </c:pt>
                <c:pt idx="592">
                  <c:v>3.5883612632751398</c:v>
                </c:pt>
                <c:pt idx="593">
                  <c:v>3.6461586952209402</c:v>
                </c:pt>
                <c:pt idx="594">
                  <c:v>3.7480409145355198</c:v>
                </c:pt>
                <c:pt idx="595">
                  <c:v>3.8346319198608398</c:v>
                </c:pt>
                <c:pt idx="596">
                  <c:v>3.51820945739746</c:v>
                </c:pt>
                <c:pt idx="597">
                  <c:v>3.2645053863525302</c:v>
                </c:pt>
                <c:pt idx="598">
                  <c:v>3.3295583724975502</c:v>
                </c:pt>
                <c:pt idx="599">
                  <c:v>3.56233406066894</c:v>
                </c:pt>
                <c:pt idx="600">
                  <c:v>3.29913330078125</c:v>
                </c:pt>
                <c:pt idx="601">
                  <c:v>3.4648885726928702</c:v>
                </c:pt>
                <c:pt idx="602">
                  <c:v>3.41171097755432</c:v>
                </c:pt>
                <c:pt idx="603">
                  <c:v>3.4799425601959202</c:v>
                </c:pt>
                <c:pt idx="604">
                  <c:v>3.71654200553894</c:v>
                </c:pt>
                <c:pt idx="605">
                  <c:v>3.5631520748138401</c:v>
                </c:pt>
                <c:pt idx="606">
                  <c:v>3.6363070011138898</c:v>
                </c:pt>
                <c:pt idx="607">
                  <c:v>3.69760942459106</c:v>
                </c:pt>
                <c:pt idx="608">
                  <c:v>3.6418504714965798</c:v>
                </c:pt>
                <c:pt idx="609">
                  <c:v>3.6662793159484801</c:v>
                </c:pt>
                <c:pt idx="610">
                  <c:v>3.7014126777648899</c:v>
                </c:pt>
                <c:pt idx="611">
                  <c:v>3.8359303474426198</c:v>
                </c:pt>
                <c:pt idx="612">
                  <c:v>3.4520463943481401</c:v>
                </c:pt>
                <c:pt idx="613">
                  <c:v>3.56730961799621</c:v>
                </c:pt>
                <c:pt idx="614">
                  <c:v>3.69666075706481</c:v>
                </c:pt>
                <c:pt idx="615">
                  <c:v>3.8691477775573699</c:v>
                </c:pt>
                <c:pt idx="616">
                  <c:v>3.85644435882568</c:v>
                </c:pt>
                <c:pt idx="617">
                  <c:v>3.9386949539184499</c:v>
                </c:pt>
                <c:pt idx="618">
                  <c:v>3.71258449554443</c:v>
                </c:pt>
                <c:pt idx="619">
                  <c:v>3.6728847026824898</c:v>
                </c:pt>
                <c:pt idx="620">
                  <c:v>3.7384269237518302</c:v>
                </c:pt>
                <c:pt idx="621">
                  <c:v>3.8264796733856201</c:v>
                </c:pt>
                <c:pt idx="622">
                  <c:v>3.7128040790557799</c:v>
                </c:pt>
                <c:pt idx="623">
                  <c:v>3.7527868747711102</c:v>
                </c:pt>
                <c:pt idx="624">
                  <c:v>3.9072504043579102</c:v>
                </c:pt>
                <c:pt idx="625">
                  <c:v>3.8309407234191801</c:v>
                </c:pt>
                <c:pt idx="626">
                  <c:v>3.7719371318817099</c:v>
                </c:pt>
                <c:pt idx="627">
                  <c:v>3.7817463874816801</c:v>
                </c:pt>
                <c:pt idx="628">
                  <c:v>3.68334937095642</c:v>
                </c:pt>
                <c:pt idx="629">
                  <c:v>3.7817463874816801</c:v>
                </c:pt>
                <c:pt idx="630">
                  <c:v>3.9072504043579102</c:v>
                </c:pt>
                <c:pt idx="631">
                  <c:v>4.1779289245605398</c:v>
                </c:pt>
                <c:pt idx="632">
                  <c:v>4.0492019653320304</c:v>
                </c:pt>
                <c:pt idx="633">
                  <c:v>3.95710277557373</c:v>
                </c:pt>
                <c:pt idx="634">
                  <c:v>3.7654232978820801</c:v>
                </c:pt>
                <c:pt idx="635">
                  <c:v>3.4286937713622998</c:v>
                </c:pt>
                <c:pt idx="636">
                  <c:v>3.2704820632934499</c:v>
                </c:pt>
                <c:pt idx="637">
                  <c:v>3.1808931827545099</c:v>
                </c:pt>
                <c:pt idx="638">
                  <c:v>3.21161532402038</c:v>
                </c:pt>
                <c:pt idx="639">
                  <c:v>3.22393298149108</c:v>
                </c:pt>
                <c:pt idx="640">
                  <c:v>3.2500910758972101</c:v>
                </c:pt>
                <c:pt idx="641">
                  <c:v>3.2549593448638898</c:v>
                </c:pt>
                <c:pt idx="642">
                  <c:v>3.3168532848358101</c:v>
                </c:pt>
                <c:pt idx="643">
                  <c:v>3.2797780036926198</c:v>
                </c:pt>
                <c:pt idx="644">
                  <c:v>3.2872438430786102</c:v>
                </c:pt>
                <c:pt idx="645">
                  <c:v>3.3113908767700102</c:v>
                </c:pt>
                <c:pt idx="646">
                  <c:v>3.2370753288268999</c:v>
                </c:pt>
                <c:pt idx="647">
                  <c:v>3.3660612106323198</c:v>
                </c:pt>
                <c:pt idx="648">
                  <c:v>3.3910346031188898</c:v>
                </c:pt>
                <c:pt idx="649">
                  <c:v>3.3268730640411301</c:v>
                </c:pt>
                <c:pt idx="650">
                  <c:v>3.3060057163238499</c:v>
                </c:pt>
                <c:pt idx="651">
                  <c:v>3.3169641494750901</c:v>
                </c:pt>
                <c:pt idx="652">
                  <c:v>3.3425414562225302</c:v>
                </c:pt>
                <c:pt idx="653">
                  <c:v>3.3520476818084699</c:v>
                </c:pt>
                <c:pt idx="654">
                  <c:v>3.4081001281738201</c:v>
                </c:pt>
                <c:pt idx="655">
                  <c:v>3.3646221160888601</c:v>
                </c:pt>
                <c:pt idx="656">
                  <c:v>3.3373656272888099</c:v>
                </c:pt>
                <c:pt idx="657">
                  <c:v>3.3603713512420601</c:v>
                </c:pt>
                <c:pt idx="658">
                  <c:v>3.38279104232788</c:v>
                </c:pt>
                <c:pt idx="659">
                  <c:v>3.4016425609588601</c:v>
                </c:pt>
                <c:pt idx="660">
                  <c:v>3.3950319290161102</c:v>
                </c:pt>
                <c:pt idx="661">
                  <c:v>3.47415924072265</c:v>
                </c:pt>
                <c:pt idx="662">
                  <c:v>3.4850606918334899</c:v>
                </c:pt>
                <c:pt idx="663">
                  <c:v>3.4323821067810001</c:v>
                </c:pt>
                <c:pt idx="664">
                  <c:v>3.4863901138305602</c:v>
                </c:pt>
                <c:pt idx="665">
                  <c:v>3.4753966331481898</c:v>
                </c:pt>
                <c:pt idx="666">
                  <c:v>3.4524016380310001</c:v>
                </c:pt>
                <c:pt idx="667">
                  <c:v>3.53239774703979</c:v>
                </c:pt>
                <c:pt idx="668">
                  <c:v>3.4943976402282702</c:v>
                </c:pt>
                <c:pt idx="669">
                  <c:v>3.5404167175292902</c:v>
                </c:pt>
                <c:pt idx="670">
                  <c:v>3.5332994461059499</c:v>
                </c:pt>
                <c:pt idx="671">
                  <c:v>3.6553885936736998</c:v>
                </c:pt>
                <c:pt idx="672">
                  <c:v>3.5513265132903999</c:v>
                </c:pt>
                <c:pt idx="673">
                  <c:v>3.4975719451904199</c:v>
                </c:pt>
                <c:pt idx="674">
                  <c:v>3.5133907794952299</c:v>
                </c:pt>
                <c:pt idx="675">
                  <c:v>3.5903837680816602</c:v>
                </c:pt>
                <c:pt idx="676">
                  <c:v>3.5915050506591699</c:v>
                </c:pt>
                <c:pt idx="677">
                  <c:v>3.5484077930450399</c:v>
                </c:pt>
                <c:pt idx="678">
                  <c:v>3.59918117523193</c:v>
                </c:pt>
                <c:pt idx="679">
                  <c:v>3.64640760421752</c:v>
                </c:pt>
                <c:pt idx="680">
                  <c:v>3.6294100284576398</c:v>
                </c:pt>
                <c:pt idx="681">
                  <c:v>3.6063239574432302</c:v>
                </c:pt>
                <c:pt idx="682">
                  <c:v>3.6614184379577601</c:v>
                </c:pt>
                <c:pt idx="683">
                  <c:v>3.7284092903137198</c:v>
                </c:pt>
                <c:pt idx="684">
                  <c:v>3.6044230461120601</c:v>
                </c:pt>
                <c:pt idx="685">
                  <c:v>3.6692857742309499</c:v>
                </c:pt>
                <c:pt idx="686">
                  <c:v>3.6813838481903001</c:v>
                </c:pt>
                <c:pt idx="687">
                  <c:v>3.6853961944579998</c:v>
                </c:pt>
                <c:pt idx="688">
                  <c:v>3.6874313354492099</c:v>
                </c:pt>
                <c:pt idx="689">
                  <c:v>3.7176754474639799</c:v>
                </c:pt>
                <c:pt idx="690">
                  <c:v>3.7088015079498202</c:v>
                </c:pt>
                <c:pt idx="691">
                  <c:v>3.8195281028747501</c:v>
                </c:pt>
                <c:pt idx="692">
                  <c:v>3.77965235710144</c:v>
                </c:pt>
                <c:pt idx="693">
                  <c:v>3.7306683063507</c:v>
                </c:pt>
                <c:pt idx="694">
                  <c:v>3.82128834724426</c:v>
                </c:pt>
                <c:pt idx="695">
                  <c:v>3.8034379482269198</c:v>
                </c:pt>
                <c:pt idx="696">
                  <c:v>3.7273893356323198</c:v>
                </c:pt>
                <c:pt idx="697">
                  <c:v>3.7602984905242902</c:v>
                </c:pt>
                <c:pt idx="698">
                  <c:v>3.7944457530975302</c:v>
                </c:pt>
                <c:pt idx="699">
                  <c:v>3.82748055458068</c:v>
                </c:pt>
                <c:pt idx="700">
                  <c:v>3.8909637928009002</c:v>
                </c:pt>
                <c:pt idx="701">
                  <c:v>3.9241156578063898</c:v>
                </c:pt>
                <c:pt idx="702">
                  <c:v>3.9375705718994101</c:v>
                </c:pt>
                <c:pt idx="703">
                  <c:v>3.97916388511657</c:v>
                </c:pt>
                <c:pt idx="704">
                  <c:v>3.9222202301025302</c:v>
                </c:pt>
                <c:pt idx="705">
                  <c:v>3.9901421070098801</c:v>
                </c:pt>
                <c:pt idx="706">
                  <c:v>3.9817371368408199</c:v>
                </c:pt>
                <c:pt idx="707">
                  <c:v>4.1076037883758501</c:v>
                </c:pt>
                <c:pt idx="708">
                  <c:v>4.1058034896850497</c:v>
                </c:pt>
                <c:pt idx="709">
                  <c:v>4.0210282802581698</c:v>
                </c:pt>
                <c:pt idx="710">
                  <c:v>3.9301626682281401</c:v>
                </c:pt>
                <c:pt idx="711">
                  <c:v>4.0937221050262398</c:v>
                </c:pt>
                <c:pt idx="712">
                  <c:v>4.1627335548400799</c:v>
                </c:pt>
                <c:pt idx="713">
                  <c:v>4.03285408020019</c:v>
                </c:pt>
                <c:pt idx="714">
                  <c:v>3.9549860954284601</c:v>
                </c:pt>
                <c:pt idx="715">
                  <c:v>4.0316019058227504</c:v>
                </c:pt>
                <c:pt idx="716">
                  <c:v>4.03466296195983</c:v>
                </c:pt>
                <c:pt idx="717">
                  <c:v>3.9825513362884499</c:v>
                </c:pt>
                <c:pt idx="718">
                  <c:v>4.0122230052947998</c:v>
                </c:pt>
                <c:pt idx="719">
                  <c:v>4.0302424430847097</c:v>
                </c:pt>
                <c:pt idx="720">
                  <c:v>4.0573801994323704</c:v>
                </c:pt>
                <c:pt idx="721">
                  <c:v>4.0892534255981401</c:v>
                </c:pt>
                <c:pt idx="722">
                  <c:v>4.0854313373565603</c:v>
                </c:pt>
                <c:pt idx="723">
                  <c:v>4.1713097095489502</c:v>
                </c:pt>
                <c:pt idx="724">
                  <c:v>4.0688462257385201</c:v>
                </c:pt>
                <c:pt idx="725">
                  <c:v>4.1056754589080802</c:v>
                </c:pt>
                <c:pt idx="726">
                  <c:v>4.22074103355407</c:v>
                </c:pt>
                <c:pt idx="727">
                  <c:v>4.4584841728210396</c:v>
                </c:pt>
                <c:pt idx="728">
                  <c:v>4.2858977317809996</c:v>
                </c:pt>
                <c:pt idx="729">
                  <c:v>4.2932319641113201</c:v>
                </c:pt>
                <c:pt idx="730">
                  <c:v>4.2318477630615199</c:v>
                </c:pt>
                <c:pt idx="731">
                  <c:v>4.2388608455657897</c:v>
                </c:pt>
                <c:pt idx="732">
                  <c:v>4.2472200393676696</c:v>
                </c:pt>
                <c:pt idx="733">
                  <c:v>4.3086397647857604</c:v>
                </c:pt>
                <c:pt idx="734">
                  <c:v>4.2616262435912997</c:v>
                </c:pt>
                <c:pt idx="735">
                  <c:v>4.3087000846862704</c:v>
                </c:pt>
                <c:pt idx="736">
                  <c:v>4.3235597610473597</c:v>
                </c:pt>
                <c:pt idx="737">
                  <c:v>4.3592886924743599</c:v>
                </c:pt>
                <c:pt idx="738">
                  <c:v>4.2726073265075604</c:v>
                </c:pt>
                <c:pt idx="739">
                  <c:v>4.34334015846252</c:v>
                </c:pt>
                <c:pt idx="740">
                  <c:v>4.34394979476928</c:v>
                </c:pt>
                <c:pt idx="741">
                  <c:v>4.4755325317382804</c:v>
                </c:pt>
                <c:pt idx="742">
                  <c:v>4.4187560081481898</c:v>
                </c:pt>
                <c:pt idx="743">
                  <c:v>4.3657140731811497</c:v>
                </c:pt>
                <c:pt idx="744">
                  <c:v>4.3864877223968497</c:v>
                </c:pt>
                <c:pt idx="745">
                  <c:v>4.4255046844482404</c:v>
                </c:pt>
                <c:pt idx="746">
                  <c:v>4.4011280536651602</c:v>
                </c:pt>
                <c:pt idx="747">
                  <c:v>4.3037538528442303</c:v>
                </c:pt>
                <c:pt idx="748">
                  <c:v>4.3629670143127397</c:v>
                </c:pt>
                <c:pt idx="749">
                  <c:v>4.4673266410827601</c:v>
                </c:pt>
                <c:pt idx="750">
                  <c:v>4.4384899139404297</c:v>
                </c:pt>
                <c:pt idx="751">
                  <c:v>4.4188165664672798</c:v>
                </c:pt>
                <c:pt idx="752">
                  <c:v>4.4989154338836599</c:v>
                </c:pt>
                <c:pt idx="753">
                  <c:v>4.68509817123413</c:v>
                </c:pt>
                <c:pt idx="754">
                  <c:v>4.4650595188140798</c:v>
                </c:pt>
                <c:pt idx="755">
                  <c:v>4.5464494228363002</c:v>
                </c:pt>
                <c:pt idx="756">
                  <c:v>4.5252532958984304</c:v>
                </c:pt>
                <c:pt idx="757">
                  <c:v>4.5880661010742099</c:v>
                </c:pt>
                <c:pt idx="758">
                  <c:v>4.5036032199859601</c:v>
                </c:pt>
                <c:pt idx="759">
                  <c:v>4.5102903842925999</c:v>
                </c:pt>
                <c:pt idx="760">
                  <c:v>4.5482063293456996</c:v>
                </c:pt>
                <c:pt idx="761">
                  <c:v>4.4731307029724103</c:v>
                </c:pt>
                <c:pt idx="762">
                  <c:v>4.56324934959411</c:v>
                </c:pt>
                <c:pt idx="763">
                  <c:v>4.5425002574920601</c:v>
                </c:pt>
                <c:pt idx="764">
                  <c:v>4.5921771526336599</c:v>
                </c:pt>
                <c:pt idx="765">
                  <c:v>4.6179854869842503</c:v>
                </c:pt>
                <c:pt idx="766">
                  <c:v>4.6145257949829102</c:v>
                </c:pt>
                <c:pt idx="767">
                  <c:v>4.6093206405639604</c:v>
                </c:pt>
                <c:pt idx="768">
                  <c:v>4.6516036987304599</c:v>
                </c:pt>
                <c:pt idx="769">
                  <c:v>4.60151886940002</c:v>
                </c:pt>
                <c:pt idx="770">
                  <c:v>4.6634190082550004</c:v>
                </c:pt>
                <c:pt idx="771">
                  <c:v>4.7045302391052202</c:v>
                </c:pt>
                <c:pt idx="772">
                  <c:v>4.7255873680114702</c:v>
                </c:pt>
                <c:pt idx="773">
                  <c:v>4.7703375816345197</c:v>
                </c:pt>
                <c:pt idx="774">
                  <c:v>4.7314674854278502</c:v>
                </c:pt>
                <c:pt idx="775">
                  <c:v>4.7390024662017796</c:v>
                </c:pt>
                <c:pt idx="776">
                  <c:v>4.7442276477813703</c:v>
                </c:pt>
                <c:pt idx="777">
                  <c:v>4.8047950267791704</c:v>
                </c:pt>
                <c:pt idx="778">
                  <c:v>4.8146891593933097</c:v>
                </c:pt>
                <c:pt idx="779">
                  <c:v>4.8259010314941397</c:v>
                </c:pt>
                <c:pt idx="780">
                  <c:v>4.8264989852905202</c:v>
                </c:pt>
                <c:pt idx="781">
                  <c:v>4.7605421543121302</c:v>
                </c:pt>
                <c:pt idx="782">
                  <c:v>4.8105597496032697</c:v>
                </c:pt>
                <c:pt idx="783">
                  <c:v>4.7373163700103698</c:v>
                </c:pt>
                <c:pt idx="784">
                  <c:v>4.7894024848937899</c:v>
                </c:pt>
                <c:pt idx="785">
                  <c:v>4.8584830760955802</c:v>
                </c:pt>
                <c:pt idx="786">
                  <c:v>4.8935067653655997</c:v>
                </c:pt>
                <c:pt idx="787">
                  <c:v>4.9672200679778999</c:v>
                </c:pt>
                <c:pt idx="788">
                  <c:v>4.9128053188323904</c:v>
                </c:pt>
                <c:pt idx="789">
                  <c:v>4.8494639396667401</c:v>
                </c:pt>
                <c:pt idx="790">
                  <c:v>4.9175958633422798</c:v>
                </c:pt>
                <c:pt idx="791">
                  <c:v>4.9243872165679896</c:v>
                </c:pt>
                <c:pt idx="792">
                  <c:v>4.9307885169982901</c:v>
                </c:pt>
                <c:pt idx="793">
                  <c:v>4.8251562118530202</c:v>
                </c:pt>
                <c:pt idx="794">
                  <c:v>4.9885699748992902</c:v>
                </c:pt>
                <c:pt idx="795">
                  <c:v>5.2215914726257298</c:v>
                </c:pt>
                <c:pt idx="796">
                  <c:v>5.0866434574127197</c:v>
                </c:pt>
                <c:pt idx="797">
                  <c:v>5.0845069885253897</c:v>
                </c:pt>
                <c:pt idx="798">
                  <c:v>4.9691846370697004</c:v>
                </c:pt>
                <c:pt idx="799">
                  <c:v>4.9956533908843896</c:v>
                </c:pt>
                <c:pt idx="800">
                  <c:v>5.0750603675842196</c:v>
                </c:pt>
                <c:pt idx="801">
                  <c:v>5.2332091331481898</c:v>
                </c:pt>
                <c:pt idx="802">
                  <c:v>5.3466498851776096</c:v>
                </c:pt>
                <c:pt idx="803">
                  <c:v>5.3045451641082701</c:v>
                </c:pt>
                <c:pt idx="804">
                  <c:v>5.2613151073455802</c:v>
                </c:pt>
                <c:pt idx="805">
                  <c:v>5.1722278594970703</c:v>
                </c:pt>
                <c:pt idx="806">
                  <c:v>5.0597143173217702</c:v>
                </c:pt>
                <c:pt idx="807">
                  <c:v>5.12816905975341</c:v>
                </c:pt>
                <c:pt idx="808">
                  <c:v>5.1866810321807799</c:v>
                </c:pt>
                <c:pt idx="809">
                  <c:v>5.3990776538848797</c:v>
                </c:pt>
                <c:pt idx="810">
                  <c:v>5.4097917079925502</c:v>
                </c:pt>
                <c:pt idx="811">
                  <c:v>5.5384237766265798</c:v>
                </c:pt>
                <c:pt idx="812">
                  <c:v>5.1606216430664</c:v>
                </c:pt>
                <c:pt idx="813">
                  <c:v>5.2869236469268799</c:v>
                </c:pt>
                <c:pt idx="814">
                  <c:v>5.3258864879608101</c:v>
                </c:pt>
                <c:pt idx="815">
                  <c:v>5.2578272819518999</c:v>
                </c:pt>
                <c:pt idx="816">
                  <c:v>5.3681588172912598</c:v>
                </c:pt>
                <c:pt idx="817">
                  <c:v>5.2631466388702304</c:v>
                </c:pt>
                <c:pt idx="818">
                  <c:v>5.2627310752868599</c:v>
                </c:pt>
                <c:pt idx="819">
                  <c:v>5.3666024208068803</c:v>
                </c:pt>
                <c:pt idx="820">
                  <c:v>5.3853259086608798</c:v>
                </c:pt>
                <c:pt idx="821">
                  <c:v>5.3205757141113201</c:v>
                </c:pt>
                <c:pt idx="822">
                  <c:v>5.2796001434326101</c:v>
                </c:pt>
                <c:pt idx="823">
                  <c:v>5.2789490222930899</c:v>
                </c:pt>
                <c:pt idx="824">
                  <c:v>5.2817094326019198</c:v>
                </c:pt>
                <c:pt idx="825">
                  <c:v>5.2746043205261204</c:v>
                </c:pt>
                <c:pt idx="826">
                  <c:v>5.4099164009094203</c:v>
                </c:pt>
                <c:pt idx="827">
                  <c:v>5.3878138065338099</c:v>
                </c:pt>
                <c:pt idx="828">
                  <c:v>5.3716149330139098</c:v>
                </c:pt>
                <c:pt idx="829">
                  <c:v>5.3614192008972097</c:v>
                </c:pt>
                <c:pt idx="830">
                  <c:v>5.3378026485443097</c:v>
                </c:pt>
                <c:pt idx="831">
                  <c:v>5.3945963382720903</c:v>
                </c:pt>
                <c:pt idx="832">
                  <c:v>5.4474709033966002</c:v>
                </c:pt>
                <c:pt idx="833">
                  <c:v>5.3833913803100497</c:v>
                </c:pt>
                <c:pt idx="834">
                  <c:v>5.4480786323547301</c:v>
                </c:pt>
                <c:pt idx="835">
                  <c:v>5.4335365295410103</c:v>
                </c:pt>
                <c:pt idx="836">
                  <c:v>5.5086331367492596</c:v>
                </c:pt>
                <c:pt idx="837">
                  <c:v>5.7746658325195304</c:v>
                </c:pt>
                <c:pt idx="838">
                  <c:v>5.5176267623901296</c:v>
                </c:pt>
                <c:pt idx="839">
                  <c:v>5.4326217174530003</c:v>
                </c:pt>
                <c:pt idx="840">
                  <c:v>5.53960752487182</c:v>
                </c:pt>
                <c:pt idx="841">
                  <c:v>5.5325412750244096</c:v>
                </c:pt>
                <c:pt idx="842">
                  <c:v>5.5586359500885001</c:v>
                </c:pt>
                <c:pt idx="843">
                  <c:v>5.5373647212982098</c:v>
                </c:pt>
                <c:pt idx="844">
                  <c:v>5.58025693893432</c:v>
                </c:pt>
                <c:pt idx="845">
                  <c:v>5.6905450820922798</c:v>
                </c:pt>
                <c:pt idx="846">
                  <c:v>5.6278181076049796</c:v>
                </c:pt>
                <c:pt idx="847">
                  <c:v>5.6283154487609801</c:v>
                </c:pt>
                <c:pt idx="848">
                  <c:v>5.6936693191528303</c:v>
                </c:pt>
                <c:pt idx="849">
                  <c:v>5.6950104236602703</c:v>
                </c:pt>
                <c:pt idx="850">
                  <c:v>5.5196273326873699</c:v>
                </c:pt>
                <c:pt idx="851">
                  <c:v>5.5025956630706698</c:v>
                </c:pt>
                <c:pt idx="852">
                  <c:v>5.6517095565795898</c:v>
                </c:pt>
                <c:pt idx="853">
                  <c:v>5.7804210186004603</c:v>
                </c:pt>
                <c:pt idx="854">
                  <c:v>5.6569259166717503</c:v>
                </c:pt>
                <c:pt idx="855">
                  <c:v>5.6901290416717503</c:v>
                </c:pt>
                <c:pt idx="856">
                  <c:v>5.6796989440917898</c:v>
                </c:pt>
                <c:pt idx="857">
                  <c:v>5.6919958591461102</c:v>
                </c:pt>
                <c:pt idx="858">
                  <c:v>5.6800794601440403</c:v>
                </c:pt>
                <c:pt idx="859">
                  <c:v>5.7270345687866202</c:v>
                </c:pt>
                <c:pt idx="860">
                  <c:v>5.8812794685363698</c:v>
                </c:pt>
                <c:pt idx="861">
                  <c:v>5.8871636390686</c:v>
                </c:pt>
                <c:pt idx="862">
                  <c:v>5.9708502292633003</c:v>
                </c:pt>
                <c:pt idx="863">
                  <c:v>5.9494290351867596</c:v>
                </c:pt>
                <c:pt idx="864">
                  <c:v>5.9844794273376403</c:v>
                </c:pt>
                <c:pt idx="865">
                  <c:v>6.04918956756591</c:v>
                </c:pt>
                <c:pt idx="866">
                  <c:v>5.8654708862304599</c:v>
                </c:pt>
                <c:pt idx="867">
                  <c:v>5.91922760009765</c:v>
                </c:pt>
                <c:pt idx="868">
                  <c:v>5.95009016990661</c:v>
                </c:pt>
                <c:pt idx="869">
                  <c:v>5.9180614948272696</c:v>
                </c:pt>
                <c:pt idx="870">
                  <c:v>5.98276495933532</c:v>
                </c:pt>
                <c:pt idx="871">
                  <c:v>6.00744557380676</c:v>
                </c:pt>
                <c:pt idx="872">
                  <c:v>6.0003175735473597</c:v>
                </c:pt>
                <c:pt idx="873">
                  <c:v>6.2518384456634504</c:v>
                </c:pt>
                <c:pt idx="874">
                  <c:v>6.1709854602813703</c:v>
                </c:pt>
                <c:pt idx="875">
                  <c:v>5.9781568050384504</c:v>
                </c:pt>
                <c:pt idx="876">
                  <c:v>6.07568264007568</c:v>
                </c:pt>
                <c:pt idx="877">
                  <c:v>6.0615549087524396</c:v>
                </c:pt>
                <c:pt idx="878">
                  <c:v>6.2646949291229204</c:v>
                </c:pt>
                <c:pt idx="879">
                  <c:v>6.39534139633178</c:v>
                </c:pt>
                <c:pt idx="880">
                  <c:v>6.1001455783843896</c:v>
                </c:pt>
                <c:pt idx="881">
                  <c:v>6.0182688236236501</c:v>
                </c:pt>
                <c:pt idx="882">
                  <c:v>5.93733310699462</c:v>
                </c:pt>
                <c:pt idx="883">
                  <c:v>6.0775015354156396</c:v>
                </c:pt>
                <c:pt idx="884">
                  <c:v>6.1285014152526802</c:v>
                </c:pt>
                <c:pt idx="885">
                  <c:v>6.10229468345642</c:v>
                </c:pt>
                <c:pt idx="886">
                  <c:v>6.1749968528747496</c:v>
                </c:pt>
                <c:pt idx="887">
                  <c:v>6.0343704223632804</c:v>
                </c:pt>
                <c:pt idx="888">
                  <c:v>6.2346713542938197</c:v>
                </c:pt>
                <c:pt idx="889">
                  <c:v>6.1415491104125897</c:v>
                </c:pt>
                <c:pt idx="890">
                  <c:v>6.3257517814636204</c:v>
                </c:pt>
                <c:pt idx="891">
                  <c:v>6.2658591270446697</c:v>
                </c:pt>
                <c:pt idx="892">
                  <c:v>6.2974042892456001</c:v>
                </c:pt>
                <c:pt idx="893">
                  <c:v>6.3425762653350803</c:v>
                </c:pt>
                <c:pt idx="894">
                  <c:v>6.3531193733215297</c:v>
                </c:pt>
                <c:pt idx="895">
                  <c:v>6.3800418376922599</c:v>
                </c:pt>
                <c:pt idx="896">
                  <c:v>6.3355398178100497</c:v>
                </c:pt>
                <c:pt idx="897">
                  <c:v>6.3570578098297101</c:v>
                </c:pt>
                <c:pt idx="898">
                  <c:v>6.2937314510345397</c:v>
                </c:pt>
                <c:pt idx="899">
                  <c:v>6.3101954460143999</c:v>
                </c:pt>
                <c:pt idx="900">
                  <c:v>6.3793344497680602</c:v>
                </c:pt>
                <c:pt idx="901">
                  <c:v>6.3612835407257</c:v>
                </c:pt>
                <c:pt idx="902">
                  <c:v>6.35170245170593</c:v>
                </c:pt>
                <c:pt idx="903">
                  <c:v>6.3026468753814697</c:v>
                </c:pt>
                <c:pt idx="904">
                  <c:v>6.3782937526702801</c:v>
                </c:pt>
                <c:pt idx="905">
                  <c:v>6.4627695083618102</c:v>
                </c:pt>
                <c:pt idx="906">
                  <c:v>6.5205972194671604</c:v>
                </c:pt>
                <c:pt idx="907">
                  <c:v>6.43524122238159</c:v>
                </c:pt>
                <c:pt idx="908">
                  <c:v>6.34504842758178</c:v>
                </c:pt>
                <c:pt idx="909">
                  <c:v>6.5034031867980904</c:v>
                </c:pt>
                <c:pt idx="910">
                  <c:v>6.6823887825012198</c:v>
                </c:pt>
                <c:pt idx="911">
                  <c:v>6.4782950878143302</c:v>
                </c:pt>
                <c:pt idx="912">
                  <c:v>6.5921652317047101</c:v>
                </c:pt>
                <c:pt idx="913">
                  <c:v>6.5581278800964302</c:v>
                </c:pt>
                <c:pt idx="914">
                  <c:v>6.5587239265441797</c:v>
                </c:pt>
                <c:pt idx="915">
                  <c:v>6.4855787754058802</c:v>
                </c:pt>
                <c:pt idx="916">
                  <c:v>6.5957586765289298</c:v>
                </c:pt>
                <c:pt idx="917">
                  <c:v>6.6316406726837096</c:v>
                </c:pt>
                <c:pt idx="918">
                  <c:v>6.5816514492034903</c:v>
                </c:pt>
                <c:pt idx="919">
                  <c:v>6.6077613830566397</c:v>
                </c:pt>
                <c:pt idx="920">
                  <c:v>6.9400732517242396</c:v>
                </c:pt>
                <c:pt idx="921">
                  <c:v>6.6463060379028303</c:v>
                </c:pt>
                <c:pt idx="922">
                  <c:v>6.6878032684326101</c:v>
                </c:pt>
                <c:pt idx="923">
                  <c:v>6.6530351638793901</c:v>
                </c:pt>
                <c:pt idx="924">
                  <c:v>6.6946542263030997</c:v>
                </c:pt>
                <c:pt idx="925">
                  <c:v>6.6566181182861301</c:v>
                </c:pt>
                <c:pt idx="926">
                  <c:v>6.6617667675018302</c:v>
                </c:pt>
                <c:pt idx="927">
                  <c:v>6.6657860279083199</c:v>
                </c:pt>
                <c:pt idx="928">
                  <c:v>6.8142154216766304</c:v>
                </c:pt>
                <c:pt idx="929">
                  <c:v>6.7587134838104204</c:v>
                </c:pt>
                <c:pt idx="930">
                  <c:v>6.7092220783233598</c:v>
                </c:pt>
                <c:pt idx="931">
                  <c:v>6.8192012310027996</c:v>
                </c:pt>
                <c:pt idx="932">
                  <c:v>7.0108289718627903</c:v>
                </c:pt>
                <c:pt idx="933">
                  <c:v>7.02031970024108</c:v>
                </c:pt>
                <c:pt idx="934">
                  <c:v>6.97505283355712</c:v>
                </c:pt>
                <c:pt idx="935">
                  <c:v>6.9873745441436697</c:v>
                </c:pt>
                <c:pt idx="936">
                  <c:v>6.9524767398834202</c:v>
                </c:pt>
                <c:pt idx="937">
                  <c:v>6.8707973957061697</c:v>
                </c:pt>
                <c:pt idx="938">
                  <c:v>7.0677404403686497</c:v>
                </c:pt>
                <c:pt idx="939">
                  <c:v>7.0060842037200901</c:v>
                </c:pt>
                <c:pt idx="940">
                  <c:v>6.9855575561523402</c:v>
                </c:pt>
                <c:pt idx="941">
                  <c:v>6.9971611499786297</c:v>
                </c:pt>
                <c:pt idx="942">
                  <c:v>7.1286115646362296</c:v>
                </c:pt>
                <c:pt idx="943">
                  <c:v>7.0395970344543404</c:v>
                </c:pt>
                <c:pt idx="944">
                  <c:v>6.8298032283782897</c:v>
                </c:pt>
                <c:pt idx="945">
                  <c:v>7.0671460628509504</c:v>
                </c:pt>
                <c:pt idx="946">
                  <c:v>7.2564280033111501</c:v>
                </c:pt>
                <c:pt idx="947">
                  <c:v>7.1986382007598797</c:v>
                </c:pt>
                <c:pt idx="948">
                  <c:v>7.23583960533142</c:v>
                </c:pt>
                <c:pt idx="949">
                  <c:v>7.0816173553466797</c:v>
                </c:pt>
                <c:pt idx="950">
                  <c:v>7.1985495090484601</c:v>
                </c:pt>
                <c:pt idx="951">
                  <c:v>7.3040125370025599</c:v>
                </c:pt>
                <c:pt idx="952">
                  <c:v>7.1277952194213796</c:v>
                </c:pt>
                <c:pt idx="953">
                  <c:v>7.0007362365722603</c:v>
                </c:pt>
                <c:pt idx="954">
                  <c:v>7.1755647659301696</c:v>
                </c:pt>
                <c:pt idx="955">
                  <c:v>7.2695903778076101</c:v>
                </c:pt>
                <c:pt idx="956">
                  <c:v>7.1338229179382298</c:v>
                </c:pt>
                <c:pt idx="957">
                  <c:v>7.2768833637237504</c:v>
                </c:pt>
                <c:pt idx="958">
                  <c:v>7.3280296325683496</c:v>
                </c:pt>
                <c:pt idx="959">
                  <c:v>7.2481784820556596</c:v>
                </c:pt>
                <c:pt idx="960">
                  <c:v>7.2668306827545104</c:v>
                </c:pt>
                <c:pt idx="961">
                  <c:v>7.2850990295410103</c:v>
                </c:pt>
                <c:pt idx="962">
                  <c:v>7.34268975257873</c:v>
                </c:pt>
                <c:pt idx="963">
                  <c:v>7.3279612064361501</c:v>
                </c:pt>
                <c:pt idx="964">
                  <c:v>7.2769451141357404</c:v>
                </c:pt>
                <c:pt idx="965">
                  <c:v>7.3631937503814697</c:v>
                </c:pt>
                <c:pt idx="966">
                  <c:v>7.3347370624542201</c:v>
                </c:pt>
                <c:pt idx="967">
                  <c:v>7.4128711223602197</c:v>
                </c:pt>
                <c:pt idx="968">
                  <c:v>7.4107992649078298</c:v>
                </c:pt>
                <c:pt idx="969">
                  <c:v>7.3605813980102504</c:v>
                </c:pt>
                <c:pt idx="970">
                  <c:v>7.3938875198364196</c:v>
                </c:pt>
                <c:pt idx="971">
                  <c:v>7.4034142494201598</c:v>
                </c:pt>
                <c:pt idx="972">
                  <c:v>7.3994054794311497</c:v>
                </c:pt>
                <c:pt idx="973">
                  <c:v>7.5784540176391602</c:v>
                </c:pt>
                <c:pt idx="974">
                  <c:v>7.5041327476501403</c:v>
                </c:pt>
                <c:pt idx="975">
                  <c:v>7.45427966117858</c:v>
                </c:pt>
                <c:pt idx="976">
                  <c:v>7.4574816226959202</c:v>
                </c:pt>
                <c:pt idx="977">
                  <c:v>7.4785881042480398</c:v>
                </c:pt>
                <c:pt idx="978">
                  <c:v>7.3445267677307102</c:v>
                </c:pt>
                <c:pt idx="979">
                  <c:v>7.4632649421691797</c:v>
                </c:pt>
                <c:pt idx="980">
                  <c:v>7.52286648750305</c:v>
                </c:pt>
                <c:pt idx="981">
                  <c:v>7.5467607975006104</c:v>
                </c:pt>
                <c:pt idx="982">
                  <c:v>7.4900171756744296</c:v>
                </c:pt>
                <c:pt idx="983">
                  <c:v>7.66886305809021</c:v>
                </c:pt>
                <c:pt idx="984">
                  <c:v>7.52402544021606</c:v>
                </c:pt>
                <c:pt idx="985">
                  <c:v>7.6308736801147399</c:v>
                </c:pt>
                <c:pt idx="986">
                  <c:v>7.7372012138366699</c:v>
                </c:pt>
                <c:pt idx="987">
                  <c:v>7.6048591136932302</c:v>
                </c:pt>
                <c:pt idx="988">
                  <c:v>7.63065457344055</c:v>
                </c:pt>
                <c:pt idx="989">
                  <c:v>7.4988694190979004</c:v>
                </c:pt>
                <c:pt idx="990">
                  <c:v>7.5324773788452104</c:v>
                </c:pt>
                <c:pt idx="991">
                  <c:v>7.7020893096923801</c:v>
                </c:pt>
                <c:pt idx="992">
                  <c:v>7.5540449619293204</c:v>
                </c:pt>
                <c:pt idx="993">
                  <c:v>7.6806890964508003</c:v>
                </c:pt>
                <c:pt idx="994">
                  <c:v>7.6937003135681099</c:v>
                </c:pt>
                <c:pt idx="995">
                  <c:v>7.6444499492645201</c:v>
                </c:pt>
                <c:pt idx="996">
                  <c:v>7.7161331176757804</c:v>
                </c:pt>
                <c:pt idx="997">
                  <c:v>7.8701312541961599</c:v>
                </c:pt>
                <c:pt idx="998">
                  <c:v>7.7426872253417898</c:v>
                </c:pt>
                <c:pt idx="999">
                  <c:v>7.9149022102355904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F-4221-9677-CC543763A0F3}"/>
            </c:ext>
          </c:extLst>
        </c:ser>
        <c:ser>
          <c:idx val="2"/>
          <c:order val="2"/>
          <c:tx>
            <c:v>Cholesky (Scipy)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cat>
          <c:val>
            <c:numRef>
              <c:f>Sheet1!$BM$4:$BM$1003</c:f>
              <c:numCache>
                <c:formatCode>General</c:formatCode>
                <c:ptCount val="1000"/>
                <c:pt idx="0">
                  <c:v>0</c:v>
                </c:pt>
                <c:pt idx="1">
                  <c:v>9.9730491638183594E-4</c:v>
                </c:pt>
                <c:pt idx="2">
                  <c:v>0</c:v>
                </c:pt>
                <c:pt idx="3">
                  <c:v>9.9754333496093707E-4</c:v>
                </c:pt>
                <c:pt idx="4">
                  <c:v>0</c:v>
                </c:pt>
                <c:pt idx="5">
                  <c:v>9.9802017211913997E-4</c:v>
                </c:pt>
                <c:pt idx="6">
                  <c:v>9.9658966064453103E-4</c:v>
                </c:pt>
                <c:pt idx="7">
                  <c:v>0</c:v>
                </c:pt>
                <c:pt idx="8">
                  <c:v>9.9730491638183594E-4</c:v>
                </c:pt>
                <c:pt idx="9">
                  <c:v>0</c:v>
                </c:pt>
                <c:pt idx="10">
                  <c:v>9.95635986328125E-4</c:v>
                </c:pt>
                <c:pt idx="11">
                  <c:v>9.9658966064453103E-4</c:v>
                </c:pt>
                <c:pt idx="12">
                  <c:v>0</c:v>
                </c:pt>
                <c:pt idx="13">
                  <c:v>9.9706649780273394E-4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9.870529174804681E-4</c:v>
                </c:pt>
                <c:pt idx="20">
                  <c:v>9.9682807922363195E-4</c:v>
                </c:pt>
                <c:pt idx="21">
                  <c:v>1.9953250885009701E-3</c:v>
                </c:pt>
                <c:pt idx="22">
                  <c:v>9.9682807922363195E-4</c:v>
                </c:pt>
                <c:pt idx="23">
                  <c:v>9.9658966064453103E-4</c:v>
                </c:pt>
                <c:pt idx="24">
                  <c:v>9.9897384643554601E-4</c:v>
                </c:pt>
                <c:pt idx="25">
                  <c:v>9.9730491638183594E-4</c:v>
                </c:pt>
                <c:pt idx="26">
                  <c:v>1.9950866699218698E-3</c:v>
                </c:pt>
                <c:pt idx="27">
                  <c:v>2.9916763305664002E-3</c:v>
                </c:pt>
                <c:pt idx="28">
                  <c:v>2.9933452606201098E-3</c:v>
                </c:pt>
                <c:pt idx="29">
                  <c:v>1.9934177398681602E-3</c:v>
                </c:pt>
                <c:pt idx="30">
                  <c:v>9.9802017211913997E-4</c:v>
                </c:pt>
                <c:pt idx="31">
                  <c:v>1.99365615844726E-3</c:v>
                </c:pt>
                <c:pt idx="32">
                  <c:v>9.9706649780273394E-4</c:v>
                </c:pt>
                <c:pt idx="33">
                  <c:v>9.9682807922363195E-4</c:v>
                </c:pt>
                <c:pt idx="34">
                  <c:v>9.9802017211913997E-4</c:v>
                </c:pt>
                <c:pt idx="35">
                  <c:v>1.9941329956054601E-3</c:v>
                </c:pt>
                <c:pt idx="36">
                  <c:v>1.9955635070800699E-3</c:v>
                </c:pt>
                <c:pt idx="37">
                  <c:v>1.99484825134277E-3</c:v>
                </c:pt>
                <c:pt idx="38">
                  <c:v>9.9706649780273394E-4</c:v>
                </c:pt>
                <c:pt idx="39">
                  <c:v>2.9911994934082001E-3</c:v>
                </c:pt>
                <c:pt idx="40">
                  <c:v>2.9923915863037101E-3</c:v>
                </c:pt>
                <c:pt idx="41">
                  <c:v>2.9928684234619102E-3</c:v>
                </c:pt>
                <c:pt idx="42">
                  <c:v>2.9914379119872999E-3</c:v>
                </c:pt>
                <c:pt idx="43">
                  <c:v>2.9921531677245998E-3</c:v>
                </c:pt>
                <c:pt idx="44">
                  <c:v>3.9899349212646398E-3</c:v>
                </c:pt>
                <c:pt idx="45">
                  <c:v>1.9943714141845699E-3</c:v>
                </c:pt>
                <c:pt idx="46">
                  <c:v>1.9943714141845699E-3</c:v>
                </c:pt>
                <c:pt idx="47">
                  <c:v>1.9955635070800699E-3</c:v>
                </c:pt>
                <c:pt idx="48">
                  <c:v>1.9946098327636701E-3</c:v>
                </c:pt>
                <c:pt idx="49">
                  <c:v>2.9911994934082001E-3</c:v>
                </c:pt>
                <c:pt idx="50">
                  <c:v>2.9926300048828099E-3</c:v>
                </c:pt>
                <c:pt idx="51">
                  <c:v>3.99017333984375E-3</c:v>
                </c:pt>
                <c:pt idx="52">
                  <c:v>3.9892196655273403E-3</c:v>
                </c:pt>
                <c:pt idx="53">
                  <c:v>1.9943714141845699E-3</c:v>
                </c:pt>
                <c:pt idx="54">
                  <c:v>1.9934177398681602E-3</c:v>
                </c:pt>
                <c:pt idx="55">
                  <c:v>1.9946098327636701E-3</c:v>
                </c:pt>
                <c:pt idx="56">
                  <c:v>1.9953250885009701E-3</c:v>
                </c:pt>
                <c:pt idx="57">
                  <c:v>1.9955635070800699E-3</c:v>
                </c:pt>
                <c:pt idx="58">
                  <c:v>9.9730491638183594E-4</c:v>
                </c:pt>
                <c:pt idx="59">
                  <c:v>1.99365615844726E-3</c:v>
                </c:pt>
                <c:pt idx="60">
                  <c:v>1.9938945770263598E-3</c:v>
                </c:pt>
                <c:pt idx="61">
                  <c:v>2.9923915863037101E-3</c:v>
                </c:pt>
                <c:pt idx="62">
                  <c:v>2.9919147491455E-3</c:v>
                </c:pt>
                <c:pt idx="63">
                  <c:v>2.9919147491455E-3</c:v>
                </c:pt>
                <c:pt idx="64">
                  <c:v>2.9919147491455E-3</c:v>
                </c:pt>
                <c:pt idx="65">
                  <c:v>1.9943714141845699E-3</c:v>
                </c:pt>
                <c:pt idx="66">
                  <c:v>2.9823780059814401E-3</c:v>
                </c:pt>
                <c:pt idx="67">
                  <c:v>1.9953250885009701E-3</c:v>
                </c:pt>
                <c:pt idx="68">
                  <c:v>2.99429893493652E-3</c:v>
                </c:pt>
                <c:pt idx="69">
                  <c:v>1.9953250885009701E-3</c:v>
                </c:pt>
                <c:pt idx="70">
                  <c:v>1.9955635070800699E-3</c:v>
                </c:pt>
                <c:pt idx="71">
                  <c:v>1.9946098327636701E-3</c:v>
                </c:pt>
                <c:pt idx="72">
                  <c:v>1.9938945770263598E-3</c:v>
                </c:pt>
                <c:pt idx="73">
                  <c:v>3.9896965026855399E-3</c:v>
                </c:pt>
                <c:pt idx="74">
                  <c:v>1.99484825134277E-3</c:v>
                </c:pt>
                <c:pt idx="75">
                  <c:v>1.9946098327636701E-3</c:v>
                </c:pt>
                <c:pt idx="76">
                  <c:v>1.9941329956054601E-3</c:v>
                </c:pt>
                <c:pt idx="77">
                  <c:v>1.99484825134277E-3</c:v>
                </c:pt>
                <c:pt idx="78">
                  <c:v>2.9921531677245998E-3</c:v>
                </c:pt>
                <c:pt idx="79">
                  <c:v>2.9921531677245998E-3</c:v>
                </c:pt>
                <c:pt idx="80">
                  <c:v>3.9916038513183498E-3</c:v>
                </c:pt>
                <c:pt idx="81">
                  <c:v>3.9889812469482396E-3</c:v>
                </c:pt>
                <c:pt idx="82">
                  <c:v>1.9946098327636701E-3</c:v>
                </c:pt>
                <c:pt idx="83">
                  <c:v>2.9914379119872999E-3</c:v>
                </c:pt>
                <c:pt idx="84">
                  <c:v>2.9916763305664002E-3</c:v>
                </c:pt>
                <c:pt idx="85">
                  <c:v>2.9916763305664002E-3</c:v>
                </c:pt>
                <c:pt idx="86">
                  <c:v>3.9892196655273403E-3</c:v>
                </c:pt>
                <c:pt idx="87">
                  <c:v>3.9906501770019497E-3</c:v>
                </c:pt>
                <c:pt idx="88">
                  <c:v>2.9923915863037101E-3</c:v>
                </c:pt>
                <c:pt idx="89">
                  <c:v>2.9916763305664002E-3</c:v>
                </c:pt>
                <c:pt idx="90">
                  <c:v>3.9889812469482396E-3</c:v>
                </c:pt>
                <c:pt idx="91">
                  <c:v>2.9914379119872999E-3</c:v>
                </c:pt>
                <c:pt idx="92">
                  <c:v>2.9919147491455E-3</c:v>
                </c:pt>
                <c:pt idx="93">
                  <c:v>2.9916763305664002E-3</c:v>
                </c:pt>
                <c:pt idx="94">
                  <c:v>2.9921531677245998E-3</c:v>
                </c:pt>
                <c:pt idx="95">
                  <c:v>2.9921531677245998E-3</c:v>
                </c:pt>
                <c:pt idx="96">
                  <c:v>4.9841403961181597E-3</c:v>
                </c:pt>
                <c:pt idx="97">
                  <c:v>2.9921531677245998E-3</c:v>
                </c:pt>
                <c:pt idx="98">
                  <c:v>3.9939880371093698E-3</c:v>
                </c:pt>
                <c:pt idx="99">
                  <c:v>5.00082969665527E-3</c:v>
                </c:pt>
                <c:pt idx="100">
                  <c:v>3.9868354797363203E-3</c:v>
                </c:pt>
                <c:pt idx="101">
                  <c:v>2.9914379119872999E-3</c:v>
                </c:pt>
                <c:pt idx="102">
                  <c:v>2.9919147491455E-3</c:v>
                </c:pt>
                <c:pt idx="103">
                  <c:v>2.9911994934082001E-3</c:v>
                </c:pt>
                <c:pt idx="104">
                  <c:v>4.9870014190673802E-3</c:v>
                </c:pt>
                <c:pt idx="105">
                  <c:v>4.2245388031005799E-3</c:v>
                </c:pt>
                <c:pt idx="106">
                  <c:v>2.9921531677245998E-3</c:v>
                </c:pt>
                <c:pt idx="107">
                  <c:v>2.9909610748290998E-3</c:v>
                </c:pt>
                <c:pt idx="108">
                  <c:v>3.9896965026855399E-3</c:v>
                </c:pt>
                <c:pt idx="109">
                  <c:v>3.9882659912109297E-3</c:v>
                </c:pt>
                <c:pt idx="110">
                  <c:v>4.9850940704345703E-3</c:v>
                </c:pt>
                <c:pt idx="111">
                  <c:v>4.9889087677001901E-3</c:v>
                </c:pt>
                <c:pt idx="112">
                  <c:v>4.98557090759277E-3</c:v>
                </c:pt>
                <c:pt idx="113">
                  <c:v>1.9986629486083902E-3</c:v>
                </c:pt>
                <c:pt idx="114">
                  <c:v>2.9916763305664002E-3</c:v>
                </c:pt>
                <c:pt idx="115">
                  <c:v>4.9874782562255799E-3</c:v>
                </c:pt>
                <c:pt idx="116">
                  <c:v>5.0005912780761701E-3</c:v>
                </c:pt>
                <c:pt idx="117">
                  <c:v>4.98557090759277E-3</c:v>
                </c:pt>
                <c:pt idx="118">
                  <c:v>3.9892196655273403E-3</c:v>
                </c:pt>
                <c:pt idx="119">
                  <c:v>3.9882659912109297E-3</c:v>
                </c:pt>
                <c:pt idx="120">
                  <c:v>5.9847831726074201E-3</c:v>
                </c:pt>
                <c:pt idx="121">
                  <c:v>4.9860477447509696E-3</c:v>
                </c:pt>
                <c:pt idx="122">
                  <c:v>4.9822330474853498E-3</c:v>
                </c:pt>
                <c:pt idx="123">
                  <c:v>3.9892196655273403E-3</c:v>
                </c:pt>
                <c:pt idx="124">
                  <c:v>4.98557090759277E-3</c:v>
                </c:pt>
                <c:pt idx="125">
                  <c:v>3.9899349212646398E-3</c:v>
                </c:pt>
                <c:pt idx="126">
                  <c:v>3.9939880371093698E-3</c:v>
                </c:pt>
                <c:pt idx="127">
                  <c:v>4.98557090759277E-3</c:v>
                </c:pt>
                <c:pt idx="128">
                  <c:v>4.9870014190673802E-3</c:v>
                </c:pt>
                <c:pt idx="129">
                  <c:v>3.9780139923095703E-3</c:v>
                </c:pt>
                <c:pt idx="130">
                  <c:v>3.9892196655273403E-3</c:v>
                </c:pt>
                <c:pt idx="131">
                  <c:v>5.9840679168701102E-3</c:v>
                </c:pt>
                <c:pt idx="132">
                  <c:v>2.9916763305664002E-3</c:v>
                </c:pt>
                <c:pt idx="133">
                  <c:v>4.9867630004882804E-3</c:v>
                </c:pt>
                <c:pt idx="134">
                  <c:v>2.9919147491455E-3</c:v>
                </c:pt>
                <c:pt idx="135">
                  <c:v>4.5194625854492101E-3</c:v>
                </c:pt>
                <c:pt idx="136">
                  <c:v>4.9848556518554601E-3</c:v>
                </c:pt>
                <c:pt idx="137">
                  <c:v>4.9867630004882804E-3</c:v>
                </c:pt>
                <c:pt idx="138">
                  <c:v>3.9880275726318299E-3</c:v>
                </c:pt>
                <c:pt idx="139">
                  <c:v>2.9916763305664002E-3</c:v>
                </c:pt>
                <c:pt idx="140">
                  <c:v>3.9892196655273403E-3</c:v>
                </c:pt>
                <c:pt idx="141">
                  <c:v>3.9892196655273403E-3</c:v>
                </c:pt>
                <c:pt idx="142">
                  <c:v>7.9779624938964792E-3</c:v>
                </c:pt>
                <c:pt idx="143">
                  <c:v>4.9862861633300703E-3</c:v>
                </c:pt>
                <c:pt idx="144">
                  <c:v>5.9833526611328099E-3</c:v>
                </c:pt>
                <c:pt idx="145">
                  <c:v>3.9889812469482396E-3</c:v>
                </c:pt>
                <c:pt idx="146">
                  <c:v>5.9838294982910104E-3</c:v>
                </c:pt>
                <c:pt idx="147">
                  <c:v>6.9804191589355399E-3</c:v>
                </c:pt>
                <c:pt idx="148">
                  <c:v>3.98778915405273E-3</c:v>
                </c:pt>
                <c:pt idx="149">
                  <c:v>2.9919147491455E-3</c:v>
                </c:pt>
                <c:pt idx="150">
                  <c:v>5.9845447540283203E-3</c:v>
                </c:pt>
                <c:pt idx="151">
                  <c:v>5.9823989868164002E-3</c:v>
                </c:pt>
                <c:pt idx="152">
                  <c:v>2.98833847045898E-3</c:v>
                </c:pt>
                <c:pt idx="153">
                  <c:v>2.9921531677245998E-3</c:v>
                </c:pt>
                <c:pt idx="154">
                  <c:v>3.9892196655273403E-3</c:v>
                </c:pt>
                <c:pt idx="155">
                  <c:v>3.9899349212646398E-3</c:v>
                </c:pt>
                <c:pt idx="156">
                  <c:v>4.9881935119628898E-3</c:v>
                </c:pt>
                <c:pt idx="157">
                  <c:v>5.9812068939208898E-3</c:v>
                </c:pt>
                <c:pt idx="158">
                  <c:v>3.9896965026855399E-3</c:v>
                </c:pt>
                <c:pt idx="159">
                  <c:v>3.9892196655273403E-3</c:v>
                </c:pt>
                <c:pt idx="160">
                  <c:v>3.9892196655273403E-3</c:v>
                </c:pt>
                <c:pt idx="161">
                  <c:v>5.9828758239745998E-3</c:v>
                </c:pt>
                <c:pt idx="162">
                  <c:v>5.96976280212402E-3</c:v>
                </c:pt>
                <c:pt idx="163">
                  <c:v>4.9865245819091797E-3</c:v>
                </c:pt>
                <c:pt idx="164">
                  <c:v>6.9828033447265599E-3</c:v>
                </c:pt>
                <c:pt idx="165">
                  <c:v>5.9838294982910104E-3</c:v>
                </c:pt>
                <c:pt idx="166">
                  <c:v>4.0111541748046797E-3</c:v>
                </c:pt>
                <c:pt idx="167">
                  <c:v>4.9774646759033203E-3</c:v>
                </c:pt>
                <c:pt idx="168">
                  <c:v>6.9799423217773403E-3</c:v>
                </c:pt>
                <c:pt idx="169">
                  <c:v>5.9845447540283203E-3</c:v>
                </c:pt>
                <c:pt idx="170">
                  <c:v>3.9904117584228498E-3</c:v>
                </c:pt>
                <c:pt idx="171">
                  <c:v>3.9892196655273403E-3</c:v>
                </c:pt>
                <c:pt idx="172">
                  <c:v>4.9853324890136701E-3</c:v>
                </c:pt>
                <c:pt idx="173">
                  <c:v>5.9816837310790998E-3</c:v>
                </c:pt>
                <c:pt idx="174">
                  <c:v>3.9885044097900304E-3</c:v>
                </c:pt>
                <c:pt idx="175">
                  <c:v>6.9799423217773403E-3</c:v>
                </c:pt>
                <c:pt idx="176">
                  <c:v>4.9870014190673802E-3</c:v>
                </c:pt>
                <c:pt idx="177">
                  <c:v>4.9858093261718698E-3</c:v>
                </c:pt>
                <c:pt idx="178">
                  <c:v>4.9865245819091797E-3</c:v>
                </c:pt>
                <c:pt idx="179">
                  <c:v>6.9813728332519497E-3</c:v>
                </c:pt>
                <c:pt idx="180">
                  <c:v>3.9887428283691398E-3</c:v>
                </c:pt>
                <c:pt idx="181">
                  <c:v>5.9826374053955E-3</c:v>
                </c:pt>
                <c:pt idx="182">
                  <c:v>4.9867630004882804E-3</c:v>
                </c:pt>
                <c:pt idx="183">
                  <c:v>7.9770088195800695E-3</c:v>
                </c:pt>
                <c:pt idx="184">
                  <c:v>7.9770088195800695E-3</c:v>
                </c:pt>
                <c:pt idx="185">
                  <c:v>7.9796314239501901E-3</c:v>
                </c:pt>
                <c:pt idx="186">
                  <c:v>6.9801807403564401E-3</c:v>
                </c:pt>
                <c:pt idx="187">
                  <c:v>4.9860477447509696E-3</c:v>
                </c:pt>
                <c:pt idx="188">
                  <c:v>6.9837570190429601E-3</c:v>
                </c:pt>
                <c:pt idx="189">
                  <c:v>5.9828758239745998E-3</c:v>
                </c:pt>
                <c:pt idx="190">
                  <c:v>7.9770088195800695E-3</c:v>
                </c:pt>
                <c:pt idx="191">
                  <c:v>7.9782009124755807E-3</c:v>
                </c:pt>
                <c:pt idx="192">
                  <c:v>7.9777240753173793E-3</c:v>
                </c:pt>
                <c:pt idx="193">
                  <c:v>7.9772472381591797E-3</c:v>
                </c:pt>
                <c:pt idx="194">
                  <c:v>7.9777240753173793E-3</c:v>
                </c:pt>
                <c:pt idx="195">
                  <c:v>6.9806575775146398E-3</c:v>
                </c:pt>
                <c:pt idx="196">
                  <c:v>8.9800357818603498E-3</c:v>
                </c:pt>
                <c:pt idx="197">
                  <c:v>1.09703540802001E-2</c:v>
                </c:pt>
                <c:pt idx="198">
                  <c:v>4.9858093261718698E-3</c:v>
                </c:pt>
                <c:pt idx="199">
                  <c:v>7.9774856567382795E-3</c:v>
                </c:pt>
                <c:pt idx="200">
                  <c:v>7.9777240753173793E-3</c:v>
                </c:pt>
                <c:pt idx="201">
                  <c:v>7.9805850982665998E-3</c:v>
                </c:pt>
                <c:pt idx="202">
                  <c:v>5.9838294982910104E-3</c:v>
                </c:pt>
                <c:pt idx="203">
                  <c:v>5.9826374053955E-3</c:v>
                </c:pt>
                <c:pt idx="204">
                  <c:v>4.9860477447509696E-3</c:v>
                </c:pt>
                <c:pt idx="205">
                  <c:v>8.9750289916992101E-3</c:v>
                </c:pt>
                <c:pt idx="206">
                  <c:v>4.9867630004882804E-3</c:v>
                </c:pt>
                <c:pt idx="207">
                  <c:v>6.9816112518310504E-3</c:v>
                </c:pt>
                <c:pt idx="208">
                  <c:v>7.9765319824218698E-3</c:v>
                </c:pt>
                <c:pt idx="209">
                  <c:v>6.9782733917236302E-3</c:v>
                </c:pt>
                <c:pt idx="210">
                  <c:v>6.9804191589355399E-3</c:v>
                </c:pt>
                <c:pt idx="211">
                  <c:v>1.0974884033203101E-2</c:v>
                </c:pt>
                <c:pt idx="212">
                  <c:v>6.10709190368652E-3</c:v>
                </c:pt>
                <c:pt idx="213">
                  <c:v>6.9816112518310504E-3</c:v>
                </c:pt>
                <c:pt idx="214">
                  <c:v>6.9806575775146398E-3</c:v>
                </c:pt>
                <c:pt idx="215">
                  <c:v>7.9827308654785104E-3</c:v>
                </c:pt>
                <c:pt idx="216">
                  <c:v>6.9816112518310504E-3</c:v>
                </c:pt>
                <c:pt idx="217">
                  <c:v>5.9840679168701102E-3</c:v>
                </c:pt>
                <c:pt idx="218">
                  <c:v>6.9835186004638602E-3</c:v>
                </c:pt>
                <c:pt idx="219">
                  <c:v>8.9762210845947196E-3</c:v>
                </c:pt>
                <c:pt idx="220">
                  <c:v>9.9802017211913993E-3</c:v>
                </c:pt>
                <c:pt idx="221">
                  <c:v>5.9833526611328099E-3</c:v>
                </c:pt>
                <c:pt idx="222">
                  <c:v>6.98447227478027E-3</c:v>
                </c:pt>
                <c:pt idx="223">
                  <c:v>7.97629356384277E-3</c:v>
                </c:pt>
                <c:pt idx="224">
                  <c:v>6.9797039031982396E-3</c:v>
                </c:pt>
                <c:pt idx="225">
                  <c:v>8.9781284332275304E-3</c:v>
                </c:pt>
                <c:pt idx="226">
                  <c:v>8.9755058288574201E-3</c:v>
                </c:pt>
                <c:pt idx="227">
                  <c:v>1.14765167236328E-2</c:v>
                </c:pt>
                <c:pt idx="228">
                  <c:v>7.9782009124755807E-3</c:v>
                </c:pt>
                <c:pt idx="229">
                  <c:v>5.9971809387206997E-3</c:v>
                </c:pt>
                <c:pt idx="230">
                  <c:v>5.9876441955566398E-3</c:v>
                </c:pt>
                <c:pt idx="231">
                  <c:v>5.9835910797119097E-3</c:v>
                </c:pt>
                <c:pt idx="232">
                  <c:v>1.0970115661621E-2</c:v>
                </c:pt>
                <c:pt idx="233">
                  <c:v>9.9799633026122995E-3</c:v>
                </c:pt>
                <c:pt idx="234">
                  <c:v>8.97574424743652E-3</c:v>
                </c:pt>
                <c:pt idx="235">
                  <c:v>9.9735260009765608E-3</c:v>
                </c:pt>
                <c:pt idx="236">
                  <c:v>8.9762210845947196E-3</c:v>
                </c:pt>
                <c:pt idx="237">
                  <c:v>1.49602890014648E-2</c:v>
                </c:pt>
                <c:pt idx="238">
                  <c:v>1.30560398101806E-2</c:v>
                </c:pt>
                <c:pt idx="239">
                  <c:v>8.3131790161132795E-3</c:v>
                </c:pt>
                <c:pt idx="240">
                  <c:v>7.9796314239501901E-3</c:v>
                </c:pt>
                <c:pt idx="241">
                  <c:v>7.9798698425292899E-3</c:v>
                </c:pt>
                <c:pt idx="242">
                  <c:v>1.0811567306518499E-2</c:v>
                </c:pt>
                <c:pt idx="243">
                  <c:v>1.09736919403076E-2</c:v>
                </c:pt>
                <c:pt idx="244">
                  <c:v>1.0968923568725499E-2</c:v>
                </c:pt>
                <c:pt idx="245">
                  <c:v>8.9786052703857405E-3</c:v>
                </c:pt>
                <c:pt idx="246">
                  <c:v>1.09705924987792E-2</c:v>
                </c:pt>
                <c:pt idx="247">
                  <c:v>1.09703540802001E-2</c:v>
                </c:pt>
                <c:pt idx="248">
                  <c:v>8.9762210845947196E-3</c:v>
                </c:pt>
                <c:pt idx="249">
                  <c:v>1.19657516479492E-2</c:v>
                </c:pt>
                <c:pt idx="250">
                  <c:v>1.29649639129638E-2</c:v>
                </c:pt>
                <c:pt idx="251">
                  <c:v>1.2965202331542899E-2</c:v>
                </c:pt>
                <c:pt idx="252">
                  <c:v>1.1966943740844701E-2</c:v>
                </c:pt>
                <c:pt idx="253">
                  <c:v>8.9762210845947196E-3</c:v>
                </c:pt>
                <c:pt idx="254">
                  <c:v>4.4879913330078097E-2</c:v>
                </c:pt>
                <c:pt idx="255">
                  <c:v>8.9762210845947196E-3</c:v>
                </c:pt>
                <c:pt idx="256">
                  <c:v>1.2965202331542899E-2</c:v>
                </c:pt>
                <c:pt idx="257">
                  <c:v>1.29649639129638E-2</c:v>
                </c:pt>
                <c:pt idx="258">
                  <c:v>9.9737644195556606E-3</c:v>
                </c:pt>
                <c:pt idx="259">
                  <c:v>8.9752674102783203E-3</c:v>
                </c:pt>
                <c:pt idx="260">
                  <c:v>8.9755058288574201E-3</c:v>
                </c:pt>
                <c:pt idx="261">
                  <c:v>1.29661560058593E-2</c:v>
                </c:pt>
                <c:pt idx="262">
                  <c:v>6.9797039031982396E-3</c:v>
                </c:pt>
                <c:pt idx="263">
                  <c:v>8.9755058288574201E-3</c:v>
                </c:pt>
                <c:pt idx="264">
                  <c:v>8.9755058288574201E-3</c:v>
                </c:pt>
                <c:pt idx="265">
                  <c:v>1.25300884246826E-2</c:v>
                </c:pt>
                <c:pt idx="266">
                  <c:v>1.0969400405883701E-2</c:v>
                </c:pt>
                <c:pt idx="267">
                  <c:v>9.9728107452392491E-3</c:v>
                </c:pt>
                <c:pt idx="268">
                  <c:v>1.1967658996582E-2</c:v>
                </c:pt>
                <c:pt idx="269">
                  <c:v>6.9818496704101502E-3</c:v>
                </c:pt>
                <c:pt idx="270">
                  <c:v>1.09696388244628E-2</c:v>
                </c:pt>
                <c:pt idx="271">
                  <c:v>1.19678974151611E-2</c:v>
                </c:pt>
                <c:pt idx="272">
                  <c:v>7.9786777496337804E-3</c:v>
                </c:pt>
                <c:pt idx="273">
                  <c:v>7.9774856567382795E-3</c:v>
                </c:pt>
                <c:pt idx="274">
                  <c:v>7.9779624938964792E-3</c:v>
                </c:pt>
                <c:pt idx="275">
                  <c:v>7.8067779541015599E-3</c:v>
                </c:pt>
                <c:pt idx="276">
                  <c:v>8.9812278747558594E-3</c:v>
                </c:pt>
                <c:pt idx="277">
                  <c:v>7.9772472381591797E-3</c:v>
                </c:pt>
                <c:pt idx="278">
                  <c:v>9.9761486053466797E-3</c:v>
                </c:pt>
                <c:pt idx="279">
                  <c:v>1.09705924987792E-2</c:v>
                </c:pt>
                <c:pt idx="280">
                  <c:v>9.9728107452392491E-3</c:v>
                </c:pt>
                <c:pt idx="281">
                  <c:v>1.5956640243530201E-2</c:v>
                </c:pt>
                <c:pt idx="282">
                  <c:v>1.1968612670898399E-2</c:v>
                </c:pt>
                <c:pt idx="283">
                  <c:v>1.29644870758056E-2</c:v>
                </c:pt>
                <c:pt idx="284">
                  <c:v>1.19681358337402E-2</c:v>
                </c:pt>
                <c:pt idx="285">
                  <c:v>9.9582672119140608E-3</c:v>
                </c:pt>
                <c:pt idx="286">
                  <c:v>8.9762210845947196E-3</c:v>
                </c:pt>
                <c:pt idx="287">
                  <c:v>8.97574424743652E-3</c:v>
                </c:pt>
                <c:pt idx="288">
                  <c:v>1.5725374221801699E-2</c:v>
                </c:pt>
                <c:pt idx="289">
                  <c:v>1.19671821594238E-2</c:v>
                </c:pt>
                <c:pt idx="290">
                  <c:v>7.9782009124755807E-3</c:v>
                </c:pt>
                <c:pt idx="291">
                  <c:v>8.97574424743652E-3</c:v>
                </c:pt>
                <c:pt idx="292">
                  <c:v>1.49590969085693E-2</c:v>
                </c:pt>
                <c:pt idx="293">
                  <c:v>1.39622688293457E-2</c:v>
                </c:pt>
                <c:pt idx="294">
                  <c:v>1.0969400405883701E-2</c:v>
                </c:pt>
                <c:pt idx="295">
                  <c:v>1.49602890014648E-2</c:v>
                </c:pt>
                <c:pt idx="296">
                  <c:v>9.9749565124511701E-3</c:v>
                </c:pt>
                <c:pt idx="297">
                  <c:v>9.9740028381347604E-3</c:v>
                </c:pt>
                <c:pt idx="298">
                  <c:v>1.29644870758056E-2</c:v>
                </c:pt>
                <c:pt idx="299">
                  <c:v>1.39620304107666E-2</c:v>
                </c:pt>
                <c:pt idx="300">
                  <c:v>1.09698772430419E-2</c:v>
                </c:pt>
                <c:pt idx="301">
                  <c:v>9.9973678588867101E-3</c:v>
                </c:pt>
                <c:pt idx="302">
                  <c:v>1.2965440750121999E-2</c:v>
                </c:pt>
                <c:pt idx="303">
                  <c:v>1.09705924987792E-2</c:v>
                </c:pt>
                <c:pt idx="304">
                  <c:v>9.97519493103027E-3</c:v>
                </c:pt>
                <c:pt idx="305">
                  <c:v>8.9762210845947196E-3</c:v>
                </c:pt>
                <c:pt idx="306">
                  <c:v>8.9747905731201102E-3</c:v>
                </c:pt>
                <c:pt idx="307">
                  <c:v>9.9737644195556606E-3</c:v>
                </c:pt>
                <c:pt idx="308">
                  <c:v>1.19621753692626E-2</c:v>
                </c:pt>
                <c:pt idx="309">
                  <c:v>9.9740028381347604E-3</c:v>
                </c:pt>
                <c:pt idx="310">
                  <c:v>1.1109352111816399E-2</c:v>
                </c:pt>
                <c:pt idx="311">
                  <c:v>1.29685401916503E-2</c:v>
                </c:pt>
                <c:pt idx="312">
                  <c:v>8.9018344879150304E-3</c:v>
                </c:pt>
                <c:pt idx="313">
                  <c:v>1.3939857482910101E-2</c:v>
                </c:pt>
                <c:pt idx="314">
                  <c:v>8.9759826660156198E-3</c:v>
                </c:pt>
                <c:pt idx="315">
                  <c:v>1.39617919921875E-2</c:v>
                </c:pt>
                <c:pt idx="316">
                  <c:v>9.9735260009765608E-3</c:v>
                </c:pt>
                <c:pt idx="317">
                  <c:v>1.39617919921875E-2</c:v>
                </c:pt>
                <c:pt idx="318">
                  <c:v>1.19683742523193E-2</c:v>
                </c:pt>
                <c:pt idx="319">
                  <c:v>1.19674205780029E-2</c:v>
                </c:pt>
                <c:pt idx="320">
                  <c:v>1.49602890014648E-2</c:v>
                </c:pt>
                <c:pt idx="321">
                  <c:v>1.6953706741333001E-2</c:v>
                </c:pt>
                <c:pt idx="322">
                  <c:v>1.6953945159912099E-2</c:v>
                </c:pt>
                <c:pt idx="323">
                  <c:v>1.4959812164306601E-2</c:v>
                </c:pt>
                <c:pt idx="324">
                  <c:v>1.41365528106689E-2</c:v>
                </c:pt>
                <c:pt idx="325">
                  <c:v>1.29642486572265E-2</c:v>
                </c:pt>
                <c:pt idx="326">
                  <c:v>1.09579563140869E-2</c:v>
                </c:pt>
                <c:pt idx="327">
                  <c:v>8.9907646179199201E-3</c:v>
                </c:pt>
                <c:pt idx="328">
                  <c:v>1.5018224716186499E-2</c:v>
                </c:pt>
                <c:pt idx="329">
                  <c:v>1.5955924987792899E-2</c:v>
                </c:pt>
                <c:pt idx="330">
                  <c:v>1.49586200714111E-2</c:v>
                </c:pt>
                <c:pt idx="331">
                  <c:v>1.1967658996582E-2</c:v>
                </c:pt>
                <c:pt idx="332">
                  <c:v>1.5957355499267498E-2</c:v>
                </c:pt>
                <c:pt idx="333">
                  <c:v>1.2965679168701101E-2</c:v>
                </c:pt>
                <c:pt idx="334">
                  <c:v>1.29668712615966E-2</c:v>
                </c:pt>
                <c:pt idx="335">
                  <c:v>1.0971784591674799E-2</c:v>
                </c:pt>
                <c:pt idx="336">
                  <c:v>2.0957946777343701E-2</c:v>
                </c:pt>
                <c:pt idx="337">
                  <c:v>1.49650573730468E-2</c:v>
                </c:pt>
                <c:pt idx="338">
                  <c:v>1.09703540802001E-2</c:v>
                </c:pt>
                <c:pt idx="339">
                  <c:v>1.0969161987304601E-2</c:v>
                </c:pt>
                <c:pt idx="340">
                  <c:v>1.22032165527343E-2</c:v>
                </c:pt>
                <c:pt idx="341">
                  <c:v>1.55868530273437E-2</c:v>
                </c:pt>
                <c:pt idx="342">
                  <c:v>1.1968612670898399E-2</c:v>
                </c:pt>
                <c:pt idx="343">
                  <c:v>1.29649639129638E-2</c:v>
                </c:pt>
                <c:pt idx="344">
                  <c:v>1.5956878662109299E-2</c:v>
                </c:pt>
                <c:pt idx="345">
                  <c:v>1.7951965332031201E-2</c:v>
                </c:pt>
                <c:pt idx="346">
                  <c:v>1.0970115661621E-2</c:v>
                </c:pt>
                <c:pt idx="347">
                  <c:v>1.09779834747314E-2</c:v>
                </c:pt>
                <c:pt idx="348">
                  <c:v>1.4829874038696201E-2</c:v>
                </c:pt>
                <c:pt idx="349">
                  <c:v>1.3962984085082999E-2</c:v>
                </c:pt>
                <c:pt idx="350">
                  <c:v>1.1973619461059499E-2</c:v>
                </c:pt>
                <c:pt idx="351">
                  <c:v>9.9732875823974592E-3</c:v>
                </c:pt>
                <c:pt idx="352">
                  <c:v>1.22501850128173E-2</c:v>
                </c:pt>
                <c:pt idx="353">
                  <c:v>1.59575939178466E-2</c:v>
                </c:pt>
                <c:pt idx="354">
                  <c:v>1.3952493667602499E-2</c:v>
                </c:pt>
                <c:pt idx="355">
                  <c:v>1.29685401916503E-2</c:v>
                </c:pt>
                <c:pt idx="356">
                  <c:v>1.69546604156494E-2</c:v>
                </c:pt>
                <c:pt idx="357">
                  <c:v>9.9723339080810495E-3</c:v>
                </c:pt>
                <c:pt idx="358">
                  <c:v>1.40354633331298E-2</c:v>
                </c:pt>
                <c:pt idx="359">
                  <c:v>1.20010375976562E-2</c:v>
                </c:pt>
                <c:pt idx="360">
                  <c:v>1.4959573745727499E-2</c:v>
                </c:pt>
                <c:pt idx="361">
                  <c:v>1.60133838653564E-2</c:v>
                </c:pt>
                <c:pt idx="362">
                  <c:v>1.6013622283935498E-2</c:v>
                </c:pt>
                <c:pt idx="363">
                  <c:v>1.59780979156494E-2</c:v>
                </c:pt>
                <c:pt idx="364">
                  <c:v>1.6009807586669901E-2</c:v>
                </c:pt>
                <c:pt idx="365">
                  <c:v>1.9018650054931599E-2</c:v>
                </c:pt>
                <c:pt idx="366">
                  <c:v>2.04541683197021E-2</c:v>
                </c:pt>
                <c:pt idx="367">
                  <c:v>1.8948554992675701E-2</c:v>
                </c:pt>
                <c:pt idx="368">
                  <c:v>1.7923116683959898E-2</c:v>
                </c:pt>
                <c:pt idx="369">
                  <c:v>1.8255472183227501E-2</c:v>
                </c:pt>
                <c:pt idx="370">
                  <c:v>2.01289653778076E-2</c:v>
                </c:pt>
                <c:pt idx="371">
                  <c:v>1.2965679168701101E-2</c:v>
                </c:pt>
                <c:pt idx="372">
                  <c:v>1.4960050582885701E-2</c:v>
                </c:pt>
                <c:pt idx="373">
                  <c:v>1.4959335327148399E-2</c:v>
                </c:pt>
                <c:pt idx="374">
                  <c:v>1.7951488494872998E-2</c:v>
                </c:pt>
                <c:pt idx="375">
                  <c:v>1.0974884033203101E-2</c:v>
                </c:pt>
                <c:pt idx="376">
                  <c:v>1.39262676239013E-2</c:v>
                </c:pt>
                <c:pt idx="377">
                  <c:v>1.29697322845458E-2</c:v>
                </c:pt>
                <c:pt idx="378">
                  <c:v>1.6954898834228498E-2</c:v>
                </c:pt>
                <c:pt idx="379">
                  <c:v>1.7950773239135701E-2</c:v>
                </c:pt>
                <c:pt idx="380">
                  <c:v>1.29649639129638E-2</c:v>
                </c:pt>
                <c:pt idx="381">
                  <c:v>1.9948244094848602E-2</c:v>
                </c:pt>
                <c:pt idx="382">
                  <c:v>1.39615535736083E-2</c:v>
                </c:pt>
                <c:pt idx="383">
                  <c:v>1.4959573745727499E-2</c:v>
                </c:pt>
                <c:pt idx="384">
                  <c:v>1.2965202331542899E-2</c:v>
                </c:pt>
                <c:pt idx="385">
                  <c:v>1.5956878662109299E-2</c:v>
                </c:pt>
                <c:pt idx="386">
                  <c:v>1.8952369689941399E-2</c:v>
                </c:pt>
                <c:pt idx="387">
                  <c:v>1.69546604156494E-2</c:v>
                </c:pt>
                <c:pt idx="388">
                  <c:v>1.49714946746826E-2</c:v>
                </c:pt>
                <c:pt idx="389">
                  <c:v>1.7967700958251901E-2</c:v>
                </c:pt>
                <c:pt idx="390">
                  <c:v>1.1970996856689399E-2</c:v>
                </c:pt>
                <c:pt idx="391">
                  <c:v>1.5972137451171799E-2</c:v>
                </c:pt>
                <c:pt idx="392">
                  <c:v>1.80938243865966E-2</c:v>
                </c:pt>
                <c:pt idx="393">
                  <c:v>2.19407081604003E-2</c:v>
                </c:pt>
                <c:pt idx="394">
                  <c:v>1.9947290420532199E-2</c:v>
                </c:pt>
                <c:pt idx="395">
                  <c:v>1.5956878662109299E-2</c:v>
                </c:pt>
                <c:pt idx="396">
                  <c:v>1.69730186462402E-2</c:v>
                </c:pt>
                <c:pt idx="397">
                  <c:v>1.5966892242431599E-2</c:v>
                </c:pt>
                <c:pt idx="398">
                  <c:v>1.9895792007446199E-2</c:v>
                </c:pt>
                <c:pt idx="399">
                  <c:v>1.29704475402832E-2</c:v>
                </c:pt>
                <c:pt idx="400">
                  <c:v>1.8783807754516602E-2</c:v>
                </c:pt>
                <c:pt idx="401">
                  <c:v>1.6979694366454998E-2</c:v>
                </c:pt>
                <c:pt idx="402">
                  <c:v>1.6954421997070299E-2</c:v>
                </c:pt>
                <c:pt idx="403">
                  <c:v>1.7956256866454998E-2</c:v>
                </c:pt>
                <c:pt idx="404">
                  <c:v>1.6016721725463801E-2</c:v>
                </c:pt>
                <c:pt idx="405">
                  <c:v>2.0001411437988201E-2</c:v>
                </c:pt>
                <c:pt idx="406">
                  <c:v>1.8033027648925701E-2</c:v>
                </c:pt>
                <c:pt idx="407">
                  <c:v>1.40380859375E-2</c:v>
                </c:pt>
                <c:pt idx="408">
                  <c:v>1.7022371292114199E-2</c:v>
                </c:pt>
                <c:pt idx="409">
                  <c:v>2.0977973937988201E-2</c:v>
                </c:pt>
                <c:pt idx="410">
                  <c:v>1.9454717636108398E-2</c:v>
                </c:pt>
                <c:pt idx="411">
                  <c:v>2.0950078964233398E-2</c:v>
                </c:pt>
                <c:pt idx="412">
                  <c:v>1.7018079757690398E-2</c:v>
                </c:pt>
                <c:pt idx="413">
                  <c:v>1.6479253768920898E-2</c:v>
                </c:pt>
                <c:pt idx="414">
                  <c:v>2.1868944168090799E-2</c:v>
                </c:pt>
                <c:pt idx="415">
                  <c:v>1.2989044189453101E-2</c:v>
                </c:pt>
                <c:pt idx="416">
                  <c:v>1.8925905227661102E-2</c:v>
                </c:pt>
                <c:pt idx="417">
                  <c:v>2.4932622909545898E-2</c:v>
                </c:pt>
                <c:pt idx="418">
                  <c:v>1.49838924407958E-2</c:v>
                </c:pt>
                <c:pt idx="419">
                  <c:v>2.3014068603515601E-2</c:v>
                </c:pt>
                <c:pt idx="420">
                  <c:v>1.7024755477905201E-2</c:v>
                </c:pt>
                <c:pt idx="421">
                  <c:v>1.60417556762695E-2</c:v>
                </c:pt>
                <c:pt idx="422">
                  <c:v>1.7989873886108398E-2</c:v>
                </c:pt>
                <c:pt idx="423">
                  <c:v>1.40149593353271E-2</c:v>
                </c:pt>
                <c:pt idx="424">
                  <c:v>1.8943309783935498E-2</c:v>
                </c:pt>
                <c:pt idx="425">
                  <c:v>1.50573253631591E-2</c:v>
                </c:pt>
                <c:pt idx="426">
                  <c:v>1.7990827560424801E-2</c:v>
                </c:pt>
                <c:pt idx="427">
                  <c:v>1.9854784011840799E-2</c:v>
                </c:pt>
                <c:pt idx="428">
                  <c:v>2.08535194396972E-2</c:v>
                </c:pt>
                <c:pt idx="429">
                  <c:v>2.1037578582763599E-2</c:v>
                </c:pt>
                <c:pt idx="430">
                  <c:v>4.9022674560546799E-2</c:v>
                </c:pt>
                <c:pt idx="431">
                  <c:v>2.09956169128417E-2</c:v>
                </c:pt>
                <c:pt idx="432">
                  <c:v>2.4975299835204998E-2</c:v>
                </c:pt>
                <c:pt idx="433">
                  <c:v>2.1529197692871E-2</c:v>
                </c:pt>
                <c:pt idx="434">
                  <c:v>1.8966436386108398E-2</c:v>
                </c:pt>
                <c:pt idx="435">
                  <c:v>2.0010471343994099E-2</c:v>
                </c:pt>
                <c:pt idx="436">
                  <c:v>1.7993211746215799E-2</c:v>
                </c:pt>
                <c:pt idx="437">
                  <c:v>1.4959812164306601E-2</c:v>
                </c:pt>
                <c:pt idx="438">
                  <c:v>1.8977642059326099E-2</c:v>
                </c:pt>
                <c:pt idx="439">
                  <c:v>1.5980958938598602E-2</c:v>
                </c:pt>
                <c:pt idx="440">
                  <c:v>1.7004013061523399E-2</c:v>
                </c:pt>
                <c:pt idx="441">
                  <c:v>2.0993709564208901E-2</c:v>
                </c:pt>
                <c:pt idx="442">
                  <c:v>2.00469493865966E-2</c:v>
                </c:pt>
                <c:pt idx="443">
                  <c:v>1.7847299575805602E-2</c:v>
                </c:pt>
                <c:pt idx="444">
                  <c:v>1.9997358322143499E-2</c:v>
                </c:pt>
                <c:pt idx="445">
                  <c:v>1.9008636474609299E-2</c:v>
                </c:pt>
                <c:pt idx="446">
                  <c:v>2.3961305618286102E-2</c:v>
                </c:pt>
                <c:pt idx="447">
                  <c:v>1.89967155456542E-2</c:v>
                </c:pt>
                <c:pt idx="448">
                  <c:v>2.0478248596191399E-2</c:v>
                </c:pt>
                <c:pt idx="449">
                  <c:v>1.90110206604003E-2</c:v>
                </c:pt>
                <c:pt idx="450">
                  <c:v>2.2974729537963801E-2</c:v>
                </c:pt>
                <c:pt idx="451">
                  <c:v>2.40089893341064E-2</c:v>
                </c:pt>
                <c:pt idx="452">
                  <c:v>2.20532417297363E-2</c:v>
                </c:pt>
                <c:pt idx="453">
                  <c:v>1.69677734375E-2</c:v>
                </c:pt>
                <c:pt idx="454">
                  <c:v>2.0028352737426699E-2</c:v>
                </c:pt>
                <c:pt idx="455">
                  <c:v>1.9001722335815398E-2</c:v>
                </c:pt>
                <c:pt idx="456">
                  <c:v>2.099609375E-2</c:v>
                </c:pt>
                <c:pt idx="457">
                  <c:v>2.4009227752685498E-2</c:v>
                </c:pt>
                <c:pt idx="458">
                  <c:v>2.5949478149414E-2</c:v>
                </c:pt>
                <c:pt idx="459">
                  <c:v>1.9945621490478498E-2</c:v>
                </c:pt>
                <c:pt idx="460">
                  <c:v>2.1945476531982401E-2</c:v>
                </c:pt>
                <c:pt idx="461">
                  <c:v>2.1989583969116201E-2</c:v>
                </c:pt>
                <c:pt idx="462">
                  <c:v>1.9819974899291899E-2</c:v>
                </c:pt>
                <c:pt idx="463">
                  <c:v>2.30755805969238E-2</c:v>
                </c:pt>
                <c:pt idx="464">
                  <c:v>2.3977041244506801E-2</c:v>
                </c:pt>
                <c:pt idx="465">
                  <c:v>2.4028539657592701E-2</c:v>
                </c:pt>
                <c:pt idx="466">
                  <c:v>1.6248464584350499E-2</c:v>
                </c:pt>
                <c:pt idx="467">
                  <c:v>2.3845195770263599E-2</c:v>
                </c:pt>
                <c:pt idx="468">
                  <c:v>2.3039102554321199E-2</c:v>
                </c:pt>
                <c:pt idx="469">
                  <c:v>1.90014839172363E-2</c:v>
                </c:pt>
                <c:pt idx="470">
                  <c:v>2.2967338562011701E-2</c:v>
                </c:pt>
                <c:pt idx="471">
                  <c:v>2.0982027053833001E-2</c:v>
                </c:pt>
                <c:pt idx="472">
                  <c:v>1.98302268981933E-2</c:v>
                </c:pt>
                <c:pt idx="473">
                  <c:v>1.75044536590576E-2</c:v>
                </c:pt>
                <c:pt idx="474">
                  <c:v>3.1929731369018499E-2</c:v>
                </c:pt>
                <c:pt idx="475">
                  <c:v>2.6927232742309501E-2</c:v>
                </c:pt>
                <c:pt idx="476">
                  <c:v>1.79512500762939E-2</c:v>
                </c:pt>
                <c:pt idx="477">
                  <c:v>1.6955614089965799E-2</c:v>
                </c:pt>
                <c:pt idx="478">
                  <c:v>2.5943994522094699E-2</c:v>
                </c:pt>
                <c:pt idx="479">
                  <c:v>2.2950172424316399E-2</c:v>
                </c:pt>
                <c:pt idx="480">
                  <c:v>2.4566888809204102E-2</c:v>
                </c:pt>
                <c:pt idx="481">
                  <c:v>2.9918670654296799E-2</c:v>
                </c:pt>
                <c:pt idx="482">
                  <c:v>1.99458599090576E-2</c:v>
                </c:pt>
                <c:pt idx="483">
                  <c:v>2.29382514953613E-2</c:v>
                </c:pt>
                <c:pt idx="484">
                  <c:v>2.8921842575073201E-2</c:v>
                </c:pt>
                <c:pt idx="485">
                  <c:v>2.4934768676757799E-2</c:v>
                </c:pt>
                <c:pt idx="486">
                  <c:v>2.3935317993164E-2</c:v>
                </c:pt>
                <c:pt idx="487">
                  <c:v>2.19426155090332E-2</c:v>
                </c:pt>
                <c:pt idx="488">
                  <c:v>2.1940469741821199E-2</c:v>
                </c:pt>
                <c:pt idx="489">
                  <c:v>2.29418277740478E-2</c:v>
                </c:pt>
                <c:pt idx="490">
                  <c:v>2.2940158843994099E-2</c:v>
                </c:pt>
                <c:pt idx="491">
                  <c:v>2.49323844909667E-2</c:v>
                </c:pt>
                <c:pt idx="492">
                  <c:v>2.6926755905151301E-2</c:v>
                </c:pt>
                <c:pt idx="493">
                  <c:v>2.5930404663085899E-2</c:v>
                </c:pt>
                <c:pt idx="494">
                  <c:v>1.8463373184204102E-2</c:v>
                </c:pt>
                <c:pt idx="495">
                  <c:v>2.09429264068603E-2</c:v>
                </c:pt>
                <c:pt idx="496">
                  <c:v>2.5931119918823201E-2</c:v>
                </c:pt>
                <c:pt idx="497">
                  <c:v>2.0944833755493102E-2</c:v>
                </c:pt>
                <c:pt idx="498">
                  <c:v>2.39348411560058E-2</c:v>
                </c:pt>
                <c:pt idx="499">
                  <c:v>1.89483165740966E-2</c:v>
                </c:pt>
                <c:pt idx="500">
                  <c:v>2.0943403244018499E-2</c:v>
                </c:pt>
                <c:pt idx="501">
                  <c:v>1.09715461730957E-2</c:v>
                </c:pt>
                <c:pt idx="502">
                  <c:v>1.3962507247924799E-2</c:v>
                </c:pt>
                <c:pt idx="503">
                  <c:v>1.3962745666503899E-2</c:v>
                </c:pt>
                <c:pt idx="504">
                  <c:v>9.9742412567138602E-3</c:v>
                </c:pt>
                <c:pt idx="505">
                  <c:v>1.3963460922241201E-2</c:v>
                </c:pt>
                <c:pt idx="506">
                  <c:v>1.2965917587280201E-2</c:v>
                </c:pt>
                <c:pt idx="507">
                  <c:v>1.19678974151611E-2</c:v>
                </c:pt>
                <c:pt idx="508">
                  <c:v>1.3962984085082999E-2</c:v>
                </c:pt>
                <c:pt idx="509">
                  <c:v>1.09705924987792E-2</c:v>
                </c:pt>
                <c:pt idx="510">
                  <c:v>1.1969089508056601E-2</c:v>
                </c:pt>
                <c:pt idx="511">
                  <c:v>1.49610042572021E-2</c:v>
                </c:pt>
                <c:pt idx="512">
                  <c:v>1.5956401824951099E-2</c:v>
                </c:pt>
                <c:pt idx="513">
                  <c:v>1.09732151031494E-2</c:v>
                </c:pt>
                <c:pt idx="514">
                  <c:v>1.39636993408203E-2</c:v>
                </c:pt>
                <c:pt idx="515">
                  <c:v>1.59754753112792E-2</c:v>
                </c:pt>
                <c:pt idx="516">
                  <c:v>1.79753303527832E-2</c:v>
                </c:pt>
                <c:pt idx="517">
                  <c:v>1.6053676605224599E-2</c:v>
                </c:pt>
                <c:pt idx="518">
                  <c:v>1.5964031219482401E-2</c:v>
                </c:pt>
                <c:pt idx="519">
                  <c:v>1.8962621688842701E-2</c:v>
                </c:pt>
                <c:pt idx="520">
                  <c:v>1.59964561462402E-2</c:v>
                </c:pt>
                <c:pt idx="521">
                  <c:v>1.6961336135864199E-2</c:v>
                </c:pt>
                <c:pt idx="522">
                  <c:v>2.01668739318847E-2</c:v>
                </c:pt>
                <c:pt idx="523">
                  <c:v>1.7060756683349599E-2</c:v>
                </c:pt>
                <c:pt idx="524">
                  <c:v>1.70009136199951E-2</c:v>
                </c:pt>
                <c:pt idx="525">
                  <c:v>1.4960765838623E-2</c:v>
                </c:pt>
                <c:pt idx="526">
                  <c:v>1.7960786819458001E-2</c:v>
                </c:pt>
                <c:pt idx="527">
                  <c:v>1.79922580718994E-2</c:v>
                </c:pt>
                <c:pt idx="528">
                  <c:v>1.39636993408203E-2</c:v>
                </c:pt>
                <c:pt idx="529">
                  <c:v>2.1005630493164E-2</c:v>
                </c:pt>
                <c:pt idx="530">
                  <c:v>1.49993896484375E-2</c:v>
                </c:pt>
                <c:pt idx="531">
                  <c:v>1.9947290420532199E-2</c:v>
                </c:pt>
                <c:pt idx="532">
                  <c:v>1.5956640243530201E-2</c:v>
                </c:pt>
                <c:pt idx="533">
                  <c:v>1.9948959350585899E-2</c:v>
                </c:pt>
                <c:pt idx="534">
                  <c:v>1.6985893249511701E-2</c:v>
                </c:pt>
                <c:pt idx="535">
                  <c:v>1.4986515045166E-2</c:v>
                </c:pt>
                <c:pt idx="536">
                  <c:v>1.6864776611328101E-2</c:v>
                </c:pt>
                <c:pt idx="537">
                  <c:v>1.89735889434814E-2</c:v>
                </c:pt>
                <c:pt idx="538">
                  <c:v>2.0016193389892498E-2</c:v>
                </c:pt>
                <c:pt idx="539">
                  <c:v>1.59697532653808E-2</c:v>
                </c:pt>
                <c:pt idx="540">
                  <c:v>1.8959760665893499E-2</c:v>
                </c:pt>
                <c:pt idx="541">
                  <c:v>2.2009134292602501E-2</c:v>
                </c:pt>
                <c:pt idx="542">
                  <c:v>1.8924951553344699E-2</c:v>
                </c:pt>
                <c:pt idx="543">
                  <c:v>1.59575939178466E-2</c:v>
                </c:pt>
                <c:pt idx="544">
                  <c:v>2.29766368865966E-2</c:v>
                </c:pt>
                <c:pt idx="545">
                  <c:v>1.83937549591064E-2</c:v>
                </c:pt>
                <c:pt idx="546">
                  <c:v>1.69620513916015E-2</c:v>
                </c:pt>
                <c:pt idx="547">
                  <c:v>1.7938852310180602E-2</c:v>
                </c:pt>
                <c:pt idx="548">
                  <c:v>1.9946575164794901E-2</c:v>
                </c:pt>
                <c:pt idx="549">
                  <c:v>1.6956567764282199E-2</c:v>
                </c:pt>
                <c:pt idx="550">
                  <c:v>1.69546604156494E-2</c:v>
                </c:pt>
                <c:pt idx="551">
                  <c:v>2.2940158843994099E-2</c:v>
                </c:pt>
                <c:pt idx="552">
                  <c:v>1.94387435913085E-2</c:v>
                </c:pt>
                <c:pt idx="553">
                  <c:v>2.11355686187744E-2</c:v>
                </c:pt>
                <c:pt idx="554">
                  <c:v>2.0286560058593701E-2</c:v>
                </c:pt>
                <c:pt idx="555">
                  <c:v>1.6834020614623999E-2</c:v>
                </c:pt>
                <c:pt idx="556">
                  <c:v>1.9954204559326099E-2</c:v>
                </c:pt>
                <c:pt idx="557">
                  <c:v>2.1939754486083901E-2</c:v>
                </c:pt>
                <c:pt idx="558">
                  <c:v>1.9946336746215799E-2</c:v>
                </c:pt>
                <c:pt idx="559">
                  <c:v>1.89509391784667E-2</c:v>
                </c:pt>
                <c:pt idx="560">
                  <c:v>1.69398784637451E-2</c:v>
                </c:pt>
                <c:pt idx="561">
                  <c:v>1.9183874130248999E-2</c:v>
                </c:pt>
                <c:pt idx="562">
                  <c:v>1.9402503967285101E-2</c:v>
                </c:pt>
                <c:pt idx="563">
                  <c:v>1.89499855041503E-2</c:v>
                </c:pt>
                <c:pt idx="564">
                  <c:v>1.6800880432128899E-2</c:v>
                </c:pt>
                <c:pt idx="565">
                  <c:v>1.7951965332031201E-2</c:v>
                </c:pt>
                <c:pt idx="566">
                  <c:v>1.6955375671386701E-2</c:v>
                </c:pt>
                <c:pt idx="567">
                  <c:v>1.6962766647338801E-2</c:v>
                </c:pt>
                <c:pt idx="568">
                  <c:v>1.8952369689941399E-2</c:v>
                </c:pt>
                <c:pt idx="569">
                  <c:v>2.0315885543823201E-2</c:v>
                </c:pt>
                <c:pt idx="570">
                  <c:v>1.9952535629272398E-2</c:v>
                </c:pt>
                <c:pt idx="571">
                  <c:v>1.9953489303588801E-2</c:v>
                </c:pt>
                <c:pt idx="572">
                  <c:v>1.8955230712890601E-2</c:v>
                </c:pt>
                <c:pt idx="573">
                  <c:v>2.29387283325195E-2</c:v>
                </c:pt>
                <c:pt idx="574">
                  <c:v>2.2938489913940398E-2</c:v>
                </c:pt>
                <c:pt idx="575">
                  <c:v>1.6955375671386701E-2</c:v>
                </c:pt>
                <c:pt idx="576">
                  <c:v>2.1941900253295898E-2</c:v>
                </c:pt>
                <c:pt idx="577">
                  <c:v>1.9946813583373999E-2</c:v>
                </c:pt>
                <c:pt idx="578">
                  <c:v>2.49333381652832E-2</c:v>
                </c:pt>
                <c:pt idx="579">
                  <c:v>2.3935317993164E-2</c:v>
                </c:pt>
                <c:pt idx="580">
                  <c:v>1.8506526947021401E-2</c:v>
                </c:pt>
                <c:pt idx="581">
                  <c:v>2.4933576583862301E-2</c:v>
                </c:pt>
                <c:pt idx="582">
                  <c:v>1.9948244094848602E-2</c:v>
                </c:pt>
                <c:pt idx="583">
                  <c:v>1.7955303192138599E-2</c:v>
                </c:pt>
                <c:pt idx="584">
                  <c:v>1.91650390625E-2</c:v>
                </c:pt>
                <c:pt idx="585">
                  <c:v>2.4793386459350499E-2</c:v>
                </c:pt>
                <c:pt idx="586">
                  <c:v>2.0943880081176699E-2</c:v>
                </c:pt>
                <c:pt idx="587">
                  <c:v>1.9946098327636701E-2</c:v>
                </c:pt>
                <c:pt idx="588">
                  <c:v>2.29387283325195E-2</c:v>
                </c:pt>
                <c:pt idx="589">
                  <c:v>2.0945549011230399E-2</c:v>
                </c:pt>
                <c:pt idx="590">
                  <c:v>2.39379405975341E-2</c:v>
                </c:pt>
                <c:pt idx="591">
                  <c:v>5.9841632843017502E-2</c:v>
                </c:pt>
                <c:pt idx="592">
                  <c:v>2.0959138870239199E-2</c:v>
                </c:pt>
                <c:pt idx="593">
                  <c:v>2.2942543029785101E-2</c:v>
                </c:pt>
                <c:pt idx="594">
                  <c:v>2.5507688522338801E-2</c:v>
                </c:pt>
                <c:pt idx="595">
                  <c:v>1.89535617828369E-2</c:v>
                </c:pt>
                <c:pt idx="596">
                  <c:v>1.7942428588867101E-2</c:v>
                </c:pt>
                <c:pt idx="597">
                  <c:v>2.29387283325195E-2</c:v>
                </c:pt>
                <c:pt idx="598">
                  <c:v>1.99506282806396E-2</c:v>
                </c:pt>
                <c:pt idx="599">
                  <c:v>1.9948244094848602E-2</c:v>
                </c:pt>
                <c:pt idx="600">
                  <c:v>2.2955656051635701E-2</c:v>
                </c:pt>
                <c:pt idx="601">
                  <c:v>2.4932861328125E-2</c:v>
                </c:pt>
                <c:pt idx="602">
                  <c:v>2.6928901672363201E-2</c:v>
                </c:pt>
                <c:pt idx="603">
                  <c:v>2.5517225265502898E-2</c:v>
                </c:pt>
                <c:pt idx="604">
                  <c:v>1.9949913024902299E-2</c:v>
                </c:pt>
                <c:pt idx="605">
                  <c:v>1.9946575164794901E-2</c:v>
                </c:pt>
                <c:pt idx="606">
                  <c:v>2.5087833404540998E-2</c:v>
                </c:pt>
                <c:pt idx="607">
                  <c:v>2.4528026580810498E-2</c:v>
                </c:pt>
                <c:pt idx="608">
                  <c:v>2.4932861328125E-2</c:v>
                </c:pt>
                <c:pt idx="609">
                  <c:v>2.29382514953613E-2</c:v>
                </c:pt>
                <c:pt idx="610">
                  <c:v>1.7989158630371E-2</c:v>
                </c:pt>
                <c:pt idx="611">
                  <c:v>2.6927947998046799E-2</c:v>
                </c:pt>
                <c:pt idx="612">
                  <c:v>2.14002132415771E-2</c:v>
                </c:pt>
                <c:pt idx="613">
                  <c:v>2.4933815002441399E-2</c:v>
                </c:pt>
                <c:pt idx="614">
                  <c:v>2.3935317993164E-2</c:v>
                </c:pt>
                <c:pt idx="615">
                  <c:v>2.1978855133056599E-2</c:v>
                </c:pt>
                <c:pt idx="616">
                  <c:v>2.6012897491454998E-2</c:v>
                </c:pt>
                <c:pt idx="617">
                  <c:v>3.0018568038940398E-2</c:v>
                </c:pt>
                <c:pt idx="618">
                  <c:v>2.2449254989623999E-2</c:v>
                </c:pt>
                <c:pt idx="619">
                  <c:v>2.6970624923705999E-2</c:v>
                </c:pt>
                <c:pt idx="620">
                  <c:v>2.79898643493652E-2</c:v>
                </c:pt>
                <c:pt idx="621">
                  <c:v>2.3994922637939401E-2</c:v>
                </c:pt>
                <c:pt idx="622">
                  <c:v>2.4266481399536102E-2</c:v>
                </c:pt>
                <c:pt idx="623">
                  <c:v>2.6940107345580999E-2</c:v>
                </c:pt>
                <c:pt idx="624">
                  <c:v>2.3987770080566399E-2</c:v>
                </c:pt>
                <c:pt idx="625">
                  <c:v>2.5977611541747998E-2</c:v>
                </c:pt>
                <c:pt idx="626">
                  <c:v>2.1946668624877898E-2</c:v>
                </c:pt>
                <c:pt idx="627">
                  <c:v>2.54237651824951E-2</c:v>
                </c:pt>
                <c:pt idx="628">
                  <c:v>2.6940345764160101E-2</c:v>
                </c:pt>
                <c:pt idx="629">
                  <c:v>2.89270877838134E-2</c:v>
                </c:pt>
                <c:pt idx="630">
                  <c:v>2.7937889099121E-2</c:v>
                </c:pt>
                <c:pt idx="631">
                  <c:v>2.79314517974853E-2</c:v>
                </c:pt>
                <c:pt idx="632">
                  <c:v>2.1928071975708001E-2</c:v>
                </c:pt>
                <c:pt idx="633">
                  <c:v>2.3935556411743102E-2</c:v>
                </c:pt>
                <c:pt idx="634">
                  <c:v>2.4054050445556599E-2</c:v>
                </c:pt>
                <c:pt idx="635">
                  <c:v>2.6999235153198201E-2</c:v>
                </c:pt>
                <c:pt idx="636">
                  <c:v>2.6015520095825102E-2</c:v>
                </c:pt>
                <c:pt idx="637">
                  <c:v>2.39872932434082E-2</c:v>
                </c:pt>
                <c:pt idx="638">
                  <c:v>2.89664268493652E-2</c:v>
                </c:pt>
                <c:pt idx="639">
                  <c:v>2.39837169647216E-2</c:v>
                </c:pt>
                <c:pt idx="640">
                  <c:v>2.5989055633544901E-2</c:v>
                </c:pt>
                <c:pt idx="641">
                  <c:v>2.6003837585449201E-2</c:v>
                </c:pt>
                <c:pt idx="642">
                  <c:v>2.60188579559326E-2</c:v>
                </c:pt>
                <c:pt idx="643">
                  <c:v>2.8026580810546799E-2</c:v>
                </c:pt>
                <c:pt idx="644">
                  <c:v>2.4034023284912099E-2</c:v>
                </c:pt>
                <c:pt idx="645">
                  <c:v>3.0924081802368102E-2</c:v>
                </c:pt>
                <c:pt idx="646">
                  <c:v>3.0495166778564401E-2</c:v>
                </c:pt>
                <c:pt idx="647">
                  <c:v>3.0031681060790998E-2</c:v>
                </c:pt>
                <c:pt idx="648">
                  <c:v>2.2952318191528299E-2</c:v>
                </c:pt>
                <c:pt idx="649">
                  <c:v>2.3971796035766602E-2</c:v>
                </c:pt>
                <c:pt idx="650">
                  <c:v>2.7116537094116201E-2</c:v>
                </c:pt>
                <c:pt idx="651">
                  <c:v>2.7987003326415998E-2</c:v>
                </c:pt>
                <c:pt idx="652">
                  <c:v>2.9954671859741201E-2</c:v>
                </c:pt>
                <c:pt idx="653">
                  <c:v>3.3032417297363198E-2</c:v>
                </c:pt>
                <c:pt idx="654">
                  <c:v>2.69739627838134E-2</c:v>
                </c:pt>
                <c:pt idx="655">
                  <c:v>3.1950712203979402E-2</c:v>
                </c:pt>
                <c:pt idx="656">
                  <c:v>2.79819965362548E-2</c:v>
                </c:pt>
                <c:pt idx="657">
                  <c:v>2.89311408996582E-2</c:v>
                </c:pt>
                <c:pt idx="658">
                  <c:v>2.79326438903808E-2</c:v>
                </c:pt>
                <c:pt idx="659">
                  <c:v>2.5836229324340799E-2</c:v>
                </c:pt>
                <c:pt idx="660">
                  <c:v>3.1792879104614202E-2</c:v>
                </c:pt>
                <c:pt idx="661">
                  <c:v>3.3909797668456997E-2</c:v>
                </c:pt>
                <c:pt idx="662">
                  <c:v>3.0917406082153299E-2</c:v>
                </c:pt>
                <c:pt idx="663">
                  <c:v>2.79262065887451E-2</c:v>
                </c:pt>
                <c:pt idx="664">
                  <c:v>3.7897825241088798E-2</c:v>
                </c:pt>
                <c:pt idx="665">
                  <c:v>3.4907341003417899E-2</c:v>
                </c:pt>
                <c:pt idx="666">
                  <c:v>2.77252197265625E-2</c:v>
                </c:pt>
                <c:pt idx="667">
                  <c:v>3.9566755294799798E-2</c:v>
                </c:pt>
                <c:pt idx="668">
                  <c:v>2.5931119918823201E-2</c:v>
                </c:pt>
                <c:pt idx="669">
                  <c:v>3.2912492752075098E-2</c:v>
                </c:pt>
                <c:pt idx="670">
                  <c:v>3.7931442260742097E-2</c:v>
                </c:pt>
                <c:pt idx="671">
                  <c:v>3.6903381347656201E-2</c:v>
                </c:pt>
                <c:pt idx="672">
                  <c:v>2.79257297515869E-2</c:v>
                </c:pt>
                <c:pt idx="673">
                  <c:v>3.6905765533447203E-2</c:v>
                </c:pt>
                <c:pt idx="674">
                  <c:v>3.39102745056152E-2</c:v>
                </c:pt>
                <c:pt idx="675">
                  <c:v>3.1141281127929601E-2</c:v>
                </c:pt>
                <c:pt idx="676">
                  <c:v>3.1027078628540001E-2</c:v>
                </c:pt>
                <c:pt idx="677">
                  <c:v>3.0466318130493102E-2</c:v>
                </c:pt>
                <c:pt idx="678">
                  <c:v>3.2901763916015597E-2</c:v>
                </c:pt>
                <c:pt idx="679">
                  <c:v>3.49783897399902E-2</c:v>
                </c:pt>
                <c:pt idx="680">
                  <c:v>2.4472713470458901E-2</c:v>
                </c:pt>
                <c:pt idx="681">
                  <c:v>3.0853271484375E-2</c:v>
                </c:pt>
                <c:pt idx="682">
                  <c:v>3.2471895217895501E-2</c:v>
                </c:pt>
                <c:pt idx="683">
                  <c:v>3.8896083831787102E-2</c:v>
                </c:pt>
                <c:pt idx="684">
                  <c:v>3.29132080078125E-2</c:v>
                </c:pt>
                <c:pt idx="685">
                  <c:v>2.99193859100341E-2</c:v>
                </c:pt>
                <c:pt idx="686">
                  <c:v>2.7931928634643499E-2</c:v>
                </c:pt>
                <c:pt idx="687">
                  <c:v>3.0902147293090799E-2</c:v>
                </c:pt>
                <c:pt idx="688">
                  <c:v>3.5904407501220703E-2</c:v>
                </c:pt>
                <c:pt idx="689">
                  <c:v>3.3909082412719699E-2</c:v>
                </c:pt>
                <c:pt idx="690">
                  <c:v>2.9928207397460899E-2</c:v>
                </c:pt>
                <c:pt idx="691">
                  <c:v>3.5904169082641602E-2</c:v>
                </c:pt>
                <c:pt idx="692">
                  <c:v>3.1119823455810498E-2</c:v>
                </c:pt>
                <c:pt idx="693">
                  <c:v>2.8355836868286102E-2</c:v>
                </c:pt>
                <c:pt idx="694">
                  <c:v>3.1921863555908203E-2</c:v>
                </c:pt>
                <c:pt idx="695">
                  <c:v>3.1916141510009703E-2</c:v>
                </c:pt>
                <c:pt idx="696">
                  <c:v>2.9921770095825102E-2</c:v>
                </c:pt>
                <c:pt idx="697">
                  <c:v>2.93958187103271E-2</c:v>
                </c:pt>
                <c:pt idx="698">
                  <c:v>2.89249420166015E-2</c:v>
                </c:pt>
                <c:pt idx="699">
                  <c:v>3.49063873291015E-2</c:v>
                </c:pt>
                <c:pt idx="700">
                  <c:v>2.7926683425903299E-2</c:v>
                </c:pt>
                <c:pt idx="701">
                  <c:v>3.19156646728515E-2</c:v>
                </c:pt>
                <c:pt idx="702">
                  <c:v>3.4916877746581997E-2</c:v>
                </c:pt>
                <c:pt idx="703">
                  <c:v>3.7909269332885701E-2</c:v>
                </c:pt>
                <c:pt idx="704">
                  <c:v>3.0920743942260701E-2</c:v>
                </c:pt>
                <c:pt idx="705">
                  <c:v>3.4905195236205999E-2</c:v>
                </c:pt>
                <c:pt idx="706">
                  <c:v>3.2909393310546799E-2</c:v>
                </c:pt>
                <c:pt idx="707">
                  <c:v>3.5904645919799798E-2</c:v>
                </c:pt>
                <c:pt idx="708">
                  <c:v>2.7925252914428701E-2</c:v>
                </c:pt>
                <c:pt idx="709">
                  <c:v>4.0891170501708901E-2</c:v>
                </c:pt>
                <c:pt idx="710">
                  <c:v>3.3473253250122001E-2</c:v>
                </c:pt>
                <c:pt idx="711">
                  <c:v>3.5904407501220703E-2</c:v>
                </c:pt>
                <c:pt idx="712">
                  <c:v>3.5904407501220703E-2</c:v>
                </c:pt>
                <c:pt idx="713">
                  <c:v>3.2913446426391602E-2</c:v>
                </c:pt>
                <c:pt idx="714">
                  <c:v>3.7459135055541902E-2</c:v>
                </c:pt>
                <c:pt idx="715">
                  <c:v>3.2913446426391602E-2</c:v>
                </c:pt>
                <c:pt idx="716">
                  <c:v>3.2911062240600503E-2</c:v>
                </c:pt>
                <c:pt idx="717">
                  <c:v>2.8966188430786102E-2</c:v>
                </c:pt>
                <c:pt idx="718">
                  <c:v>3.6238431930541902E-2</c:v>
                </c:pt>
                <c:pt idx="719">
                  <c:v>3.5902738571166902E-2</c:v>
                </c:pt>
                <c:pt idx="720">
                  <c:v>3.3910036087036098E-2</c:v>
                </c:pt>
                <c:pt idx="721">
                  <c:v>3.2917022705078097E-2</c:v>
                </c:pt>
                <c:pt idx="722">
                  <c:v>3.49195003509521E-2</c:v>
                </c:pt>
                <c:pt idx="723">
                  <c:v>3.7911176681518499E-2</c:v>
                </c:pt>
                <c:pt idx="724">
                  <c:v>3.2965660095214802E-2</c:v>
                </c:pt>
                <c:pt idx="725">
                  <c:v>3.6937236785888602E-2</c:v>
                </c:pt>
                <c:pt idx="726">
                  <c:v>3.6985397338867097E-2</c:v>
                </c:pt>
                <c:pt idx="727">
                  <c:v>4.2047023773193297E-2</c:v>
                </c:pt>
                <c:pt idx="728">
                  <c:v>4.1018724441528299E-2</c:v>
                </c:pt>
                <c:pt idx="729">
                  <c:v>3.5594701766967697E-2</c:v>
                </c:pt>
                <c:pt idx="730">
                  <c:v>3.8897037506103502E-2</c:v>
                </c:pt>
                <c:pt idx="731">
                  <c:v>4.0685415267944301E-2</c:v>
                </c:pt>
                <c:pt idx="732">
                  <c:v>3.4907817840576102E-2</c:v>
                </c:pt>
                <c:pt idx="733">
                  <c:v>4.2884826660156201E-2</c:v>
                </c:pt>
                <c:pt idx="734">
                  <c:v>3.662109375E-2</c:v>
                </c:pt>
                <c:pt idx="735">
                  <c:v>3.6901950836181599E-2</c:v>
                </c:pt>
                <c:pt idx="736">
                  <c:v>3.4420967102050698E-2</c:v>
                </c:pt>
                <c:pt idx="737">
                  <c:v>3.8897037506103502E-2</c:v>
                </c:pt>
                <c:pt idx="738">
                  <c:v>4.0938377380370997E-2</c:v>
                </c:pt>
                <c:pt idx="739">
                  <c:v>3.6901235580444301E-2</c:v>
                </c:pt>
                <c:pt idx="740">
                  <c:v>3.4918308258056599E-2</c:v>
                </c:pt>
                <c:pt idx="741">
                  <c:v>3.78534793853759E-2</c:v>
                </c:pt>
                <c:pt idx="742">
                  <c:v>3.7897825241088798E-2</c:v>
                </c:pt>
                <c:pt idx="743">
                  <c:v>4.1020393371581997E-2</c:v>
                </c:pt>
                <c:pt idx="744">
                  <c:v>4.5878171920776298E-2</c:v>
                </c:pt>
                <c:pt idx="745">
                  <c:v>4.3405294418334898E-2</c:v>
                </c:pt>
                <c:pt idx="746">
                  <c:v>3.5918474197387598E-2</c:v>
                </c:pt>
                <c:pt idx="747">
                  <c:v>4.0904521942138602E-2</c:v>
                </c:pt>
                <c:pt idx="748">
                  <c:v>3.4914731979370103E-2</c:v>
                </c:pt>
                <c:pt idx="749">
                  <c:v>4.3884038925170898E-2</c:v>
                </c:pt>
                <c:pt idx="750">
                  <c:v>3.9893627166747998E-2</c:v>
                </c:pt>
                <c:pt idx="751">
                  <c:v>4.0890455245971603E-2</c:v>
                </c:pt>
                <c:pt idx="752">
                  <c:v>3.7080526351928697E-2</c:v>
                </c:pt>
                <c:pt idx="753">
                  <c:v>3.9164543151855399E-2</c:v>
                </c:pt>
                <c:pt idx="754">
                  <c:v>3.88967990875244E-2</c:v>
                </c:pt>
                <c:pt idx="755">
                  <c:v>3.9895534515380797E-2</c:v>
                </c:pt>
                <c:pt idx="756">
                  <c:v>3.8897752761840799E-2</c:v>
                </c:pt>
                <c:pt idx="757">
                  <c:v>4.0903329849243102E-2</c:v>
                </c:pt>
                <c:pt idx="758">
                  <c:v>3.7899017333984299E-2</c:v>
                </c:pt>
                <c:pt idx="759">
                  <c:v>4.1587114334106397E-2</c:v>
                </c:pt>
                <c:pt idx="760">
                  <c:v>4.2908906936645501E-2</c:v>
                </c:pt>
                <c:pt idx="761">
                  <c:v>4.1889190673828097E-2</c:v>
                </c:pt>
                <c:pt idx="762">
                  <c:v>3.3910512924194301E-2</c:v>
                </c:pt>
                <c:pt idx="763">
                  <c:v>4.3883562088012598E-2</c:v>
                </c:pt>
                <c:pt idx="764">
                  <c:v>3.9892673492431599E-2</c:v>
                </c:pt>
                <c:pt idx="765">
                  <c:v>3.9893150329589802E-2</c:v>
                </c:pt>
                <c:pt idx="766">
                  <c:v>4.0894985198974602E-2</c:v>
                </c:pt>
                <c:pt idx="767">
                  <c:v>4.2886495590209898E-2</c:v>
                </c:pt>
                <c:pt idx="768">
                  <c:v>4.2907953262329102E-2</c:v>
                </c:pt>
                <c:pt idx="769">
                  <c:v>4.0891408920288003E-2</c:v>
                </c:pt>
                <c:pt idx="770">
                  <c:v>3.78317832946777E-2</c:v>
                </c:pt>
                <c:pt idx="771">
                  <c:v>4.5878410339355399E-2</c:v>
                </c:pt>
                <c:pt idx="772">
                  <c:v>4.0889501571655197E-2</c:v>
                </c:pt>
                <c:pt idx="773">
                  <c:v>4.0892362594604402E-2</c:v>
                </c:pt>
                <c:pt idx="774">
                  <c:v>3.97477149963378E-2</c:v>
                </c:pt>
                <c:pt idx="775">
                  <c:v>4.8870563507080002E-2</c:v>
                </c:pt>
                <c:pt idx="776">
                  <c:v>4.5878171920776298E-2</c:v>
                </c:pt>
                <c:pt idx="777">
                  <c:v>4.4881582260131801E-2</c:v>
                </c:pt>
                <c:pt idx="778">
                  <c:v>4.1888236999511698E-2</c:v>
                </c:pt>
                <c:pt idx="779">
                  <c:v>3.5905599594116197E-2</c:v>
                </c:pt>
                <c:pt idx="780">
                  <c:v>4.8513412475585903E-2</c:v>
                </c:pt>
                <c:pt idx="781">
                  <c:v>4.4463634490966797E-2</c:v>
                </c:pt>
                <c:pt idx="782">
                  <c:v>4.8387527465820299E-2</c:v>
                </c:pt>
                <c:pt idx="783">
                  <c:v>4.5880079269409103E-2</c:v>
                </c:pt>
                <c:pt idx="784">
                  <c:v>4.4883728027343701E-2</c:v>
                </c:pt>
                <c:pt idx="785">
                  <c:v>3.9894104003906201E-2</c:v>
                </c:pt>
                <c:pt idx="786">
                  <c:v>4.2886257171630797E-2</c:v>
                </c:pt>
                <c:pt idx="787">
                  <c:v>4.6468496322631801E-2</c:v>
                </c:pt>
                <c:pt idx="788">
                  <c:v>4.1423559188842697E-2</c:v>
                </c:pt>
                <c:pt idx="789">
                  <c:v>4.77194786071777E-2</c:v>
                </c:pt>
                <c:pt idx="790">
                  <c:v>4.78110313415527E-2</c:v>
                </c:pt>
                <c:pt idx="791">
                  <c:v>5.1861286163330002E-2</c:v>
                </c:pt>
                <c:pt idx="792">
                  <c:v>4.54864501953125E-2</c:v>
                </c:pt>
                <c:pt idx="793">
                  <c:v>4.38828468322753E-2</c:v>
                </c:pt>
                <c:pt idx="794">
                  <c:v>4.7871828079223598E-2</c:v>
                </c:pt>
                <c:pt idx="795">
                  <c:v>4.38828468322753E-2</c:v>
                </c:pt>
                <c:pt idx="796">
                  <c:v>4.4879674911499003E-2</c:v>
                </c:pt>
                <c:pt idx="797">
                  <c:v>4.5876741409301702E-2</c:v>
                </c:pt>
                <c:pt idx="798">
                  <c:v>4.5552968978881801E-2</c:v>
                </c:pt>
                <c:pt idx="799">
                  <c:v>4.2887210845947203E-2</c:v>
                </c:pt>
                <c:pt idx="800">
                  <c:v>5.1860570907592697E-2</c:v>
                </c:pt>
                <c:pt idx="801">
                  <c:v>5.1655769348144497E-2</c:v>
                </c:pt>
                <c:pt idx="802">
                  <c:v>4.2886734008789E-2</c:v>
                </c:pt>
                <c:pt idx="803">
                  <c:v>5.0865173339843701E-2</c:v>
                </c:pt>
                <c:pt idx="804">
                  <c:v>4.3884038925170898E-2</c:v>
                </c:pt>
                <c:pt idx="805">
                  <c:v>4.0892839431762598E-2</c:v>
                </c:pt>
                <c:pt idx="806">
                  <c:v>4.48803901672363E-2</c:v>
                </c:pt>
                <c:pt idx="807">
                  <c:v>5.0871133804321199E-2</c:v>
                </c:pt>
                <c:pt idx="808">
                  <c:v>4.5876979827880797E-2</c:v>
                </c:pt>
                <c:pt idx="809">
                  <c:v>4.8870086669921799E-2</c:v>
                </c:pt>
                <c:pt idx="810">
                  <c:v>4.5336961746215799E-2</c:v>
                </c:pt>
                <c:pt idx="811">
                  <c:v>5.0136327743530197E-2</c:v>
                </c:pt>
                <c:pt idx="812">
                  <c:v>5.08713722229003E-2</c:v>
                </c:pt>
                <c:pt idx="813">
                  <c:v>5.3580760955810498E-2</c:v>
                </c:pt>
                <c:pt idx="814">
                  <c:v>5.0864696502685498E-2</c:v>
                </c:pt>
                <c:pt idx="815">
                  <c:v>6.1835050582885701E-2</c:v>
                </c:pt>
                <c:pt idx="816">
                  <c:v>5.48527240753173E-2</c:v>
                </c:pt>
                <c:pt idx="817">
                  <c:v>4.7872781753539997E-2</c:v>
                </c:pt>
                <c:pt idx="818">
                  <c:v>5.0870895385742097E-2</c:v>
                </c:pt>
                <c:pt idx="819">
                  <c:v>5.6911230087280197E-2</c:v>
                </c:pt>
                <c:pt idx="820">
                  <c:v>5.2405595779418897E-2</c:v>
                </c:pt>
                <c:pt idx="821">
                  <c:v>5.9447050094604402E-2</c:v>
                </c:pt>
                <c:pt idx="822">
                  <c:v>5.5401325225830002E-2</c:v>
                </c:pt>
                <c:pt idx="823">
                  <c:v>4.8869132995605399E-2</c:v>
                </c:pt>
                <c:pt idx="824">
                  <c:v>5.1860094070434501E-2</c:v>
                </c:pt>
                <c:pt idx="825">
                  <c:v>5.7847499847412102E-2</c:v>
                </c:pt>
                <c:pt idx="826">
                  <c:v>5.2701711654663003E-2</c:v>
                </c:pt>
                <c:pt idx="827">
                  <c:v>5.7850122451782199E-2</c:v>
                </c:pt>
                <c:pt idx="828">
                  <c:v>5.08649349212646E-2</c:v>
                </c:pt>
                <c:pt idx="829">
                  <c:v>5.2859544754028299E-2</c:v>
                </c:pt>
                <c:pt idx="830">
                  <c:v>5.2858352661132799E-2</c:v>
                </c:pt>
                <c:pt idx="831">
                  <c:v>5.2086114883422803E-2</c:v>
                </c:pt>
                <c:pt idx="832">
                  <c:v>5.0864458084106397E-2</c:v>
                </c:pt>
                <c:pt idx="833">
                  <c:v>4.9866914749145501E-2</c:v>
                </c:pt>
                <c:pt idx="834">
                  <c:v>5.1881790161132799E-2</c:v>
                </c:pt>
                <c:pt idx="835">
                  <c:v>5.38599491119384E-2</c:v>
                </c:pt>
                <c:pt idx="836">
                  <c:v>6.0839653015136698E-2</c:v>
                </c:pt>
                <c:pt idx="837">
                  <c:v>5.3242444992065402E-2</c:v>
                </c:pt>
                <c:pt idx="838">
                  <c:v>5.6902408599853502E-2</c:v>
                </c:pt>
                <c:pt idx="839">
                  <c:v>5.2333831787109299E-2</c:v>
                </c:pt>
                <c:pt idx="840">
                  <c:v>5.6157350540161098E-2</c:v>
                </c:pt>
                <c:pt idx="841">
                  <c:v>5.9045553207397398E-2</c:v>
                </c:pt>
                <c:pt idx="842">
                  <c:v>5.6915998458862298E-2</c:v>
                </c:pt>
                <c:pt idx="843">
                  <c:v>5.44028282165527E-2</c:v>
                </c:pt>
                <c:pt idx="844">
                  <c:v>5.2890777587890597E-2</c:v>
                </c:pt>
                <c:pt idx="845">
                  <c:v>5.8892965316772398E-2</c:v>
                </c:pt>
                <c:pt idx="846">
                  <c:v>5.3859710693359299E-2</c:v>
                </c:pt>
                <c:pt idx="847">
                  <c:v>5.9066057205200098E-2</c:v>
                </c:pt>
                <c:pt idx="848">
                  <c:v>5.7071208953857401E-2</c:v>
                </c:pt>
                <c:pt idx="849">
                  <c:v>5.6364059448242097E-2</c:v>
                </c:pt>
                <c:pt idx="850">
                  <c:v>5.2872896194458001E-2</c:v>
                </c:pt>
                <c:pt idx="851">
                  <c:v>6.7819118499755804E-2</c:v>
                </c:pt>
                <c:pt idx="852">
                  <c:v>5.3875923156738198E-2</c:v>
                </c:pt>
                <c:pt idx="853">
                  <c:v>6.6757440567016602E-2</c:v>
                </c:pt>
                <c:pt idx="854">
                  <c:v>5.38163185119628E-2</c:v>
                </c:pt>
                <c:pt idx="855">
                  <c:v>5.5013895034789997E-2</c:v>
                </c:pt>
                <c:pt idx="856">
                  <c:v>5.5851936340331997E-2</c:v>
                </c:pt>
                <c:pt idx="857">
                  <c:v>5.5857658386230399E-2</c:v>
                </c:pt>
                <c:pt idx="858">
                  <c:v>5.7851552963256801E-2</c:v>
                </c:pt>
                <c:pt idx="859">
                  <c:v>5.88583946228027E-2</c:v>
                </c:pt>
                <c:pt idx="860">
                  <c:v>5.7919502258300698E-2</c:v>
                </c:pt>
                <c:pt idx="861">
                  <c:v>5.70547580718994E-2</c:v>
                </c:pt>
                <c:pt idx="862">
                  <c:v>5.7849407196044901E-2</c:v>
                </c:pt>
                <c:pt idx="863">
                  <c:v>6.1832666397094699E-2</c:v>
                </c:pt>
                <c:pt idx="864">
                  <c:v>5.9841871261596603E-2</c:v>
                </c:pt>
                <c:pt idx="865">
                  <c:v>5.4856777191162102E-2</c:v>
                </c:pt>
                <c:pt idx="866">
                  <c:v>6.0837268829345703E-2</c:v>
                </c:pt>
                <c:pt idx="867">
                  <c:v>6.18534088134765E-2</c:v>
                </c:pt>
                <c:pt idx="868">
                  <c:v>6.3579797744750893E-2</c:v>
                </c:pt>
                <c:pt idx="869">
                  <c:v>5.3878545761108398E-2</c:v>
                </c:pt>
                <c:pt idx="870">
                  <c:v>5.9845924377441399E-2</c:v>
                </c:pt>
                <c:pt idx="871">
                  <c:v>5.8859825134277302E-2</c:v>
                </c:pt>
                <c:pt idx="872">
                  <c:v>5.8847665786743102E-2</c:v>
                </c:pt>
                <c:pt idx="873">
                  <c:v>6.6862583160400293E-2</c:v>
                </c:pt>
                <c:pt idx="874">
                  <c:v>6.1835289001464802E-2</c:v>
                </c:pt>
                <c:pt idx="875">
                  <c:v>5.9303283691406201E-2</c:v>
                </c:pt>
                <c:pt idx="876">
                  <c:v>6.0836076736450098E-2</c:v>
                </c:pt>
                <c:pt idx="877">
                  <c:v>6.0521125793456997E-2</c:v>
                </c:pt>
                <c:pt idx="878">
                  <c:v>5.5850982666015597E-2</c:v>
                </c:pt>
                <c:pt idx="879">
                  <c:v>6.4826965332031194E-2</c:v>
                </c:pt>
                <c:pt idx="880">
                  <c:v>6.1875581741333001E-2</c:v>
                </c:pt>
                <c:pt idx="881">
                  <c:v>5.9859514236450098E-2</c:v>
                </c:pt>
                <c:pt idx="882">
                  <c:v>5.9584379196166902E-2</c:v>
                </c:pt>
                <c:pt idx="883">
                  <c:v>6.2031030654907199E-2</c:v>
                </c:pt>
                <c:pt idx="884">
                  <c:v>6.7586421966552707E-2</c:v>
                </c:pt>
                <c:pt idx="885">
                  <c:v>5.9852600097656201E-2</c:v>
                </c:pt>
                <c:pt idx="886">
                  <c:v>6.2359809875488198E-2</c:v>
                </c:pt>
                <c:pt idx="887">
                  <c:v>6.5468788146972601E-2</c:v>
                </c:pt>
                <c:pt idx="888">
                  <c:v>6.0839891433715799E-2</c:v>
                </c:pt>
                <c:pt idx="889">
                  <c:v>5.9840440750122001E-2</c:v>
                </c:pt>
                <c:pt idx="890">
                  <c:v>6.9892883300781194E-2</c:v>
                </c:pt>
                <c:pt idx="891">
                  <c:v>6.4872264862060505E-2</c:v>
                </c:pt>
                <c:pt idx="892">
                  <c:v>5.98413944244384E-2</c:v>
                </c:pt>
                <c:pt idx="893">
                  <c:v>6.54144287109375E-2</c:v>
                </c:pt>
                <c:pt idx="894">
                  <c:v>6.4507007598876898E-2</c:v>
                </c:pt>
                <c:pt idx="895">
                  <c:v>6.0807466506958001E-2</c:v>
                </c:pt>
                <c:pt idx="896">
                  <c:v>7.2855710983276298E-2</c:v>
                </c:pt>
                <c:pt idx="897">
                  <c:v>6.4829587936401298E-2</c:v>
                </c:pt>
                <c:pt idx="898">
                  <c:v>6.2833547592163003E-2</c:v>
                </c:pt>
                <c:pt idx="899">
                  <c:v>6.3831090927123996E-2</c:v>
                </c:pt>
                <c:pt idx="900">
                  <c:v>6.3828706741332994E-2</c:v>
                </c:pt>
                <c:pt idx="901">
                  <c:v>7.4418544769287095E-2</c:v>
                </c:pt>
                <c:pt idx="902">
                  <c:v>6.5822601318359306E-2</c:v>
                </c:pt>
                <c:pt idx="903">
                  <c:v>6.8376064300537095E-2</c:v>
                </c:pt>
                <c:pt idx="904">
                  <c:v>6.1843633651733398E-2</c:v>
                </c:pt>
                <c:pt idx="905">
                  <c:v>5.7845592498779297E-2</c:v>
                </c:pt>
                <c:pt idx="906">
                  <c:v>6.6389083862304604E-2</c:v>
                </c:pt>
                <c:pt idx="907">
                  <c:v>7.0811033248901298E-2</c:v>
                </c:pt>
                <c:pt idx="908">
                  <c:v>6.4825534820556599E-2</c:v>
                </c:pt>
                <c:pt idx="909">
                  <c:v>6.7454338073730399E-2</c:v>
                </c:pt>
                <c:pt idx="910">
                  <c:v>7.0832967758178697E-2</c:v>
                </c:pt>
                <c:pt idx="911">
                  <c:v>6.2839031219482394E-2</c:v>
                </c:pt>
                <c:pt idx="912">
                  <c:v>7.5005531311035101E-2</c:v>
                </c:pt>
                <c:pt idx="913">
                  <c:v>7.0963621139526298E-2</c:v>
                </c:pt>
                <c:pt idx="914">
                  <c:v>7.1941375732421806E-2</c:v>
                </c:pt>
                <c:pt idx="915">
                  <c:v>6.7407369613647405E-2</c:v>
                </c:pt>
                <c:pt idx="916">
                  <c:v>6.2834262847900293E-2</c:v>
                </c:pt>
                <c:pt idx="917">
                  <c:v>6.8815946578979395E-2</c:v>
                </c:pt>
                <c:pt idx="918">
                  <c:v>7.1807146072387695E-2</c:v>
                </c:pt>
                <c:pt idx="919">
                  <c:v>6.6845417022704995E-2</c:v>
                </c:pt>
                <c:pt idx="920">
                  <c:v>6.9833278656005804E-2</c:v>
                </c:pt>
                <c:pt idx="921">
                  <c:v>7.2785615921020494E-2</c:v>
                </c:pt>
                <c:pt idx="922">
                  <c:v>6.5433502197265597E-2</c:v>
                </c:pt>
                <c:pt idx="923">
                  <c:v>6.4826726913452107E-2</c:v>
                </c:pt>
                <c:pt idx="924">
                  <c:v>7.3802232742309501E-2</c:v>
                </c:pt>
                <c:pt idx="925">
                  <c:v>7.1809053421020494E-2</c:v>
                </c:pt>
                <c:pt idx="926">
                  <c:v>6.9814682006835896E-2</c:v>
                </c:pt>
                <c:pt idx="927">
                  <c:v>6.4352035522460896E-2</c:v>
                </c:pt>
                <c:pt idx="928">
                  <c:v>7.5860977172851493E-2</c:v>
                </c:pt>
                <c:pt idx="929">
                  <c:v>6.8788051605224595E-2</c:v>
                </c:pt>
                <c:pt idx="930">
                  <c:v>6.6303014755248996E-2</c:v>
                </c:pt>
                <c:pt idx="931">
                  <c:v>7.1293830871582003E-2</c:v>
                </c:pt>
                <c:pt idx="932">
                  <c:v>6.9937705993652302E-2</c:v>
                </c:pt>
                <c:pt idx="933">
                  <c:v>7.5806140899658203E-2</c:v>
                </c:pt>
                <c:pt idx="934">
                  <c:v>6.8040847778320299E-2</c:v>
                </c:pt>
                <c:pt idx="935">
                  <c:v>7.2916507720947196E-2</c:v>
                </c:pt>
                <c:pt idx="936">
                  <c:v>7.0808887481689398E-2</c:v>
                </c:pt>
                <c:pt idx="937">
                  <c:v>7.8789710998535101E-2</c:v>
                </c:pt>
                <c:pt idx="938">
                  <c:v>7.2871923446655204E-2</c:v>
                </c:pt>
                <c:pt idx="939">
                  <c:v>7.7016592025756794E-2</c:v>
                </c:pt>
                <c:pt idx="940">
                  <c:v>7.1252822875976493E-2</c:v>
                </c:pt>
                <c:pt idx="941">
                  <c:v>6.3837289810180595E-2</c:v>
                </c:pt>
                <c:pt idx="942">
                  <c:v>7.4662208557128906E-2</c:v>
                </c:pt>
                <c:pt idx="943">
                  <c:v>6.9814443588256794E-2</c:v>
                </c:pt>
                <c:pt idx="944">
                  <c:v>6.7857503890991197E-2</c:v>
                </c:pt>
                <c:pt idx="945">
                  <c:v>7.8788995742797796E-2</c:v>
                </c:pt>
                <c:pt idx="946">
                  <c:v>6.6823959350585896E-2</c:v>
                </c:pt>
                <c:pt idx="947">
                  <c:v>7.4801445007324205E-2</c:v>
                </c:pt>
                <c:pt idx="948">
                  <c:v>6.9811344146728502E-2</c:v>
                </c:pt>
                <c:pt idx="949">
                  <c:v>7.2791337966918904E-2</c:v>
                </c:pt>
                <c:pt idx="950">
                  <c:v>7.4813127517700195E-2</c:v>
                </c:pt>
                <c:pt idx="951">
                  <c:v>7.2827339172363198E-2</c:v>
                </c:pt>
                <c:pt idx="952">
                  <c:v>7.4990034103393499E-2</c:v>
                </c:pt>
                <c:pt idx="953">
                  <c:v>7.2092771530151298E-2</c:v>
                </c:pt>
                <c:pt idx="954">
                  <c:v>7.4050664901733398E-2</c:v>
                </c:pt>
                <c:pt idx="955">
                  <c:v>7.2994709014892495E-2</c:v>
                </c:pt>
                <c:pt idx="956">
                  <c:v>8.6778163909912095E-2</c:v>
                </c:pt>
                <c:pt idx="957">
                  <c:v>8.1399202346801702E-2</c:v>
                </c:pt>
                <c:pt idx="958">
                  <c:v>6.9814443588256794E-2</c:v>
                </c:pt>
                <c:pt idx="959">
                  <c:v>7.2808027267455999E-2</c:v>
                </c:pt>
                <c:pt idx="960">
                  <c:v>7.8810453414916895E-2</c:v>
                </c:pt>
                <c:pt idx="961">
                  <c:v>7.6812505722045898E-2</c:v>
                </c:pt>
                <c:pt idx="962">
                  <c:v>8.0577611923217704E-2</c:v>
                </c:pt>
                <c:pt idx="963">
                  <c:v>7.4581861495971596E-2</c:v>
                </c:pt>
                <c:pt idx="964">
                  <c:v>8.2231283187866197E-2</c:v>
                </c:pt>
                <c:pt idx="965">
                  <c:v>7.8792572021484306E-2</c:v>
                </c:pt>
                <c:pt idx="966">
                  <c:v>7.7830076217651298E-2</c:v>
                </c:pt>
                <c:pt idx="967">
                  <c:v>7.6800823211669894E-2</c:v>
                </c:pt>
                <c:pt idx="968">
                  <c:v>7.8796863555908203E-2</c:v>
                </c:pt>
                <c:pt idx="969">
                  <c:v>7.4312686920166002E-2</c:v>
                </c:pt>
                <c:pt idx="970">
                  <c:v>7.87937641143798E-2</c:v>
                </c:pt>
                <c:pt idx="971">
                  <c:v>7.7058553695678697E-2</c:v>
                </c:pt>
                <c:pt idx="972">
                  <c:v>7.5800418853759696E-2</c:v>
                </c:pt>
                <c:pt idx="973">
                  <c:v>7.8034400939941406E-2</c:v>
                </c:pt>
                <c:pt idx="974">
                  <c:v>8.0798625946044894E-2</c:v>
                </c:pt>
                <c:pt idx="975">
                  <c:v>7.9116582870483398E-2</c:v>
                </c:pt>
                <c:pt idx="976">
                  <c:v>7.2813510894775293E-2</c:v>
                </c:pt>
                <c:pt idx="977">
                  <c:v>7.5965881347656194E-2</c:v>
                </c:pt>
                <c:pt idx="978">
                  <c:v>8.1788778305053697E-2</c:v>
                </c:pt>
                <c:pt idx="979">
                  <c:v>7.7792406082153306E-2</c:v>
                </c:pt>
                <c:pt idx="980">
                  <c:v>8.1170082092285101E-2</c:v>
                </c:pt>
                <c:pt idx="981">
                  <c:v>8.05990695953369E-2</c:v>
                </c:pt>
                <c:pt idx="982">
                  <c:v>7.48264789581298E-2</c:v>
                </c:pt>
                <c:pt idx="983">
                  <c:v>7.9413175582885701E-2</c:v>
                </c:pt>
                <c:pt idx="984">
                  <c:v>7.7838182449340806E-2</c:v>
                </c:pt>
                <c:pt idx="985">
                  <c:v>8.0949783325195299E-2</c:v>
                </c:pt>
                <c:pt idx="986">
                  <c:v>8.5771560668945299E-2</c:v>
                </c:pt>
                <c:pt idx="987">
                  <c:v>9.2753887176513602E-2</c:v>
                </c:pt>
                <c:pt idx="988">
                  <c:v>8.2343101501464802E-2</c:v>
                </c:pt>
                <c:pt idx="989">
                  <c:v>9.0587854385375893E-2</c:v>
                </c:pt>
                <c:pt idx="990">
                  <c:v>8.1678628921508706E-2</c:v>
                </c:pt>
                <c:pt idx="991">
                  <c:v>9.0760707855224595E-2</c:v>
                </c:pt>
                <c:pt idx="992">
                  <c:v>8.4774971008300698E-2</c:v>
                </c:pt>
                <c:pt idx="993">
                  <c:v>9.6270799636840806E-2</c:v>
                </c:pt>
                <c:pt idx="994">
                  <c:v>8.2778453826904297E-2</c:v>
                </c:pt>
                <c:pt idx="995">
                  <c:v>8.3775520324707003E-2</c:v>
                </c:pt>
                <c:pt idx="996">
                  <c:v>7.6795578002929604E-2</c:v>
                </c:pt>
                <c:pt idx="997">
                  <c:v>8.3776712417602497E-2</c:v>
                </c:pt>
                <c:pt idx="998">
                  <c:v>9.0002775192260701E-2</c:v>
                </c:pt>
                <c:pt idx="999">
                  <c:v>8.9005708694457994E-2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F-4221-9677-CC543763A0F3}"/>
            </c:ext>
          </c:extLst>
        </c:ser>
        <c:ser>
          <c:idx val="3"/>
          <c:order val="3"/>
          <c:tx>
            <c:v>Cholesky linalg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cat>
          <c:val>
            <c:numRef>
              <c:f>Sheet1!$BA$3:$BA$1002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1.0347366333007799E-3</c:v>
                </c:pt>
                <c:pt idx="9">
                  <c:v>9.984970092773431E-4</c:v>
                </c:pt>
                <c:pt idx="10">
                  <c:v>0</c:v>
                </c:pt>
                <c:pt idx="11">
                  <c:v>0</c:v>
                </c:pt>
                <c:pt idx="12">
                  <c:v>9.9349021911621094E-4</c:v>
                </c:pt>
                <c:pt idx="13">
                  <c:v>9.9730491638183594E-4</c:v>
                </c:pt>
                <c:pt idx="14">
                  <c:v>1.00040435791015E-3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9.5963478088378895E-4</c:v>
                </c:pt>
                <c:pt idx="19">
                  <c:v>9.6201896667480404E-4</c:v>
                </c:pt>
                <c:pt idx="20">
                  <c:v>9.9682807922363195E-4</c:v>
                </c:pt>
                <c:pt idx="21">
                  <c:v>9.9730491638183594E-4</c:v>
                </c:pt>
                <c:pt idx="22">
                  <c:v>9.9706649780273394E-4</c:v>
                </c:pt>
                <c:pt idx="23">
                  <c:v>9.9730491638183594E-4</c:v>
                </c:pt>
                <c:pt idx="24">
                  <c:v>9.9754333496093707E-4</c:v>
                </c:pt>
                <c:pt idx="25">
                  <c:v>9.9730491638183594E-4</c:v>
                </c:pt>
                <c:pt idx="26">
                  <c:v>9.984970092773431E-4</c:v>
                </c:pt>
                <c:pt idx="27">
                  <c:v>9.9706649780273394E-4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9.9730491638183594E-4</c:v>
                </c:pt>
                <c:pt idx="31">
                  <c:v>0</c:v>
                </c:pt>
                <c:pt idx="32">
                  <c:v>9.9706649780273394E-4</c:v>
                </c:pt>
                <c:pt idx="33">
                  <c:v>1.9955635070800699E-3</c:v>
                </c:pt>
                <c:pt idx="34">
                  <c:v>9.9802017211913997E-4</c:v>
                </c:pt>
                <c:pt idx="35">
                  <c:v>0</c:v>
                </c:pt>
                <c:pt idx="36">
                  <c:v>9.9754333496093707E-4</c:v>
                </c:pt>
                <c:pt idx="37">
                  <c:v>9.9802017211913997E-4</c:v>
                </c:pt>
                <c:pt idx="38">
                  <c:v>9.9778175354003906E-4</c:v>
                </c:pt>
                <c:pt idx="39">
                  <c:v>1.9946098327636701E-3</c:v>
                </c:pt>
                <c:pt idx="40">
                  <c:v>9.9682807922363195E-4</c:v>
                </c:pt>
                <c:pt idx="41">
                  <c:v>1.0244846343994099E-3</c:v>
                </c:pt>
                <c:pt idx="42">
                  <c:v>9.9825859069824197E-4</c:v>
                </c:pt>
                <c:pt idx="43">
                  <c:v>9.9706649780273394E-4</c:v>
                </c:pt>
                <c:pt idx="44">
                  <c:v>1.9938945770263598E-3</c:v>
                </c:pt>
                <c:pt idx="45">
                  <c:v>1.9962787628173802E-3</c:v>
                </c:pt>
                <c:pt idx="46">
                  <c:v>9.9658966064453103E-4</c:v>
                </c:pt>
                <c:pt idx="47">
                  <c:v>1.9941329956054601E-3</c:v>
                </c:pt>
                <c:pt idx="48">
                  <c:v>9.9754333496093707E-4</c:v>
                </c:pt>
                <c:pt idx="49">
                  <c:v>1.9850730895995998E-3</c:v>
                </c:pt>
                <c:pt idx="50">
                  <c:v>9.9730491638183594E-4</c:v>
                </c:pt>
                <c:pt idx="51">
                  <c:v>1.99484825134277E-3</c:v>
                </c:pt>
                <c:pt idx="52">
                  <c:v>1.9943714141845699E-3</c:v>
                </c:pt>
                <c:pt idx="53">
                  <c:v>1.99484825134277E-3</c:v>
                </c:pt>
                <c:pt idx="54">
                  <c:v>1.9941329956054601E-3</c:v>
                </c:pt>
                <c:pt idx="55">
                  <c:v>9.9706649780273394E-4</c:v>
                </c:pt>
                <c:pt idx="56">
                  <c:v>9.9778175354003906E-4</c:v>
                </c:pt>
                <c:pt idx="57">
                  <c:v>1.9950866699218698E-3</c:v>
                </c:pt>
                <c:pt idx="58">
                  <c:v>2.0322799682617101E-3</c:v>
                </c:pt>
                <c:pt idx="59">
                  <c:v>2.0301342010497999E-3</c:v>
                </c:pt>
                <c:pt idx="60">
                  <c:v>1.9955635070800699E-3</c:v>
                </c:pt>
                <c:pt idx="61">
                  <c:v>1.9953250885009701E-3</c:v>
                </c:pt>
                <c:pt idx="62">
                  <c:v>1.9938945770263598E-3</c:v>
                </c:pt>
                <c:pt idx="63">
                  <c:v>1.9943714141845699E-3</c:v>
                </c:pt>
                <c:pt idx="64">
                  <c:v>1.9946098327636701E-3</c:v>
                </c:pt>
                <c:pt idx="65">
                  <c:v>1.9943714141845699E-3</c:v>
                </c:pt>
                <c:pt idx="66">
                  <c:v>1.99484825134277E-3</c:v>
                </c:pt>
                <c:pt idx="67">
                  <c:v>1.9943714141845699E-3</c:v>
                </c:pt>
                <c:pt idx="68">
                  <c:v>9.9706649780273394E-4</c:v>
                </c:pt>
                <c:pt idx="69">
                  <c:v>1.9950866699218698E-3</c:v>
                </c:pt>
                <c:pt idx="70">
                  <c:v>1.99484825134277E-3</c:v>
                </c:pt>
                <c:pt idx="71">
                  <c:v>1.99484825134277E-3</c:v>
                </c:pt>
                <c:pt idx="72">
                  <c:v>1.9946098327636701E-3</c:v>
                </c:pt>
                <c:pt idx="73">
                  <c:v>1.9943714141845699E-3</c:v>
                </c:pt>
                <c:pt idx="74">
                  <c:v>1.99484825134277E-3</c:v>
                </c:pt>
                <c:pt idx="75">
                  <c:v>2.9921531677245998E-3</c:v>
                </c:pt>
                <c:pt idx="76">
                  <c:v>2.9923915863037101E-3</c:v>
                </c:pt>
                <c:pt idx="77">
                  <c:v>2.9916763305664002E-3</c:v>
                </c:pt>
                <c:pt idx="78">
                  <c:v>2.9916763305664002E-3</c:v>
                </c:pt>
                <c:pt idx="79">
                  <c:v>2.9940605163574201E-3</c:v>
                </c:pt>
                <c:pt idx="80">
                  <c:v>2.9914379119872999E-3</c:v>
                </c:pt>
                <c:pt idx="81">
                  <c:v>2.9911994934082001E-3</c:v>
                </c:pt>
                <c:pt idx="82">
                  <c:v>2.9911994934082001E-3</c:v>
                </c:pt>
                <c:pt idx="83">
                  <c:v>2.9921531677245998E-3</c:v>
                </c:pt>
                <c:pt idx="84">
                  <c:v>2.9919147491455E-3</c:v>
                </c:pt>
                <c:pt idx="85">
                  <c:v>1.9962787628173802E-3</c:v>
                </c:pt>
                <c:pt idx="86">
                  <c:v>1.9941329956054601E-3</c:v>
                </c:pt>
                <c:pt idx="87">
                  <c:v>1.9955635070800699E-3</c:v>
                </c:pt>
                <c:pt idx="88">
                  <c:v>1.9941329956054601E-3</c:v>
                </c:pt>
                <c:pt idx="89">
                  <c:v>1.99365615844726E-3</c:v>
                </c:pt>
                <c:pt idx="90">
                  <c:v>2.9914379119872999E-3</c:v>
                </c:pt>
                <c:pt idx="91">
                  <c:v>1.9953250885009701E-3</c:v>
                </c:pt>
                <c:pt idx="92">
                  <c:v>1.9946098327636701E-3</c:v>
                </c:pt>
                <c:pt idx="93">
                  <c:v>1.9946098327636701E-3</c:v>
                </c:pt>
                <c:pt idx="94">
                  <c:v>1.9943714141845699E-3</c:v>
                </c:pt>
                <c:pt idx="95">
                  <c:v>1.99484825134277E-3</c:v>
                </c:pt>
                <c:pt idx="96">
                  <c:v>2.9933452606201098E-3</c:v>
                </c:pt>
                <c:pt idx="97">
                  <c:v>1.99484825134277E-3</c:v>
                </c:pt>
                <c:pt idx="98">
                  <c:v>2.9916763305664002E-3</c:v>
                </c:pt>
                <c:pt idx="99">
                  <c:v>3.9894580841064401E-3</c:v>
                </c:pt>
                <c:pt idx="100">
                  <c:v>3.9880275726318299E-3</c:v>
                </c:pt>
                <c:pt idx="101">
                  <c:v>4.9862861633300703E-3</c:v>
                </c:pt>
                <c:pt idx="102">
                  <c:v>4.9865245819091797E-3</c:v>
                </c:pt>
                <c:pt idx="103">
                  <c:v>5.9821605682373004E-3</c:v>
                </c:pt>
                <c:pt idx="104">
                  <c:v>2.9928684234619102E-3</c:v>
                </c:pt>
                <c:pt idx="105">
                  <c:v>2.9902458190917899E-3</c:v>
                </c:pt>
                <c:pt idx="106">
                  <c:v>1.9943714141845699E-3</c:v>
                </c:pt>
                <c:pt idx="107">
                  <c:v>1.9946098327636701E-3</c:v>
                </c:pt>
                <c:pt idx="108">
                  <c:v>2.9923915863037101E-3</c:v>
                </c:pt>
                <c:pt idx="109">
                  <c:v>3.9896965026855399E-3</c:v>
                </c:pt>
                <c:pt idx="110">
                  <c:v>3.99017333984375E-3</c:v>
                </c:pt>
                <c:pt idx="111">
                  <c:v>2.9919147491455E-3</c:v>
                </c:pt>
                <c:pt idx="112">
                  <c:v>1.9569396972656198E-3</c:v>
                </c:pt>
                <c:pt idx="113">
                  <c:v>3.0291080474853498E-3</c:v>
                </c:pt>
                <c:pt idx="114">
                  <c:v>3.9510726928710903E-3</c:v>
                </c:pt>
                <c:pt idx="115">
                  <c:v>2.9919147491455E-3</c:v>
                </c:pt>
                <c:pt idx="116">
                  <c:v>2.9916763305664002E-3</c:v>
                </c:pt>
                <c:pt idx="117">
                  <c:v>2.9921531677245998E-3</c:v>
                </c:pt>
                <c:pt idx="118">
                  <c:v>3.99017333984375E-3</c:v>
                </c:pt>
                <c:pt idx="119">
                  <c:v>2.9916763305664002E-3</c:v>
                </c:pt>
                <c:pt idx="120">
                  <c:v>3.9889812469482396E-3</c:v>
                </c:pt>
                <c:pt idx="121">
                  <c:v>2.9916763305664002E-3</c:v>
                </c:pt>
                <c:pt idx="122">
                  <c:v>3.9889812469482396E-3</c:v>
                </c:pt>
                <c:pt idx="123">
                  <c:v>3.9885044097900304E-3</c:v>
                </c:pt>
                <c:pt idx="124">
                  <c:v>4.9865245819091797E-3</c:v>
                </c:pt>
                <c:pt idx="125">
                  <c:v>3.9753913879394497E-3</c:v>
                </c:pt>
                <c:pt idx="126">
                  <c:v>4.0249824523925703E-3</c:v>
                </c:pt>
                <c:pt idx="127">
                  <c:v>3.0052661895751901E-3</c:v>
                </c:pt>
                <c:pt idx="128">
                  <c:v>3.9856433868408203E-3</c:v>
                </c:pt>
                <c:pt idx="129">
                  <c:v>4.9943923950195304E-3</c:v>
                </c:pt>
                <c:pt idx="130">
                  <c:v>4.0040016174316398E-3</c:v>
                </c:pt>
                <c:pt idx="131">
                  <c:v>4.9791336059570304E-3</c:v>
                </c:pt>
                <c:pt idx="132">
                  <c:v>4.9858093261718698E-3</c:v>
                </c:pt>
                <c:pt idx="133">
                  <c:v>5.9835910797119097E-3</c:v>
                </c:pt>
                <c:pt idx="134">
                  <c:v>2.9916763305664002E-3</c:v>
                </c:pt>
                <c:pt idx="135">
                  <c:v>5.9821605682373004E-3</c:v>
                </c:pt>
                <c:pt idx="136">
                  <c:v>3.9889812469482396E-3</c:v>
                </c:pt>
                <c:pt idx="137">
                  <c:v>3.9885044097900304E-3</c:v>
                </c:pt>
                <c:pt idx="138">
                  <c:v>3.9892196655273403E-3</c:v>
                </c:pt>
                <c:pt idx="139">
                  <c:v>3.9892196655273403E-3</c:v>
                </c:pt>
                <c:pt idx="140">
                  <c:v>4.9870014190673802E-3</c:v>
                </c:pt>
                <c:pt idx="141">
                  <c:v>4.9853324890136701E-3</c:v>
                </c:pt>
                <c:pt idx="142">
                  <c:v>3.9889812469482396E-3</c:v>
                </c:pt>
                <c:pt idx="143">
                  <c:v>3.9889812469482396E-3</c:v>
                </c:pt>
                <c:pt idx="144">
                  <c:v>2.9909610748290998E-3</c:v>
                </c:pt>
                <c:pt idx="145">
                  <c:v>4.9865245819091797E-3</c:v>
                </c:pt>
                <c:pt idx="146">
                  <c:v>6.9811344146728498E-3</c:v>
                </c:pt>
                <c:pt idx="147">
                  <c:v>3.9892196655273403E-3</c:v>
                </c:pt>
                <c:pt idx="148">
                  <c:v>5.9833526611328099E-3</c:v>
                </c:pt>
                <c:pt idx="149">
                  <c:v>7.9789161682128906E-3</c:v>
                </c:pt>
                <c:pt idx="150">
                  <c:v>4.9860477447509696E-3</c:v>
                </c:pt>
                <c:pt idx="151">
                  <c:v>4.9862861633300703E-3</c:v>
                </c:pt>
                <c:pt idx="152">
                  <c:v>4.9874782562255799E-3</c:v>
                </c:pt>
                <c:pt idx="153">
                  <c:v>3.9889812469482396E-3</c:v>
                </c:pt>
                <c:pt idx="154">
                  <c:v>4.98723983764648E-3</c:v>
                </c:pt>
                <c:pt idx="155">
                  <c:v>3.9894580841064401E-3</c:v>
                </c:pt>
                <c:pt idx="156">
                  <c:v>5.9833526611328099E-3</c:v>
                </c:pt>
                <c:pt idx="157">
                  <c:v>6.9811344146728498E-3</c:v>
                </c:pt>
                <c:pt idx="158">
                  <c:v>4.9865245819091797E-3</c:v>
                </c:pt>
                <c:pt idx="159">
                  <c:v>3.9980411529540998E-3</c:v>
                </c:pt>
                <c:pt idx="160">
                  <c:v>6.9801807403564401E-3</c:v>
                </c:pt>
                <c:pt idx="161">
                  <c:v>6.9804191589355399E-3</c:v>
                </c:pt>
                <c:pt idx="162">
                  <c:v>8.0051422119140608E-3</c:v>
                </c:pt>
                <c:pt idx="163">
                  <c:v>5.9847831726074201E-3</c:v>
                </c:pt>
                <c:pt idx="164">
                  <c:v>5.9840679168701102E-3</c:v>
                </c:pt>
                <c:pt idx="165">
                  <c:v>7.9779624938964792E-3</c:v>
                </c:pt>
                <c:pt idx="166">
                  <c:v>3.9896965026855399E-3</c:v>
                </c:pt>
                <c:pt idx="167">
                  <c:v>5.0144195556640599E-3</c:v>
                </c:pt>
                <c:pt idx="168">
                  <c:v>4.9827098846435504E-3</c:v>
                </c:pt>
                <c:pt idx="169">
                  <c:v>4.9862861633300703E-3</c:v>
                </c:pt>
                <c:pt idx="170">
                  <c:v>5.95450401306152E-3</c:v>
                </c:pt>
                <c:pt idx="171">
                  <c:v>8.9755058288574201E-3</c:v>
                </c:pt>
                <c:pt idx="172">
                  <c:v>7.9786777496337804E-3</c:v>
                </c:pt>
                <c:pt idx="173">
                  <c:v>8.97574424743652E-3</c:v>
                </c:pt>
                <c:pt idx="174">
                  <c:v>5.9816837310790998E-3</c:v>
                </c:pt>
                <c:pt idx="175">
                  <c:v>5.9835910797119097E-3</c:v>
                </c:pt>
                <c:pt idx="176">
                  <c:v>4.9860477447509696E-3</c:v>
                </c:pt>
                <c:pt idx="177">
                  <c:v>4.9879550933837804E-3</c:v>
                </c:pt>
                <c:pt idx="178">
                  <c:v>6.0181617736816398E-3</c:v>
                </c:pt>
                <c:pt idx="179">
                  <c:v>5.9733390808105399E-3</c:v>
                </c:pt>
                <c:pt idx="180">
                  <c:v>7.9791545867919905E-3</c:v>
                </c:pt>
                <c:pt idx="181">
                  <c:v>7.0235729217529297E-3</c:v>
                </c:pt>
                <c:pt idx="182">
                  <c:v>8.9383125305175695E-3</c:v>
                </c:pt>
                <c:pt idx="183">
                  <c:v>8.9764595031738195E-3</c:v>
                </c:pt>
                <c:pt idx="184">
                  <c:v>6.98089599609375E-3</c:v>
                </c:pt>
                <c:pt idx="185">
                  <c:v>9.9749565124511701E-3</c:v>
                </c:pt>
                <c:pt idx="186">
                  <c:v>1.0968923568725499E-2</c:v>
                </c:pt>
                <c:pt idx="187">
                  <c:v>9.9720954895019497E-3</c:v>
                </c:pt>
                <c:pt idx="188">
                  <c:v>2.8736829757690398E-2</c:v>
                </c:pt>
                <c:pt idx="189">
                  <c:v>6.98089599609375E-3</c:v>
                </c:pt>
                <c:pt idx="190">
                  <c:v>6.9806575775146398E-3</c:v>
                </c:pt>
                <c:pt idx="191">
                  <c:v>8.9771747589111293E-3</c:v>
                </c:pt>
                <c:pt idx="192">
                  <c:v>1.29640102386474E-2</c:v>
                </c:pt>
                <c:pt idx="193">
                  <c:v>6.9806575775146398E-3</c:v>
                </c:pt>
                <c:pt idx="194">
                  <c:v>9.9730491638183594E-3</c:v>
                </c:pt>
                <c:pt idx="195">
                  <c:v>9.9720954895019497E-3</c:v>
                </c:pt>
                <c:pt idx="196">
                  <c:v>9.4854831695556606E-3</c:v>
                </c:pt>
                <c:pt idx="197">
                  <c:v>7.9782009124755807E-3</c:v>
                </c:pt>
                <c:pt idx="198">
                  <c:v>7.9770088195800695E-3</c:v>
                </c:pt>
                <c:pt idx="199">
                  <c:v>6.9804191589355399E-3</c:v>
                </c:pt>
                <c:pt idx="200">
                  <c:v>1.09713077545166E-2</c:v>
                </c:pt>
                <c:pt idx="201">
                  <c:v>1.19655132293701E-2</c:v>
                </c:pt>
                <c:pt idx="202">
                  <c:v>6.9818496704101502E-3</c:v>
                </c:pt>
                <c:pt idx="203">
                  <c:v>8.0204010009765608E-3</c:v>
                </c:pt>
                <c:pt idx="204">
                  <c:v>7.9777240753173793E-3</c:v>
                </c:pt>
                <c:pt idx="205">
                  <c:v>1.09713077545166E-2</c:v>
                </c:pt>
                <c:pt idx="206">
                  <c:v>9.9697113037109306E-3</c:v>
                </c:pt>
                <c:pt idx="207">
                  <c:v>1.0970115661621E-2</c:v>
                </c:pt>
                <c:pt idx="208">
                  <c:v>8.9755058288574201E-3</c:v>
                </c:pt>
                <c:pt idx="209">
                  <c:v>1.3001680374145499E-2</c:v>
                </c:pt>
                <c:pt idx="210">
                  <c:v>1.29437446594238E-2</c:v>
                </c:pt>
                <c:pt idx="211">
                  <c:v>9.9811553955078108E-3</c:v>
                </c:pt>
                <c:pt idx="212">
                  <c:v>9.9899768829345703E-3</c:v>
                </c:pt>
                <c:pt idx="213">
                  <c:v>8.9738368988037092E-3</c:v>
                </c:pt>
                <c:pt idx="214">
                  <c:v>1.29637718200683E-2</c:v>
                </c:pt>
                <c:pt idx="215">
                  <c:v>7.9772472381591797E-3</c:v>
                </c:pt>
                <c:pt idx="216">
                  <c:v>8.9755058288574201E-3</c:v>
                </c:pt>
                <c:pt idx="217">
                  <c:v>8.9769363403320295E-3</c:v>
                </c:pt>
                <c:pt idx="218">
                  <c:v>1.29644870758056E-2</c:v>
                </c:pt>
                <c:pt idx="219">
                  <c:v>1.4959335327148399E-2</c:v>
                </c:pt>
                <c:pt idx="220">
                  <c:v>1.1968612670898399E-2</c:v>
                </c:pt>
                <c:pt idx="221">
                  <c:v>1.09710693359375E-2</c:v>
                </c:pt>
                <c:pt idx="222">
                  <c:v>7.9786777496337804E-3</c:v>
                </c:pt>
                <c:pt idx="223">
                  <c:v>1.20050907135009E-2</c:v>
                </c:pt>
                <c:pt idx="224">
                  <c:v>1.29721164703369E-2</c:v>
                </c:pt>
                <c:pt idx="225">
                  <c:v>1.0003328323364201E-2</c:v>
                </c:pt>
                <c:pt idx="226">
                  <c:v>1.19671821594238E-2</c:v>
                </c:pt>
                <c:pt idx="227">
                  <c:v>1.3334035873412999E-2</c:v>
                </c:pt>
                <c:pt idx="228">
                  <c:v>1.29907131195068E-2</c:v>
                </c:pt>
                <c:pt idx="229">
                  <c:v>1.49304866790771E-2</c:v>
                </c:pt>
                <c:pt idx="230">
                  <c:v>1.19678974151611E-2</c:v>
                </c:pt>
                <c:pt idx="231">
                  <c:v>1.39617919921875E-2</c:v>
                </c:pt>
                <c:pt idx="232">
                  <c:v>1.29666328430175E-2</c:v>
                </c:pt>
                <c:pt idx="233">
                  <c:v>1.0968685150146399E-2</c:v>
                </c:pt>
                <c:pt idx="234">
                  <c:v>1.09684467315673E-2</c:v>
                </c:pt>
                <c:pt idx="235">
                  <c:v>1.3962984085082999E-2</c:v>
                </c:pt>
                <c:pt idx="236">
                  <c:v>9.9709033966064401E-3</c:v>
                </c:pt>
                <c:pt idx="237">
                  <c:v>1.5990018844604399E-2</c:v>
                </c:pt>
                <c:pt idx="238">
                  <c:v>9.9735260009765608E-3</c:v>
                </c:pt>
                <c:pt idx="239">
                  <c:v>1.5956401824951099E-2</c:v>
                </c:pt>
                <c:pt idx="240">
                  <c:v>1.39644145965576E-2</c:v>
                </c:pt>
                <c:pt idx="241">
                  <c:v>9.9728107452392491E-3</c:v>
                </c:pt>
                <c:pt idx="242">
                  <c:v>1.10082626342773E-2</c:v>
                </c:pt>
                <c:pt idx="243">
                  <c:v>9.9725723266601493E-3</c:v>
                </c:pt>
                <c:pt idx="244">
                  <c:v>9.9740028381347604E-3</c:v>
                </c:pt>
                <c:pt idx="245">
                  <c:v>1.29263401031494E-2</c:v>
                </c:pt>
                <c:pt idx="246">
                  <c:v>9.97161865234375E-3</c:v>
                </c:pt>
                <c:pt idx="247">
                  <c:v>9.97519493103027E-3</c:v>
                </c:pt>
                <c:pt idx="248">
                  <c:v>9.9723339080810495E-3</c:v>
                </c:pt>
                <c:pt idx="249">
                  <c:v>1.1966943740844701E-2</c:v>
                </c:pt>
                <c:pt idx="250">
                  <c:v>1.49590969085693E-2</c:v>
                </c:pt>
                <c:pt idx="251">
                  <c:v>1.4961719512939399E-2</c:v>
                </c:pt>
                <c:pt idx="252">
                  <c:v>1.19671821594238E-2</c:v>
                </c:pt>
                <c:pt idx="253">
                  <c:v>1.19683742523193E-2</c:v>
                </c:pt>
                <c:pt idx="254">
                  <c:v>1.29647254943847E-2</c:v>
                </c:pt>
                <c:pt idx="255">
                  <c:v>1.29637718200683E-2</c:v>
                </c:pt>
                <c:pt idx="256">
                  <c:v>1.1966943740844701E-2</c:v>
                </c:pt>
                <c:pt idx="257">
                  <c:v>1.69551372528076E-2</c:v>
                </c:pt>
                <c:pt idx="258">
                  <c:v>1.1966943740844701E-2</c:v>
                </c:pt>
                <c:pt idx="259">
                  <c:v>1.2963056564330999E-2</c:v>
                </c:pt>
                <c:pt idx="260">
                  <c:v>1.19683742523193E-2</c:v>
                </c:pt>
                <c:pt idx="261">
                  <c:v>1.1966943740844701E-2</c:v>
                </c:pt>
                <c:pt idx="262">
                  <c:v>1.59575939178466E-2</c:v>
                </c:pt>
                <c:pt idx="263">
                  <c:v>1.4995098114013601E-2</c:v>
                </c:pt>
                <c:pt idx="264">
                  <c:v>1.39639377593994E-2</c:v>
                </c:pt>
                <c:pt idx="265">
                  <c:v>1.7952442169189401E-2</c:v>
                </c:pt>
                <c:pt idx="266">
                  <c:v>1.2843132019042899E-2</c:v>
                </c:pt>
                <c:pt idx="267">
                  <c:v>1.5956163406372001E-2</c:v>
                </c:pt>
                <c:pt idx="268">
                  <c:v>1.3960838317871E-2</c:v>
                </c:pt>
                <c:pt idx="269">
                  <c:v>1.7951965332031201E-2</c:v>
                </c:pt>
                <c:pt idx="270">
                  <c:v>1.4960050582885701E-2</c:v>
                </c:pt>
                <c:pt idx="271">
                  <c:v>1.6954183578491201E-2</c:v>
                </c:pt>
                <c:pt idx="272">
                  <c:v>1.5956401824951099E-2</c:v>
                </c:pt>
                <c:pt idx="273">
                  <c:v>1.1967658996582E-2</c:v>
                </c:pt>
                <c:pt idx="274">
                  <c:v>1.8949031829833901E-2</c:v>
                </c:pt>
                <c:pt idx="275">
                  <c:v>1.49605274200439E-2</c:v>
                </c:pt>
                <c:pt idx="276">
                  <c:v>1.29661560058593E-2</c:v>
                </c:pt>
                <c:pt idx="277">
                  <c:v>1.9946098327636701E-2</c:v>
                </c:pt>
                <c:pt idx="278">
                  <c:v>1.9946098327636701E-2</c:v>
                </c:pt>
                <c:pt idx="279">
                  <c:v>1.2965440750121999E-2</c:v>
                </c:pt>
                <c:pt idx="280">
                  <c:v>1.4957666397094701E-2</c:v>
                </c:pt>
                <c:pt idx="281">
                  <c:v>1.3962507247924799E-2</c:v>
                </c:pt>
                <c:pt idx="282">
                  <c:v>1.4959573745727499E-2</c:v>
                </c:pt>
                <c:pt idx="283">
                  <c:v>1.8949747085571199E-2</c:v>
                </c:pt>
                <c:pt idx="284">
                  <c:v>1.3962984085082999E-2</c:v>
                </c:pt>
                <c:pt idx="285">
                  <c:v>1.49610042572021E-2</c:v>
                </c:pt>
                <c:pt idx="286">
                  <c:v>1.6951799392700102E-2</c:v>
                </c:pt>
                <c:pt idx="287">
                  <c:v>1.9945621490478498E-2</c:v>
                </c:pt>
                <c:pt idx="288">
                  <c:v>1.8949031829833901E-2</c:v>
                </c:pt>
                <c:pt idx="289">
                  <c:v>1.89504623413085E-2</c:v>
                </c:pt>
                <c:pt idx="290">
                  <c:v>1.4957189559936499E-2</c:v>
                </c:pt>
                <c:pt idx="291">
                  <c:v>2.29387283325195E-2</c:v>
                </c:pt>
                <c:pt idx="292">
                  <c:v>1.39636993408203E-2</c:v>
                </c:pt>
                <c:pt idx="293">
                  <c:v>1.3959407806396399E-2</c:v>
                </c:pt>
                <c:pt idx="294">
                  <c:v>1.49605274200439E-2</c:v>
                </c:pt>
                <c:pt idx="295">
                  <c:v>1.4961957931518499E-2</c:v>
                </c:pt>
                <c:pt idx="296">
                  <c:v>1.59859657287597E-2</c:v>
                </c:pt>
                <c:pt idx="297">
                  <c:v>1.39589309692382E-2</c:v>
                </c:pt>
                <c:pt idx="298">
                  <c:v>1.5955686569213801E-2</c:v>
                </c:pt>
                <c:pt idx="299">
                  <c:v>1.7980337142944301E-2</c:v>
                </c:pt>
                <c:pt idx="300">
                  <c:v>2.19407081604003E-2</c:v>
                </c:pt>
                <c:pt idx="301">
                  <c:v>1.4987707138061499E-2</c:v>
                </c:pt>
                <c:pt idx="302">
                  <c:v>2.0944356918334898E-2</c:v>
                </c:pt>
                <c:pt idx="303">
                  <c:v>1.89504623413085E-2</c:v>
                </c:pt>
                <c:pt idx="304">
                  <c:v>2.29439735412597E-2</c:v>
                </c:pt>
                <c:pt idx="305">
                  <c:v>1.89483165740966E-2</c:v>
                </c:pt>
                <c:pt idx="306">
                  <c:v>1.59454345703125E-2</c:v>
                </c:pt>
                <c:pt idx="307">
                  <c:v>1.69546604156494E-2</c:v>
                </c:pt>
                <c:pt idx="308">
                  <c:v>2.5930881500244099E-2</c:v>
                </c:pt>
                <c:pt idx="309">
                  <c:v>1.9153833389282199E-2</c:v>
                </c:pt>
                <c:pt idx="310">
                  <c:v>2.2938013076782199E-2</c:v>
                </c:pt>
                <c:pt idx="311">
                  <c:v>2.3787736892700102E-2</c:v>
                </c:pt>
                <c:pt idx="312">
                  <c:v>2.0943641662597601E-2</c:v>
                </c:pt>
                <c:pt idx="313">
                  <c:v>1.9946336746215799E-2</c:v>
                </c:pt>
                <c:pt idx="314">
                  <c:v>2.11760997772216E-2</c:v>
                </c:pt>
                <c:pt idx="315">
                  <c:v>2.19407081604003E-2</c:v>
                </c:pt>
                <c:pt idx="316">
                  <c:v>2.39632129669189E-2</c:v>
                </c:pt>
                <c:pt idx="317">
                  <c:v>2.34401226043701E-2</c:v>
                </c:pt>
                <c:pt idx="318">
                  <c:v>1.5982151031494099E-2</c:v>
                </c:pt>
                <c:pt idx="319">
                  <c:v>1.89478397369384E-2</c:v>
                </c:pt>
                <c:pt idx="320">
                  <c:v>2.0850181579589799E-2</c:v>
                </c:pt>
                <c:pt idx="321">
                  <c:v>1.99475288391113E-2</c:v>
                </c:pt>
                <c:pt idx="322">
                  <c:v>1.9971609115600499E-2</c:v>
                </c:pt>
                <c:pt idx="323">
                  <c:v>1.99475288391113E-2</c:v>
                </c:pt>
                <c:pt idx="324">
                  <c:v>2.0943164825439401E-2</c:v>
                </c:pt>
                <c:pt idx="325">
                  <c:v>2.2939682006835899E-2</c:v>
                </c:pt>
                <c:pt idx="326">
                  <c:v>2.29740142822265E-2</c:v>
                </c:pt>
                <c:pt idx="327">
                  <c:v>2.34444141387939E-2</c:v>
                </c:pt>
                <c:pt idx="328">
                  <c:v>1.6953706741333001E-2</c:v>
                </c:pt>
                <c:pt idx="329">
                  <c:v>2.5931119918823201E-2</c:v>
                </c:pt>
                <c:pt idx="330">
                  <c:v>2.1939754486083901E-2</c:v>
                </c:pt>
                <c:pt idx="331">
                  <c:v>2.09708213806152E-2</c:v>
                </c:pt>
                <c:pt idx="332">
                  <c:v>2.78058052062988E-2</c:v>
                </c:pt>
                <c:pt idx="333">
                  <c:v>2.3962736129760701E-2</c:v>
                </c:pt>
                <c:pt idx="334">
                  <c:v>2.7286529541015601E-2</c:v>
                </c:pt>
                <c:pt idx="335">
                  <c:v>2.0000934600829998E-2</c:v>
                </c:pt>
                <c:pt idx="336">
                  <c:v>1.7951965332031201E-2</c:v>
                </c:pt>
                <c:pt idx="337">
                  <c:v>2.6929378509521401E-2</c:v>
                </c:pt>
                <c:pt idx="338">
                  <c:v>2.39357948303222E-2</c:v>
                </c:pt>
                <c:pt idx="339">
                  <c:v>1.8004179000854399E-2</c:v>
                </c:pt>
                <c:pt idx="340">
                  <c:v>2.29277610778808E-2</c:v>
                </c:pt>
                <c:pt idx="341">
                  <c:v>2.5043487548828101E-2</c:v>
                </c:pt>
                <c:pt idx="342">
                  <c:v>2.4933815002441399E-2</c:v>
                </c:pt>
                <c:pt idx="343">
                  <c:v>2.5116682052612301E-2</c:v>
                </c:pt>
                <c:pt idx="344">
                  <c:v>2.0302772521972601E-2</c:v>
                </c:pt>
                <c:pt idx="345">
                  <c:v>2.2024154663085899E-2</c:v>
                </c:pt>
                <c:pt idx="346">
                  <c:v>2.3047447204589799E-2</c:v>
                </c:pt>
                <c:pt idx="347">
                  <c:v>2.5928735733032199E-2</c:v>
                </c:pt>
                <c:pt idx="348">
                  <c:v>2.81450748443603E-2</c:v>
                </c:pt>
                <c:pt idx="349">
                  <c:v>2.7019262313842701E-2</c:v>
                </c:pt>
                <c:pt idx="350">
                  <c:v>2.6932477951049801E-2</c:v>
                </c:pt>
                <c:pt idx="351">
                  <c:v>2.09698677062988E-2</c:v>
                </c:pt>
                <c:pt idx="352">
                  <c:v>2.5928497314453101E-2</c:v>
                </c:pt>
                <c:pt idx="353">
                  <c:v>2.79240608215332E-2</c:v>
                </c:pt>
                <c:pt idx="354">
                  <c:v>2.49686241149902E-2</c:v>
                </c:pt>
                <c:pt idx="355">
                  <c:v>2.59315967559814E-2</c:v>
                </c:pt>
                <c:pt idx="356">
                  <c:v>2.4973630905151301E-2</c:v>
                </c:pt>
                <c:pt idx="357">
                  <c:v>2.68986225128173E-2</c:v>
                </c:pt>
                <c:pt idx="358">
                  <c:v>2.2934913635253899E-2</c:v>
                </c:pt>
                <c:pt idx="359">
                  <c:v>2.5019407272338801E-2</c:v>
                </c:pt>
                <c:pt idx="360">
                  <c:v>2.0943641662597601E-2</c:v>
                </c:pt>
                <c:pt idx="361">
                  <c:v>2.5628805160522398E-2</c:v>
                </c:pt>
                <c:pt idx="362">
                  <c:v>2.19137668609619E-2</c:v>
                </c:pt>
                <c:pt idx="363">
                  <c:v>2.5929212570190398E-2</c:v>
                </c:pt>
                <c:pt idx="364">
                  <c:v>2.2937059402465799E-2</c:v>
                </c:pt>
                <c:pt idx="365">
                  <c:v>2.2939920425415001E-2</c:v>
                </c:pt>
                <c:pt idx="366">
                  <c:v>2.32086181640625E-2</c:v>
                </c:pt>
                <c:pt idx="367">
                  <c:v>2.5930404663085899E-2</c:v>
                </c:pt>
                <c:pt idx="368">
                  <c:v>2.61151790618896E-2</c:v>
                </c:pt>
                <c:pt idx="369">
                  <c:v>2.9893875122070299E-2</c:v>
                </c:pt>
                <c:pt idx="370">
                  <c:v>2.8916597366333001E-2</c:v>
                </c:pt>
                <c:pt idx="371">
                  <c:v>2.59315967559814E-2</c:v>
                </c:pt>
                <c:pt idx="372">
                  <c:v>2.3936033248901301E-2</c:v>
                </c:pt>
                <c:pt idx="373">
                  <c:v>2.7926445007324201E-2</c:v>
                </c:pt>
                <c:pt idx="374">
                  <c:v>2.4907827377319301E-2</c:v>
                </c:pt>
                <c:pt idx="375">
                  <c:v>3.19657325744628E-2</c:v>
                </c:pt>
                <c:pt idx="376">
                  <c:v>2.6959419250488201E-2</c:v>
                </c:pt>
                <c:pt idx="377">
                  <c:v>2.2937536239623999E-2</c:v>
                </c:pt>
                <c:pt idx="378">
                  <c:v>2.4933099746704102E-2</c:v>
                </c:pt>
                <c:pt idx="379">
                  <c:v>2.3850917816162099E-2</c:v>
                </c:pt>
                <c:pt idx="380">
                  <c:v>2.7087450027465799E-2</c:v>
                </c:pt>
                <c:pt idx="381">
                  <c:v>2.39348411560058E-2</c:v>
                </c:pt>
                <c:pt idx="382">
                  <c:v>2.4969816207885701E-2</c:v>
                </c:pt>
                <c:pt idx="383">
                  <c:v>2.29671001434326E-2</c:v>
                </c:pt>
                <c:pt idx="384">
                  <c:v>3.2004117965698201E-2</c:v>
                </c:pt>
                <c:pt idx="385">
                  <c:v>2.6132345199584898E-2</c:v>
                </c:pt>
                <c:pt idx="386">
                  <c:v>2.3936033248901301E-2</c:v>
                </c:pt>
                <c:pt idx="387">
                  <c:v>2.8921842575073201E-2</c:v>
                </c:pt>
                <c:pt idx="388">
                  <c:v>2.6894807815551699E-2</c:v>
                </c:pt>
                <c:pt idx="389">
                  <c:v>2.82356739044189E-2</c:v>
                </c:pt>
                <c:pt idx="390">
                  <c:v>2.5972843170165998E-2</c:v>
                </c:pt>
                <c:pt idx="391">
                  <c:v>2.4964570999145501E-2</c:v>
                </c:pt>
                <c:pt idx="392">
                  <c:v>2.9920339584350499E-2</c:v>
                </c:pt>
                <c:pt idx="393">
                  <c:v>2.69544124603271E-2</c:v>
                </c:pt>
                <c:pt idx="394">
                  <c:v>2.4934768676757799E-2</c:v>
                </c:pt>
                <c:pt idx="395">
                  <c:v>2.9919147491454998E-2</c:v>
                </c:pt>
                <c:pt idx="396">
                  <c:v>2.9917716979980399E-2</c:v>
                </c:pt>
                <c:pt idx="397">
                  <c:v>3.1772136688232401E-2</c:v>
                </c:pt>
                <c:pt idx="398">
                  <c:v>2.60367393493652E-2</c:v>
                </c:pt>
                <c:pt idx="399">
                  <c:v>2.7057647705078101E-2</c:v>
                </c:pt>
                <c:pt idx="400">
                  <c:v>2.6928424835204998E-2</c:v>
                </c:pt>
                <c:pt idx="401">
                  <c:v>3.3908367156982401E-2</c:v>
                </c:pt>
                <c:pt idx="402">
                  <c:v>3.4933567047119099E-2</c:v>
                </c:pt>
                <c:pt idx="403">
                  <c:v>2.6955366134643499E-2</c:v>
                </c:pt>
                <c:pt idx="404">
                  <c:v>3.2911062240600503E-2</c:v>
                </c:pt>
                <c:pt idx="405">
                  <c:v>3.7925958633422803E-2</c:v>
                </c:pt>
                <c:pt idx="406">
                  <c:v>2.7927160263061499E-2</c:v>
                </c:pt>
                <c:pt idx="407">
                  <c:v>3.2945632934570299E-2</c:v>
                </c:pt>
                <c:pt idx="408">
                  <c:v>3.1883478164672803E-2</c:v>
                </c:pt>
                <c:pt idx="409">
                  <c:v>3.1004190444946199E-2</c:v>
                </c:pt>
                <c:pt idx="410">
                  <c:v>3.0917406082153299E-2</c:v>
                </c:pt>
                <c:pt idx="411">
                  <c:v>2.8920888900756801E-2</c:v>
                </c:pt>
                <c:pt idx="412">
                  <c:v>3.0917406082153299E-2</c:v>
                </c:pt>
                <c:pt idx="413">
                  <c:v>3.37488651275634E-2</c:v>
                </c:pt>
                <c:pt idx="414">
                  <c:v>3.0981540679931599E-2</c:v>
                </c:pt>
                <c:pt idx="415">
                  <c:v>3.8096427917480399E-2</c:v>
                </c:pt>
                <c:pt idx="416">
                  <c:v>3.2021760940551702E-2</c:v>
                </c:pt>
                <c:pt idx="417">
                  <c:v>3.6062240600585903E-2</c:v>
                </c:pt>
                <c:pt idx="418">
                  <c:v>3.1971216201782199E-2</c:v>
                </c:pt>
                <c:pt idx="419">
                  <c:v>3.8003683090209898E-2</c:v>
                </c:pt>
                <c:pt idx="420">
                  <c:v>3.20782661437988E-2</c:v>
                </c:pt>
                <c:pt idx="421">
                  <c:v>2.9026031494140601E-2</c:v>
                </c:pt>
                <c:pt idx="422">
                  <c:v>3.5181283950805602E-2</c:v>
                </c:pt>
                <c:pt idx="423">
                  <c:v>2.8784036636352501E-2</c:v>
                </c:pt>
                <c:pt idx="424">
                  <c:v>3.5908699035644497E-2</c:v>
                </c:pt>
                <c:pt idx="425">
                  <c:v>3.5072565078735303E-2</c:v>
                </c:pt>
                <c:pt idx="426">
                  <c:v>3.0374765396118102E-2</c:v>
                </c:pt>
                <c:pt idx="427">
                  <c:v>3.9894342422485303E-2</c:v>
                </c:pt>
                <c:pt idx="428">
                  <c:v>4.2332649230956997E-2</c:v>
                </c:pt>
                <c:pt idx="429">
                  <c:v>3.88998985290527E-2</c:v>
                </c:pt>
                <c:pt idx="430">
                  <c:v>3.8841485977172803E-2</c:v>
                </c:pt>
                <c:pt idx="431">
                  <c:v>3.4894704818725503E-2</c:v>
                </c:pt>
                <c:pt idx="432">
                  <c:v>7.2966575622558594E-2</c:v>
                </c:pt>
                <c:pt idx="433">
                  <c:v>4.20475006103515E-2</c:v>
                </c:pt>
                <c:pt idx="434">
                  <c:v>3.8033485412597601E-2</c:v>
                </c:pt>
                <c:pt idx="435">
                  <c:v>4.3989181518554597E-2</c:v>
                </c:pt>
                <c:pt idx="436">
                  <c:v>4.9026727676391602E-2</c:v>
                </c:pt>
                <c:pt idx="437">
                  <c:v>4.0889263153076102E-2</c:v>
                </c:pt>
                <c:pt idx="438">
                  <c:v>3.8905858993530197E-2</c:v>
                </c:pt>
                <c:pt idx="439">
                  <c:v>4.0997982025146401E-2</c:v>
                </c:pt>
                <c:pt idx="440">
                  <c:v>3.9996623992919901E-2</c:v>
                </c:pt>
                <c:pt idx="441">
                  <c:v>4.0993928909301702E-2</c:v>
                </c:pt>
                <c:pt idx="442">
                  <c:v>4.8869371414184501E-2</c:v>
                </c:pt>
                <c:pt idx="443">
                  <c:v>4.5933485031127902E-2</c:v>
                </c:pt>
                <c:pt idx="444">
                  <c:v>3.7748336791992097E-2</c:v>
                </c:pt>
                <c:pt idx="445">
                  <c:v>3.9055585861205999E-2</c:v>
                </c:pt>
                <c:pt idx="446">
                  <c:v>4.8285961151122998E-2</c:v>
                </c:pt>
                <c:pt idx="447">
                  <c:v>3.7989139556884703E-2</c:v>
                </c:pt>
                <c:pt idx="448">
                  <c:v>4.6981334686279297E-2</c:v>
                </c:pt>
                <c:pt idx="449">
                  <c:v>4.4098377227783203E-2</c:v>
                </c:pt>
                <c:pt idx="450">
                  <c:v>4.0939807891845703E-2</c:v>
                </c:pt>
                <c:pt idx="451">
                  <c:v>3.7929534912109299E-2</c:v>
                </c:pt>
                <c:pt idx="452">
                  <c:v>3.8949012756347601E-2</c:v>
                </c:pt>
                <c:pt idx="453">
                  <c:v>4.7034502029418897E-2</c:v>
                </c:pt>
                <c:pt idx="454">
                  <c:v>4.4932842254638602E-2</c:v>
                </c:pt>
                <c:pt idx="455">
                  <c:v>5.2839994430541902E-2</c:v>
                </c:pt>
                <c:pt idx="456">
                  <c:v>4.3738126754760701E-2</c:v>
                </c:pt>
                <c:pt idx="457">
                  <c:v>4.63767051696777E-2</c:v>
                </c:pt>
                <c:pt idx="458">
                  <c:v>5.5850505828857401E-2</c:v>
                </c:pt>
                <c:pt idx="459">
                  <c:v>4.6039581298828097E-2</c:v>
                </c:pt>
                <c:pt idx="460">
                  <c:v>4.1885137557983398E-2</c:v>
                </c:pt>
                <c:pt idx="461">
                  <c:v>5.1860332489013602E-2</c:v>
                </c:pt>
                <c:pt idx="462">
                  <c:v>4.5877456665039E-2</c:v>
                </c:pt>
                <c:pt idx="463">
                  <c:v>4.7842979431152302E-2</c:v>
                </c:pt>
                <c:pt idx="464">
                  <c:v>4.9928188323974602E-2</c:v>
                </c:pt>
                <c:pt idx="465">
                  <c:v>4.6874761581420898E-2</c:v>
                </c:pt>
                <c:pt idx="466">
                  <c:v>4.31897640228271E-2</c:v>
                </c:pt>
                <c:pt idx="467">
                  <c:v>4.09719944000244E-2</c:v>
                </c:pt>
                <c:pt idx="468">
                  <c:v>4.1990041732788003E-2</c:v>
                </c:pt>
                <c:pt idx="469">
                  <c:v>4.2983055114745997E-2</c:v>
                </c:pt>
                <c:pt idx="470">
                  <c:v>5.2020549774169901E-2</c:v>
                </c:pt>
                <c:pt idx="471">
                  <c:v>5.43386936187744E-2</c:v>
                </c:pt>
                <c:pt idx="472">
                  <c:v>4.8787117004394497E-2</c:v>
                </c:pt>
                <c:pt idx="473">
                  <c:v>5.2877426147460903E-2</c:v>
                </c:pt>
                <c:pt idx="474">
                  <c:v>4.6014308929443297E-2</c:v>
                </c:pt>
                <c:pt idx="475">
                  <c:v>5.5899620056152302E-2</c:v>
                </c:pt>
                <c:pt idx="476">
                  <c:v>5.7029724121093701E-2</c:v>
                </c:pt>
                <c:pt idx="477">
                  <c:v>4.79810237884521E-2</c:v>
                </c:pt>
                <c:pt idx="478">
                  <c:v>4.2989492416381801E-2</c:v>
                </c:pt>
                <c:pt idx="479">
                  <c:v>4.3881416320800698E-2</c:v>
                </c:pt>
                <c:pt idx="480">
                  <c:v>6.1250209808349602E-2</c:v>
                </c:pt>
                <c:pt idx="481">
                  <c:v>4.7141313552856397E-2</c:v>
                </c:pt>
                <c:pt idx="482">
                  <c:v>4.6874284744262598E-2</c:v>
                </c:pt>
                <c:pt idx="483">
                  <c:v>4.9867153167724602E-2</c:v>
                </c:pt>
                <c:pt idx="484">
                  <c:v>5.18915653228759E-2</c:v>
                </c:pt>
                <c:pt idx="485">
                  <c:v>4.79016304016113E-2</c:v>
                </c:pt>
                <c:pt idx="486">
                  <c:v>4.7651290893554597E-2</c:v>
                </c:pt>
                <c:pt idx="487">
                  <c:v>4.7873735427856397E-2</c:v>
                </c:pt>
                <c:pt idx="488">
                  <c:v>5.1937818527221603E-2</c:v>
                </c:pt>
                <c:pt idx="489">
                  <c:v>4.3884515762329102E-2</c:v>
                </c:pt>
                <c:pt idx="490">
                  <c:v>5.78446388244628E-2</c:v>
                </c:pt>
                <c:pt idx="491">
                  <c:v>5.6848287582397398E-2</c:v>
                </c:pt>
                <c:pt idx="492">
                  <c:v>4.7873497009277302E-2</c:v>
                </c:pt>
                <c:pt idx="493">
                  <c:v>6.5823554992675698E-2</c:v>
                </c:pt>
                <c:pt idx="494">
                  <c:v>5.6849956512451102E-2</c:v>
                </c:pt>
                <c:pt idx="495">
                  <c:v>5.7843923568725503E-2</c:v>
                </c:pt>
                <c:pt idx="496">
                  <c:v>5.8843374252319301E-2</c:v>
                </c:pt>
                <c:pt idx="497">
                  <c:v>4.7870874404907199E-2</c:v>
                </c:pt>
                <c:pt idx="498">
                  <c:v>4.7872781753539997E-2</c:v>
                </c:pt>
                <c:pt idx="499">
                  <c:v>5.7706832885742097E-2</c:v>
                </c:pt>
                <c:pt idx="500">
                  <c:v>6.5543174743652302E-2</c:v>
                </c:pt>
                <c:pt idx="501">
                  <c:v>3.6901473999023403E-2</c:v>
                </c:pt>
                <c:pt idx="502">
                  <c:v>4.3936967849731397E-2</c:v>
                </c:pt>
                <c:pt idx="503">
                  <c:v>3.7899971008300698E-2</c:v>
                </c:pt>
                <c:pt idx="504">
                  <c:v>4.1000127792358398E-2</c:v>
                </c:pt>
                <c:pt idx="505">
                  <c:v>4.79199886322021E-2</c:v>
                </c:pt>
                <c:pt idx="506">
                  <c:v>5.1716566085815402E-2</c:v>
                </c:pt>
                <c:pt idx="507">
                  <c:v>4.6982526779174798E-2</c:v>
                </c:pt>
                <c:pt idx="508">
                  <c:v>5.2857160568237298E-2</c:v>
                </c:pt>
                <c:pt idx="509">
                  <c:v>5.7010173797607401E-2</c:v>
                </c:pt>
                <c:pt idx="510">
                  <c:v>6.6822290420532199E-2</c:v>
                </c:pt>
                <c:pt idx="511">
                  <c:v>4.4880151748657199E-2</c:v>
                </c:pt>
                <c:pt idx="512">
                  <c:v>5.9935808181762598E-2</c:v>
                </c:pt>
                <c:pt idx="513">
                  <c:v>4.4298887252807603E-2</c:v>
                </c:pt>
                <c:pt idx="514">
                  <c:v>3.87699604034423E-2</c:v>
                </c:pt>
                <c:pt idx="515">
                  <c:v>4.0051221847534103E-2</c:v>
                </c:pt>
                <c:pt idx="516">
                  <c:v>4.6875715255737298E-2</c:v>
                </c:pt>
                <c:pt idx="517">
                  <c:v>4.4042587280273403E-2</c:v>
                </c:pt>
                <c:pt idx="518">
                  <c:v>3.9001226425170898E-2</c:v>
                </c:pt>
                <c:pt idx="519">
                  <c:v>4.10513877868652E-2</c:v>
                </c:pt>
                <c:pt idx="520">
                  <c:v>4.7871828079223598E-2</c:v>
                </c:pt>
                <c:pt idx="521">
                  <c:v>4.6499967575073201E-2</c:v>
                </c:pt>
                <c:pt idx="522">
                  <c:v>4.0890455245971603E-2</c:v>
                </c:pt>
                <c:pt idx="523">
                  <c:v>4.2906045913696199E-2</c:v>
                </c:pt>
                <c:pt idx="524">
                  <c:v>5.3868532180786098E-2</c:v>
                </c:pt>
                <c:pt idx="525">
                  <c:v>4.5986175537109299E-2</c:v>
                </c:pt>
                <c:pt idx="526">
                  <c:v>4.5931816101074198E-2</c:v>
                </c:pt>
                <c:pt idx="527">
                  <c:v>4.80310916900634E-2</c:v>
                </c:pt>
                <c:pt idx="528">
                  <c:v>4.4097423553466797E-2</c:v>
                </c:pt>
                <c:pt idx="529">
                  <c:v>5.0864458084106397E-2</c:v>
                </c:pt>
                <c:pt idx="530">
                  <c:v>4.2936325073242097E-2</c:v>
                </c:pt>
                <c:pt idx="531">
                  <c:v>4.48813438415527E-2</c:v>
                </c:pt>
                <c:pt idx="532">
                  <c:v>4.7192335128784103E-2</c:v>
                </c:pt>
                <c:pt idx="533">
                  <c:v>5.3961753845214802E-2</c:v>
                </c:pt>
                <c:pt idx="534">
                  <c:v>5.2088260650634703E-2</c:v>
                </c:pt>
                <c:pt idx="535">
                  <c:v>4.5875549316406201E-2</c:v>
                </c:pt>
                <c:pt idx="536">
                  <c:v>4.6874761581420898E-2</c:v>
                </c:pt>
                <c:pt idx="537">
                  <c:v>4.7872304916381801E-2</c:v>
                </c:pt>
                <c:pt idx="538">
                  <c:v>4.3933629989624003E-2</c:v>
                </c:pt>
                <c:pt idx="539">
                  <c:v>4.8876762390136698E-2</c:v>
                </c:pt>
                <c:pt idx="540">
                  <c:v>4.9866199493408203E-2</c:v>
                </c:pt>
                <c:pt idx="541">
                  <c:v>5.3960561752319301E-2</c:v>
                </c:pt>
                <c:pt idx="542">
                  <c:v>4.8191070556640597E-2</c:v>
                </c:pt>
                <c:pt idx="543">
                  <c:v>5.2020311355590799E-2</c:v>
                </c:pt>
                <c:pt idx="544">
                  <c:v>5.3952217102050698E-2</c:v>
                </c:pt>
                <c:pt idx="545">
                  <c:v>5.6011199951171799E-2</c:v>
                </c:pt>
                <c:pt idx="546">
                  <c:v>5.60345649719238E-2</c:v>
                </c:pt>
                <c:pt idx="547">
                  <c:v>5.5849075317382799E-2</c:v>
                </c:pt>
                <c:pt idx="548">
                  <c:v>5.1969766616821199E-2</c:v>
                </c:pt>
                <c:pt idx="549">
                  <c:v>5.6066989898681599E-2</c:v>
                </c:pt>
                <c:pt idx="550">
                  <c:v>5.1966428756713798E-2</c:v>
                </c:pt>
                <c:pt idx="551">
                  <c:v>5.2233695983886698E-2</c:v>
                </c:pt>
                <c:pt idx="552">
                  <c:v>4.7984838485717697E-2</c:v>
                </c:pt>
                <c:pt idx="553">
                  <c:v>5.2858352661132799E-2</c:v>
                </c:pt>
                <c:pt idx="554">
                  <c:v>4.3989419937133699E-2</c:v>
                </c:pt>
                <c:pt idx="555">
                  <c:v>5.3690910339355399E-2</c:v>
                </c:pt>
                <c:pt idx="556">
                  <c:v>4.7875881195068297E-2</c:v>
                </c:pt>
                <c:pt idx="557">
                  <c:v>5.8702230453491197E-2</c:v>
                </c:pt>
                <c:pt idx="558">
                  <c:v>4.8142194747924798E-2</c:v>
                </c:pt>
                <c:pt idx="559">
                  <c:v>6.2343597412109299E-2</c:v>
                </c:pt>
                <c:pt idx="560">
                  <c:v>5.401611328125E-2</c:v>
                </c:pt>
                <c:pt idx="561">
                  <c:v>5.1859855651855399E-2</c:v>
                </c:pt>
                <c:pt idx="562">
                  <c:v>4.80310916900634E-2</c:v>
                </c:pt>
                <c:pt idx="563">
                  <c:v>5.0134181976318297E-2</c:v>
                </c:pt>
                <c:pt idx="564">
                  <c:v>5.6956291198730399E-2</c:v>
                </c:pt>
                <c:pt idx="565">
                  <c:v>5.3937673568725503E-2</c:v>
                </c:pt>
                <c:pt idx="566">
                  <c:v>5.4958105087280197E-2</c:v>
                </c:pt>
                <c:pt idx="567">
                  <c:v>5.10227680206298E-2</c:v>
                </c:pt>
                <c:pt idx="568">
                  <c:v>5.3010463714599602E-2</c:v>
                </c:pt>
                <c:pt idx="569">
                  <c:v>5.5962800979614202E-2</c:v>
                </c:pt>
                <c:pt idx="570">
                  <c:v>5.0863742828369099E-2</c:v>
                </c:pt>
                <c:pt idx="571">
                  <c:v>4.9867153167724602E-2</c:v>
                </c:pt>
                <c:pt idx="572">
                  <c:v>6.1845064163208001E-2</c:v>
                </c:pt>
                <c:pt idx="573">
                  <c:v>5.3705453872680602E-2</c:v>
                </c:pt>
                <c:pt idx="574">
                  <c:v>4.9084663391113198E-2</c:v>
                </c:pt>
                <c:pt idx="575">
                  <c:v>6.0136556625366197E-2</c:v>
                </c:pt>
                <c:pt idx="576">
                  <c:v>6.3014984130859306E-2</c:v>
                </c:pt>
                <c:pt idx="577">
                  <c:v>5.6876659393310498E-2</c:v>
                </c:pt>
                <c:pt idx="578">
                  <c:v>5.4955720901489202E-2</c:v>
                </c:pt>
                <c:pt idx="579">
                  <c:v>5.47080039978027E-2</c:v>
                </c:pt>
                <c:pt idx="580">
                  <c:v>6.0569763183593701E-2</c:v>
                </c:pt>
                <c:pt idx="581">
                  <c:v>5.5956602096557603E-2</c:v>
                </c:pt>
                <c:pt idx="582">
                  <c:v>6.0986518859863198E-2</c:v>
                </c:pt>
                <c:pt idx="583">
                  <c:v>5.3963899612426702E-2</c:v>
                </c:pt>
                <c:pt idx="584">
                  <c:v>6.6012382507324205E-2</c:v>
                </c:pt>
                <c:pt idx="585">
                  <c:v>7.0995569229125893E-2</c:v>
                </c:pt>
                <c:pt idx="586">
                  <c:v>5.18689155578613E-2</c:v>
                </c:pt>
                <c:pt idx="587">
                  <c:v>6.4937591552734306E-2</c:v>
                </c:pt>
                <c:pt idx="588">
                  <c:v>6.3914299011230399E-2</c:v>
                </c:pt>
                <c:pt idx="589">
                  <c:v>5.3988456726074198E-2</c:v>
                </c:pt>
                <c:pt idx="590">
                  <c:v>5.6944608688354402E-2</c:v>
                </c:pt>
                <c:pt idx="591">
                  <c:v>5.90100288391113E-2</c:v>
                </c:pt>
                <c:pt idx="592">
                  <c:v>5.6040763854980399E-2</c:v>
                </c:pt>
                <c:pt idx="593">
                  <c:v>5.9033870697021401E-2</c:v>
                </c:pt>
                <c:pt idx="594">
                  <c:v>5.5731058120727497E-2</c:v>
                </c:pt>
                <c:pt idx="595">
                  <c:v>7.2132349014282199E-2</c:v>
                </c:pt>
                <c:pt idx="596">
                  <c:v>6.2976598739623996E-2</c:v>
                </c:pt>
                <c:pt idx="597">
                  <c:v>6.51440620422363E-2</c:v>
                </c:pt>
                <c:pt idx="598">
                  <c:v>6.29425048828125E-2</c:v>
                </c:pt>
                <c:pt idx="599">
                  <c:v>6.7006111145019503E-2</c:v>
                </c:pt>
                <c:pt idx="600">
                  <c:v>6.4059734344482394E-2</c:v>
                </c:pt>
                <c:pt idx="601">
                  <c:v>6.3905239105224595E-2</c:v>
                </c:pt>
                <c:pt idx="602">
                  <c:v>6.1396598815917899E-2</c:v>
                </c:pt>
                <c:pt idx="603">
                  <c:v>6.19165897369384E-2</c:v>
                </c:pt>
                <c:pt idx="604">
                  <c:v>5.8221340179443297E-2</c:v>
                </c:pt>
                <c:pt idx="605">
                  <c:v>6.8193912506103502E-2</c:v>
                </c:pt>
                <c:pt idx="606">
                  <c:v>6.0055494308471603E-2</c:v>
                </c:pt>
                <c:pt idx="607">
                  <c:v>6.3886880874633706E-2</c:v>
                </c:pt>
                <c:pt idx="608">
                  <c:v>7.4011564254760701E-2</c:v>
                </c:pt>
                <c:pt idx="609">
                  <c:v>6.8353652954101493E-2</c:v>
                </c:pt>
                <c:pt idx="610">
                  <c:v>6.9682121276855399E-2</c:v>
                </c:pt>
                <c:pt idx="611">
                  <c:v>6.3799619674682603E-2</c:v>
                </c:pt>
                <c:pt idx="612">
                  <c:v>6.3829898834228502E-2</c:v>
                </c:pt>
                <c:pt idx="613">
                  <c:v>6.2171459197997998E-2</c:v>
                </c:pt>
                <c:pt idx="614">
                  <c:v>6.2832117080688393E-2</c:v>
                </c:pt>
                <c:pt idx="615">
                  <c:v>7.5807332992553697E-2</c:v>
                </c:pt>
                <c:pt idx="616">
                  <c:v>6.3932895660400293E-2</c:v>
                </c:pt>
                <c:pt idx="617">
                  <c:v>7.0947170257568304E-2</c:v>
                </c:pt>
                <c:pt idx="618">
                  <c:v>7.1825981140136705E-2</c:v>
                </c:pt>
                <c:pt idx="619">
                  <c:v>6.20496273040771E-2</c:v>
                </c:pt>
                <c:pt idx="620">
                  <c:v>6.4986944198608398E-2</c:v>
                </c:pt>
                <c:pt idx="621">
                  <c:v>7.2868824005126898E-2</c:v>
                </c:pt>
                <c:pt idx="622">
                  <c:v>6.6652297973632799E-2</c:v>
                </c:pt>
                <c:pt idx="623">
                  <c:v>7.2803497314453097E-2</c:v>
                </c:pt>
                <c:pt idx="624">
                  <c:v>8.1609964370727497E-2</c:v>
                </c:pt>
                <c:pt idx="625">
                  <c:v>8.3971500396728502E-2</c:v>
                </c:pt>
                <c:pt idx="626">
                  <c:v>7.4983358383178697E-2</c:v>
                </c:pt>
                <c:pt idx="627">
                  <c:v>6.4983844757079995E-2</c:v>
                </c:pt>
                <c:pt idx="628">
                  <c:v>7.3284149169921806E-2</c:v>
                </c:pt>
                <c:pt idx="629">
                  <c:v>7.5879812240600503E-2</c:v>
                </c:pt>
                <c:pt idx="630">
                  <c:v>6.3808679580688393E-2</c:v>
                </c:pt>
                <c:pt idx="631">
                  <c:v>6.5823316574096596E-2</c:v>
                </c:pt>
                <c:pt idx="632">
                  <c:v>6.3797712326049805E-2</c:v>
                </c:pt>
                <c:pt idx="633">
                  <c:v>7.2025060653686496E-2</c:v>
                </c:pt>
                <c:pt idx="634">
                  <c:v>6.9026947021484306E-2</c:v>
                </c:pt>
                <c:pt idx="635">
                  <c:v>7.8010797500610296E-2</c:v>
                </c:pt>
                <c:pt idx="636">
                  <c:v>6.8923473358154297E-2</c:v>
                </c:pt>
                <c:pt idx="637">
                  <c:v>6.9947957992553697E-2</c:v>
                </c:pt>
                <c:pt idx="638">
                  <c:v>7.4310541152954102E-2</c:v>
                </c:pt>
                <c:pt idx="639">
                  <c:v>7.2019338607788003E-2</c:v>
                </c:pt>
                <c:pt idx="640">
                  <c:v>7.4882030487060505E-2</c:v>
                </c:pt>
                <c:pt idx="641">
                  <c:v>8.1471920013427707E-2</c:v>
                </c:pt>
                <c:pt idx="642">
                  <c:v>7.8768968582153306E-2</c:v>
                </c:pt>
                <c:pt idx="643">
                  <c:v>8.0362796783447196E-2</c:v>
                </c:pt>
                <c:pt idx="644">
                  <c:v>7.2417020797729395E-2</c:v>
                </c:pt>
                <c:pt idx="645">
                  <c:v>7.5832128524780204E-2</c:v>
                </c:pt>
                <c:pt idx="646">
                  <c:v>7.8810691833496094E-2</c:v>
                </c:pt>
                <c:pt idx="647">
                  <c:v>7.4310779571533203E-2</c:v>
                </c:pt>
                <c:pt idx="648">
                  <c:v>7.4803113937377902E-2</c:v>
                </c:pt>
                <c:pt idx="649">
                  <c:v>7.9423427581787095E-2</c:v>
                </c:pt>
                <c:pt idx="650">
                  <c:v>7.9782485961913993E-2</c:v>
                </c:pt>
                <c:pt idx="651">
                  <c:v>7.4015378952026298E-2</c:v>
                </c:pt>
                <c:pt idx="652">
                  <c:v>7.6903104782104395E-2</c:v>
                </c:pt>
                <c:pt idx="653">
                  <c:v>7.9890489578247001E-2</c:v>
                </c:pt>
                <c:pt idx="654">
                  <c:v>9.4641447067260701E-2</c:v>
                </c:pt>
                <c:pt idx="655">
                  <c:v>8.6324930191039997E-2</c:v>
                </c:pt>
                <c:pt idx="656">
                  <c:v>8.0201625823974595E-2</c:v>
                </c:pt>
                <c:pt idx="657">
                  <c:v>9.0754747390747001E-2</c:v>
                </c:pt>
                <c:pt idx="658">
                  <c:v>7.8977108001708901E-2</c:v>
                </c:pt>
                <c:pt idx="659">
                  <c:v>8.31036567687988E-2</c:v>
                </c:pt>
                <c:pt idx="660">
                  <c:v>8.2778215408325195E-2</c:v>
                </c:pt>
                <c:pt idx="661">
                  <c:v>7.5003147125244099E-2</c:v>
                </c:pt>
                <c:pt idx="662">
                  <c:v>9.4667911529541002E-2</c:v>
                </c:pt>
                <c:pt idx="663">
                  <c:v>9.9754333496093694E-2</c:v>
                </c:pt>
                <c:pt idx="664">
                  <c:v>7.9329490661621094E-2</c:v>
                </c:pt>
                <c:pt idx="665">
                  <c:v>9.3147993087768499E-2</c:v>
                </c:pt>
                <c:pt idx="666">
                  <c:v>8.0769538879394503E-2</c:v>
                </c:pt>
                <c:pt idx="667">
                  <c:v>8.8779211044311496E-2</c:v>
                </c:pt>
                <c:pt idx="668">
                  <c:v>7.2817325592041002E-2</c:v>
                </c:pt>
                <c:pt idx="669">
                  <c:v>8.2987546920776298E-2</c:v>
                </c:pt>
                <c:pt idx="670">
                  <c:v>7.3833942413329995E-2</c:v>
                </c:pt>
                <c:pt idx="671">
                  <c:v>7.9013347625732394E-2</c:v>
                </c:pt>
                <c:pt idx="672">
                  <c:v>8.0544233322143499E-2</c:v>
                </c:pt>
                <c:pt idx="673">
                  <c:v>9.3748569488525293E-2</c:v>
                </c:pt>
                <c:pt idx="674">
                  <c:v>9.0991258621215806E-2</c:v>
                </c:pt>
                <c:pt idx="675">
                  <c:v>8.4772825241088798E-2</c:v>
                </c:pt>
                <c:pt idx="676">
                  <c:v>9.8281383514404297E-2</c:v>
                </c:pt>
                <c:pt idx="677">
                  <c:v>9.6708297729492104E-2</c:v>
                </c:pt>
                <c:pt idx="678">
                  <c:v>9.9729776382446206E-2</c:v>
                </c:pt>
                <c:pt idx="679">
                  <c:v>8.7765455245971596E-2</c:v>
                </c:pt>
                <c:pt idx="680">
                  <c:v>8.1404924392700195E-2</c:v>
                </c:pt>
                <c:pt idx="681">
                  <c:v>8.7765693664550698E-2</c:v>
                </c:pt>
                <c:pt idx="682">
                  <c:v>0.109357357025146</c:v>
                </c:pt>
                <c:pt idx="683">
                  <c:v>0.12718868255615201</c:v>
                </c:pt>
                <c:pt idx="684">
                  <c:v>0.103505134582519</c:v>
                </c:pt>
                <c:pt idx="685">
                  <c:v>8.77659320831298E-2</c:v>
                </c:pt>
                <c:pt idx="686">
                  <c:v>9.3349456787109306E-2</c:v>
                </c:pt>
                <c:pt idx="687">
                  <c:v>9.4315290451049805E-2</c:v>
                </c:pt>
                <c:pt idx="688">
                  <c:v>0.116686820983886</c:v>
                </c:pt>
                <c:pt idx="689">
                  <c:v>0.105717420578002</c:v>
                </c:pt>
                <c:pt idx="690">
                  <c:v>9.2756986618041895E-2</c:v>
                </c:pt>
                <c:pt idx="691">
                  <c:v>8.3499431610107394E-2</c:v>
                </c:pt>
                <c:pt idx="692">
                  <c:v>0.11082649230956999</c:v>
                </c:pt>
                <c:pt idx="693">
                  <c:v>0.10272932052612301</c:v>
                </c:pt>
                <c:pt idx="694">
                  <c:v>8.28220844268798E-2</c:v>
                </c:pt>
                <c:pt idx="695">
                  <c:v>8.5688591003417899E-2</c:v>
                </c:pt>
                <c:pt idx="696">
                  <c:v>0.101746559143066</c:v>
                </c:pt>
                <c:pt idx="697">
                  <c:v>0.108701229095458</c:v>
                </c:pt>
                <c:pt idx="698">
                  <c:v>0.10870862007141099</c:v>
                </c:pt>
                <c:pt idx="699">
                  <c:v>0.111616611480712</c:v>
                </c:pt>
                <c:pt idx="700">
                  <c:v>9.37521457672119E-2</c:v>
                </c:pt>
                <c:pt idx="701">
                  <c:v>0.102726459503173</c:v>
                </c:pt>
                <c:pt idx="702">
                  <c:v>8.6766481399536105E-2</c:v>
                </c:pt>
                <c:pt idx="703">
                  <c:v>9.17553901672363E-2</c:v>
                </c:pt>
                <c:pt idx="704">
                  <c:v>0.101729393005371</c:v>
                </c:pt>
                <c:pt idx="705">
                  <c:v>0.10227465629577601</c:v>
                </c:pt>
                <c:pt idx="706">
                  <c:v>9.1875076293945299E-2</c:v>
                </c:pt>
                <c:pt idx="707">
                  <c:v>0.102256774902343</c:v>
                </c:pt>
                <c:pt idx="708">
                  <c:v>9.4981193542480399E-2</c:v>
                </c:pt>
                <c:pt idx="709">
                  <c:v>0.10257983207702601</c:v>
                </c:pt>
                <c:pt idx="710">
                  <c:v>9.5921754837036105E-2</c:v>
                </c:pt>
                <c:pt idx="711">
                  <c:v>9.7977161407470703E-2</c:v>
                </c:pt>
                <c:pt idx="712">
                  <c:v>9.39788818359375E-2</c:v>
                </c:pt>
                <c:pt idx="713">
                  <c:v>0.105799674987792</c:v>
                </c:pt>
                <c:pt idx="714">
                  <c:v>0.109471797943115</c:v>
                </c:pt>
                <c:pt idx="715">
                  <c:v>9.97335910797119E-2</c:v>
                </c:pt>
                <c:pt idx="716">
                  <c:v>0.10377073287963801</c:v>
                </c:pt>
                <c:pt idx="717">
                  <c:v>0.105234384536743</c:v>
                </c:pt>
                <c:pt idx="718">
                  <c:v>0.11834597587585401</c:v>
                </c:pt>
                <c:pt idx="719">
                  <c:v>0.103047847747802</c:v>
                </c:pt>
                <c:pt idx="720">
                  <c:v>0.119168281555175</c:v>
                </c:pt>
                <c:pt idx="721">
                  <c:v>0.10975384712219199</c:v>
                </c:pt>
                <c:pt idx="722">
                  <c:v>0.107898950576782</c:v>
                </c:pt>
                <c:pt idx="723">
                  <c:v>0.109220743179321</c:v>
                </c:pt>
                <c:pt idx="724">
                  <c:v>0.105987310409545</c:v>
                </c:pt>
                <c:pt idx="725">
                  <c:v>0.110126733779907</c:v>
                </c:pt>
                <c:pt idx="726">
                  <c:v>0.12765884399413999</c:v>
                </c:pt>
                <c:pt idx="727">
                  <c:v>0.10912823677062899</c:v>
                </c:pt>
                <c:pt idx="728">
                  <c:v>0.10069012641906699</c:v>
                </c:pt>
                <c:pt idx="729">
                  <c:v>0.115648746490478</c:v>
                </c:pt>
                <c:pt idx="730">
                  <c:v>0.12909579277038499</c:v>
                </c:pt>
                <c:pt idx="731">
                  <c:v>0.11962938308715799</c:v>
                </c:pt>
                <c:pt idx="732">
                  <c:v>0.114606380462646</c:v>
                </c:pt>
                <c:pt idx="733">
                  <c:v>0.12351369857788</c:v>
                </c:pt>
                <c:pt idx="734">
                  <c:v>0.114281415939331</c:v>
                </c:pt>
                <c:pt idx="735">
                  <c:v>0.11679577827453599</c:v>
                </c:pt>
                <c:pt idx="736">
                  <c:v>0.116427421569824</c:v>
                </c:pt>
                <c:pt idx="737">
                  <c:v>0.106090545654296</c:v>
                </c:pt>
                <c:pt idx="738">
                  <c:v>0.108026266098022</c:v>
                </c:pt>
                <c:pt idx="739">
                  <c:v>0.128026723861694</c:v>
                </c:pt>
                <c:pt idx="740">
                  <c:v>0.109813690185546</c:v>
                </c:pt>
                <c:pt idx="741">
                  <c:v>0.120304346084594</c:v>
                </c:pt>
                <c:pt idx="742">
                  <c:v>0.115039110183715</c:v>
                </c:pt>
                <c:pt idx="743">
                  <c:v>0.12841820716857899</c:v>
                </c:pt>
                <c:pt idx="744">
                  <c:v>0.11873459815979</c:v>
                </c:pt>
                <c:pt idx="745">
                  <c:v>0.119873046875</c:v>
                </c:pt>
                <c:pt idx="746">
                  <c:v>0.11406731605529701</c:v>
                </c:pt>
                <c:pt idx="747">
                  <c:v>0.126856803894042</c:v>
                </c:pt>
                <c:pt idx="748">
                  <c:v>0.109031438827514</c:v>
                </c:pt>
                <c:pt idx="749">
                  <c:v>0.111920118331909</c:v>
                </c:pt>
                <c:pt idx="750">
                  <c:v>0.111915826797485</c:v>
                </c:pt>
                <c:pt idx="751">
                  <c:v>0.108718156814575</c:v>
                </c:pt>
                <c:pt idx="752">
                  <c:v>0.14881300926208399</c:v>
                </c:pt>
                <c:pt idx="753">
                  <c:v>0.13201379776000899</c:v>
                </c:pt>
                <c:pt idx="754">
                  <c:v>0.123352766036987</c:v>
                </c:pt>
                <c:pt idx="755">
                  <c:v>0.12604022026062001</c:v>
                </c:pt>
                <c:pt idx="756">
                  <c:v>0.146671056747436</c:v>
                </c:pt>
                <c:pt idx="757">
                  <c:v>0.16581106185913</c:v>
                </c:pt>
                <c:pt idx="758">
                  <c:v>0.12865567207336401</c:v>
                </c:pt>
                <c:pt idx="759">
                  <c:v>0.119999170303344</c:v>
                </c:pt>
                <c:pt idx="760">
                  <c:v>0.119802713394165</c:v>
                </c:pt>
                <c:pt idx="761">
                  <c:v>0.120607137680053</c:v>
                </c:pt>
                <c:pt idx="762">
                  <c:v>0.13007926940917899</c:v>
                </c:pt>
                <c:pt idx="763">
                  <c:v>0.108060598373413</c:v>
                </c:pt>
                <c:pt idx="764">
                  <c:v>0.11717176437377901</c:v>
                </c:pt>
                <c:pt idx="765">
                  <c:v>0.113205671310424</c:v>
                </c:pt>
                <c:pt idx="766">
                  <c:v>0.119003295898437</c:v>
                </c:pt>
                <c:pt idx="767">
                  <c:v>0.124882459640502</c:v>
                </c:pt>
                <c:pt idx="768">
                  <c:v>0.138891696929931</c:v>
                </c:pt>
                <c:pt idx="769">
                  <c:v>0.125358581542968</c:v>
                </c:pt>
                <c:pt idx="770">
                  <c:v>0.12293791770935</c:v>
                </c:pt>
                <c:pt idx="771">
                  <c:v>0.120987892150878</c:v>
                </c:pt>
                <c:pt idx="772">
                  <c:v>0.14909243583679199</c:v>
                </c:pt>
                <c:pt idx="773">
                  <c:v>0.12566471099853499</c:v>
                </c:pt>
                <c:pt idx="774">
                  <c:v>0.14815831184387199</c:v>
                </c:pt>
                <c:pt idx="775">
                  <c:v>0.173428058624267</c:v>
                </c:pt>
                <c:pt idx="776">
                  <c:v>0.121662139892578</c:v>
                </c:pt>
                <c:pt idx="777">
                  <c:v>0.14561128616332999</c:v>
                </c:pt>
                <c:pt idx="778">
                  <c:v>0.13439512252807601</c:v>
                </c:pt>
                <c:pt idx="779">
                  <c:v>0.1344735622406</c:v>
                </c:pt>
                <c:pt idx="780">
                  <c:v>0.12274360656738199</c:v>
                </c:pt>
                <c:pt idx="781">
                  <c:v>0.18417310714721599</c:v>
                </c:pt>
                <c:pt idx="782">
                  <c:v>0.136733293533325</c:v>
                </c:pt>
                <c:pt idx="783">
                  <c:v>0.12683439254760701</c:v>
                </c:pt>
                <c:pt idx="784">
                  <c:v>0.14261674880981401</c:v>
                </c:pt>
                <c:pt idx="785">
                  <c:v>0.12675118446350001</c:v>
                </c:pt>
                <c:pt idx="786">
                  <c:v>0.14104723930358801</c:v>
                </c:pt>
                <c:pt idx="787">
                  <c:v>0.13900089263915999</c:v>
                </c:pt>
                <c:pt idx="788">
                  <c:v>0.11989164352416901</c:v>
                </c:pt>
                <c:pt idx="789">
                  <c:v>0.13108253479003901</c:v>
                </c:pt>
                <c:pt idx="790">
                  <c:v>0.119892120361328</c:v>
                </c:pt>
                <c:pt idx="791">
                  <c:v>0.134020090103149</c:v>
                </c:pt>
                <c:pt idx="792">
                  <c:v>0.121992349624633</c:v>
                </c:pt>
                <c:pt idx="793">
                  <c:v>0.14396047592163</c:v>
                </c:pt>
                <c:pt idx="794">
                  <c:v>0.12896418571472101</c:v>
                </c:pt>
                <c:pt idx="795">
                  <c:v>0.13703107833862299</c:v>
                </c:pt>
                <c:pt idx="796">
                  <c:v>0.13963270187377899</c:v>
                </c:pt>
                <c:pt idx="797">
                  <c:v>0.13501501083374001</c:v>
                </c:pt>
                <c:pt idx="798">
                  <c:v>0.142043352127075</c:v>
                </c:pt>
                <c:pt idx="799">
                  <c:v>0.14763212203979401</c:v>
                </c:pt>
                <c:pt idx="800">
                  <c:v>0.144608974456787</c:v>
                </c:pt>
                <c:pt idx="801">
                  <c:v>0.131131887435913</c:v>
                </c:pt>
                <c:pt idx="802">
                  <c:v>0.15201592445373499</c:v>
                </c:pt>
                <c:pt idx="803">
                  <c:v>0.15857863426208399</c:v>
                </c:pt>
                <c:pt idx="804">
                  <c:v>0.15757632255554199</c:v>
                </c:pt>
                <c:pt idx="805">
                  <c:v>0.15202260017395</c:v>
                </c:pt>
                <c:pt idx="806">
                  <c:v>0.155014038085937</c:v>
                </c:pt>
                <c:pt idx="807">
                  <c:v>0.14803194999694799</c:v>
                </c:pt>
                <c:pt idx="808">
                  <c:v>0.148802280426025</c:v>
                </c:pt>
                <c:pt idx="809">
                  <c:v>0.158166408538818</c:v>
                </c:pt>
                <c:pt idx="810">
                  <c:v>0.14261722564697199</c:v>
                </c:pt>
                <c:pt idx="811">
                  <c:v>0.18081641197204501</c:v>
                </c:pt>
                <c:pt idx="812">
                  <c:v>0.152592182159423</c:v>
                </c:pt>
                <c:pt idx="813">
                  <c:v>0.162563800811767</c:v>
                </c:pt>
                <c:pt idx="814">
                  <c:v>0.15358829498290999</c:v>
                </c:pt>
                <c:pt idx="815">
                  <c:v>0.16332197189330999</c:v>
                </c:pt>
                <c:pt idx="816">
                  <c:v>0.15516138076782199</c:v>
                </c:pt>
                <c:pt idx="817">
                  <c:v>0.17017054557800201</c:v>
                </c:pt>
                <c:pt idx="818">
                  <c:v>0.17219877243041901</c:v>
                </c:pt>
                <c:pt idx="819">
                  <c:v>0.15757870674133301</c:v>
                </c:pt>
                <c:pt idx="820">
                  <c:v>0.14964342117309501</c:v>
                </c:pt>
                <c:pt idx="821">
                  <c:v>0.15725207328796301</c:v>
                </c:pt>
                <c:pt idx="822">
                  <c:v>0.14660811424255299</c:v>
                </c:pt>
                <c:pt idx="823">
                  <c:v>0.15519475936889601</c:v>
                </c:pt>
                <c:pt idx="824">
                  <c:v>0.147605895996093</c:v>
                </c:pt>
                <c:pt idx="825">
                  <c:v>0.15834212303161599</c:v>
                </c:pt>
                <c:pt idx="826">
                  <c:v>0.16916203498840299</c:v>
                </c:pt>
                <c:pt idx="827">
                  <c:v>0.1515634059906</c:v>
                </c:pt>
                <c:pt idx="828">
                  <c:v>0.149598598480224</c:v>
                </c:pt>
                <c:pt idx="829">
                  <c:v>0.16893267631530701</c:v>
                </c:pt>
                <c:pt idx="830">
                  <c:v>0.168549299240112</c:v>
                </c:pt>
                <c:pt idx="831">
                  <c:v>0.19716882705688399</c:v>
                </c:pt>
                <c:pt idx="832">
                  <c:v>0.19111251831054599</c:v>
                </c:pt>
                <c:pt idx="833">
                  <c:v>0.20018172264099099</c:v>
                </c:pt>
                <c:pt idx="834">
                  <c:v>0.18749809265136699</c:v>
                </c:pt>
                <c:pt idx="835">
                  <c:v>0.20325589179992601</c:v>
                </c:pt>
                <c:pt idx="836">
                  <c:v>0.20269775390625</c:v>
                </c:pt>
                <c:pt idx="837">
                  <c:v>0.19432926177978499</c:v>
                </c:pt>
                <c:pt idx="838">
                  <c:v>0.201119184494018</c:v>
                </c:pt>
                <c:pt idx="839">
                  <c:v>0.18992638587951599</c:v>
                </c:pt>
                <c:pt idx="840">
                  <c:v>0.17353463172912501</c:v>
                </c:pt>
                <c:pt idx="841">
                  <c:v>0.174836635589599</c:v>
                </c:pt>
                <c:pt idx="842">
                  <c:v>0.164584159851074</c:v>
                </c:pt>
                <c:pt idx="843">
                  <c:v>0.15533137321472101</c:v>
                </c:pt>
                <c:pt idx="844">
                  <c:v>0.16823816299438399</c:v>
                </c:pt>
                <c:pt idx="845">
                  <c:v>0.16299414634704501</c:v>
                </c:pt>
                <c:pt idx="846">
                  <c:v>0.16059565544128401</c:v>
                </c:pt>
                <c:pt idx="847">
                  <c:v>0.16960096359252899</c:v>
                </c:pt>
                <c:pt idx="848">
                  <c:v>0.18513870239257799</c:v>
                </c:pt>
                <c:pt idx="849">
                  <c:v>0.16099572181701599</c:v>
                </c:pt>
                <c:pt idx="850">
                  <c:v>0.168086051940917</c:v>
                </c:pt>
                <c:pt idx="851">
                  <c:v>0.150030612945556</c:v>
                </c:pt>
                <c:pt idx="852">
                  <c:v>0.159180402755737</c:v>
                </c:pt>
                <c:pt idx="853">
                  <c:v>0.164061784744262</c:v>
                </c:pt>
                <c:pt idx="854">
                  <c:v>0.17489027976989699</c:v>
                </c:pt>
                <c:pt idx="855">
                  <c:v>0.172968864440917</c:v>
                </c:pt>
                <c:pt idx="856">
                  <c:v>0.17299270629882799</c:v>
                </c:pt>
                <c:pt idx="857">
                  <c:v>0.17112541198730399</c:v>
                </c:pt>
                <c:pt idx="858">
                  <c:v>0.17358279228210399</c:v>
                </c:pt>
                <c:pt idx="859">
                  <c:v>0.21005630493163999</c:v>
                </c:pt>
                <c:pt idx="860">
                  <c:v>0.184729814529418</c:v>
                </c:pt>
                <c:pt idx="861">
                  <c:v>0.196965217590332</c:v>
                </c:pt>
                <c:pt idx="862">
                  <c:v>0.252068281173706</c:v>
                </c:pt>
                <c:pt idx="863">
                  <c:v>0.22542047500610299</c:v>
                </c:pt>
                <c:pt idx="864">
                  <c:v>0.215426445007324</c:v>
                </c:pt>
                <c:pt idx="865">
                  <c:v>0.19981336593627899</c:v>
                </c:pt>
                <c:pt idx="866">
                  <c:v>0.18107342720031699</c:v>
                </c:pt>
                <c:pt idx="867">
                  <c:v>0.17997121810913</c:v>
                </c:pt>
                <c:pt idx="868">
                  <c:v>0.231353759765625</c:v>
                </c:pt>
                <c:pt idx="869">
                  <c:v>0.23536872863769501</c:v>
                </c:pt>
                <c:pt idx="870">
                  <c:v>0.18882656097412101</c:v>
                </c:pt>
                <c:pt idx="871">
                  <c:v>0.193016052246093</c:v>
                </c:pt>
                <c:pt idx="872">
                  <c:v>0.19116449356079099</c:v>
                </c:pt>
                <c:pt idx="873">
                  <c:v>0.18536257743835399</c:v>
                </c:pt>
                <c:pt idx="874">
                  <c:v>0.18120527267455999</c:v>
                </c:pt>
                <c:pt idx="875">
                  <c:v>0.20394849777221599</c:v>
                </c:pt>
                <c:pt idx="876">
                  <c:v>0.18123459815979001</c:v>
                </c:pt>
                <c:pt idx="877">
                  <c:v>0.21676230430603</c:v>
                </c:pt>
                <c:pt idx="878">
                  <c:v>0.18322443962097101</c:v>
                </c:pt>
                <c:pt idx="879">
                  <c:v>0.21666812896728499</c:v>
                </c:pt>
                <c:pt idx="880">
                  <c:v>0.20427465438842701</c:v>
                </c:pt>
                <c:pt idx="881">
                  <c:v>0.23863816261291501</c:v>
                </c:pt>
                <c:pt idx="882">
                  <c:v>0.19973182678222601</c:v>
                </c:pt>
                <c:pt idx="883">
                  <c:v>0.19138598442077601</c:v>
                </c:pt>
                <c:pt idx="884">
                  <c:v>0.22194242477416901</c:v>
                </c:pt>
                <c:pt idx="885">
                  <c:v>0.20496797561645499</c:v>
                </c:pt>
                <c:pt idx="886">
                  <c:v>0.211108207702636</c:v>
                </c:pt>
                <c:pt idx="887">
                  <c:v>0.20439648628234799</c:v>
                </c:pt>
                <c:pt idx="888">
                  <c:v>0.20914006233215299</c:v>
                </c:pt>
                <c:pt idx="889">
                  <c:v>0.198213100433349</c:v>
                </c:pt>
                <c:pt idx="890">
                  <c:v>0.20284581184387199</c:v>
                </c:pt>
                <c:pt idx="891">
                  <c:v>0.188538312911987</c:v>
                </c:pt>
                <c:pt idx="892">
                  <c:v>0.178119421005249</c:v>
                </c:pt>
                <c:pt idx="893">
                  <c:v>0.180269479751586</c:v>
                </c:pt>
                <c:pt idx="894">
                  <c:v>0.183887243270874</c:v>
                </c:pt>
                <c:pt idx="895">
                  <c:v>0.18911576271057101</c:v>
                </c:pt>
                <c:pt idx="896">
                  <c:v>0.19608807563781699</c:v>
                </c:pt>
                <c:pt idx="897">
                  <c:v>0.186955451965332</c:v>
                </c:pt>
                <c:pt idx="898">
                  <c:v>0.20599460601806599</c:v>
                </c:pt>
                <c:pt idx="899">
                  <c:v>0.197278022766113</c:v>
                </c:pt>
                <c:pt idx="900">
                  <c:v>0.19644260406494099</c:v>
                </c:pt>
                <c:pt idx="901">
                  <c:v>0.22675061225891099</c:v>
                </c:pt>
                <c:pt idx="902">
                  <c:v>0.21415257453918399</c:v>
                </c:pt>
                <c:pt idx="903">
                  <c:v>0.22125005722045801</c:v>
                </c:pt>
                <c:pt idx="904">
                  <c:v>0.214053153991699</c:v>
                </c:pt>
                <c:pt idx="905">
                  <c:v>0.19909644126892001</c:v>
                </c:pt>
                <c:pt idx="906">
                  <c:v>0.20115542411804199</c:v>
                </c:pt>
                <c:pt idx="907">
                  <c:v>0.19900488853454501</c:v>
                </c:pt>
                <c:pt idx="908">
                  <c:v>0.200079441070556</c:v>
                </c:pt>
                <c:pt idx="909">
                  <c:v>0.24553298950195299</c:v>
                </c:pt>
                <c:pt idx="910">
                  <c:v>0.226296186447143</c:v>
                </c:pt>
                <c:pt idx="911">
                  <c:v>0.25675892829894997</c:v>
                </c:pt>
                <c:pt idx="912">
                  <c:v>0.280549526214599</c:v>
                </c:pt>
                <c:pt idx="913">
                  <c:v>0.247757673263549</c:v>
                </c:pt>
                <c:pt idx="914">
                  <c:v>0.21152448654174799</c:v>
                </c:pt>
                <c:pt idx="915">
                  <c:v>0.2204110622406</c:v>
                </c:pt>
                <c:pt idx="916">
                  <c:v>0.21334576606750399</c:v>
                </c:pt>
                <c:pt idx="917">
                  <c:v>0.26209640502929599</c:v>
                </c:pt>
                <c:pt idx="918">
                  <c:v>0.215425729751586</c:v>
                </c:pt>
                <c:pt idx="919">
                  <c:v>0.23836278915405201</c:v>
                </c:pt>
                <c:pt idx="920">
                  <c:v>0.23302030563354401</c:v>
                </c:pt>
                <c:pt idx="921">
                  <c:v>0.26284265518188399</c:v>
                </c:pt>
                <c:pt idx="922">
                  <c:v>0.220971584320068</c:v>
                </c:pt>
                <c:pt idx="923">
                  <c:v>0.21134066581725999</c:v>
                </c:pt>
                <c:pt idx="924">
                  <c:v>0.21841478347778301</c:v>
                </c:pt>
                <c:pt idx="925">
                  <c:v>0.24201941490173301</c:v>
                </c:pt>
                <c:pt idx="926">
                  <c:v>0.217760324478149</c:v>
                </c:pt>
                <c:pt idx="927">
                  <c:v>0.209046840667724</c:v>
                </c:pt>
                <c:pt idx="928">
                  <c:v>0.24427628517150801</c:v>
                </c:pt>
                <c:pt idx="929">
                  <c:v>0.23936009407043399</c:v>
                </c:pt>
                <c:pt idx="930">
                  <c:v>0.23191595077514601</c:v>
                </c:pt>
                <c:pt idx="931">
                  <c:v>0.221096277236938</c:v>
                </c:pt>
                <c:pt idx="932">
                  <c:v>0.24206352233886699</c:v>
                </c:pt>
                <c:pt idx="933">
                  <c:v>0.21909976005554199</c:v>
                </c:pt>
                <c:pt idx="934">
                  <c:v>0.23604893684387199</c:v>
                </c:pt>
                <c:pt idx="935">
                  <c:v>0.23637485504150299</c:v>
                </c:pt>
                <c:pt idx="936">
                  <c:v>0.21541142463683999</c:v>
                </c:pt>
                <c:pt idx="937">
                  <c:v>0.23518013954162501</c:v>
                </c:pt>
                <c:pt idx="938">
                  <c:v>0.214876413345336</c:v>
                </c:pt>
                <c:pt idx="939">
                  <c:v>0.22680163383483801</c:v>
                </c:pt>
                <c:pt idx="940">
                  <c:v>0.21119046211242601</c:v>
                </c:pt>
                <c:pt idx="941">
                  <c:v>0.209332466125488</c:v>
                </c:pt>
                <c:pt idx="942">
                  <c:v>0.209384679794311</c:v>
                </c:pt>
                <c:pt idx="943">
                  <c:v>0.20983004570007299</c:v>
                </c:pt>
                <c:pt idx="944">
                  <c:v>0.20906043052673301</c:v>
                </c:pt>
                <c:pt idx="945">
                  <c:v>0.20618057250976499</c:v>
                </c:pt>
                <c:pt idx="946">
                  <c:v>0.218918561935424</c:v>
                </c:pt>
                <c:pt idx="947">
                  <c:v>0.20216250419616699</c:v>
                </c:pt>
                <c:pt idx="948">
                  <c:v>0.219539880752563</c:v>
                </c:pt>
                <c:pt idx="949">
                  <c:v>0.22653102874755801</c:v>
                </c:pt>
                <c:pt idx="950">
                  <c:v>0.208469152450561</c:v>
                </c:pt>
                <c:pt idx="951">
                  <c:v>0.220101833343505</c:v>
                </c:pt>
                <c:pt idx="952">
                  <c:v>0.25818252563476501</c:v>
                </c:pt>
                <c:pt idx="953">
                  <c:v>0.25679779052734297</c:v>
                </c:pt>
                <c:pt idx="954">
                  <c:v>0.20801162719726499</c:v>
                </c:pt>
                <c:pt idx="955">
                  <c:v>0.211964130401611</c:v>
                </c:pt>
                <c:pt idx="956">
                  <c:v>0.227086782455444</c:v>
                </c:pt>
                <c:pt idx="957">
                  <c:v>0.22000074386596599</c:v>
                </c:pt>
                <c:pt idx="958">
                  <c:v>0.22683453559875399</c:v>
                </c:pt>
                <c:pt idx="959">
                  <c:v>0.22293591499328599</c:v>
                </c:pt>
                <c:pt idx="960">
                  <c:v>0.24670100212097101</c:v>
                </c:pt>
                <c:pt idx="961">
                  <c:v>0.25910520553588801</c:v>
                </c:pt>
                <c:pt idx="962">
                  <c:v>0.26598358154296797</c:v>
                </c:pt>
                <c:pt idx="963">
                  <c:v>0.24923872947692799</c:v>
                </c:pt>
                <c:pt idx="964">
                  <c:v>0.27456927299499501</c:v>
                </c:pt>
                <c:pt idx="965">
                  <c:v>0.28623986244201599</c:v>
                </c:pt>
                <c:pt idx="966">
                  <c:v>0.26957917213439903</c:v>
                </c:pt>
                <c:pt idx="967">
                  <c:v>0.22881054878234799</c:v>
                </c:pt>
                <c:pt idx="968">
                  <c:v>0.22607254981994601</c:v>
                </c:pt>
                <c:pt idx="969">
                  <c:v>0.25101923942565901</c:v>
                </c:pt>
                <c:pt idx="970">
                  <c:v>0.28099679946899397</c:v>
                </c:pt>
                <c:pt idx="971">
                  <c:v>0.28695845603942799</c:v>
                </c:pt>
                <c:pt idx="972">
                  <c:v>0.23478507995605399</c:v>
                </c:pt>
                <c:pt idx="973">
                  <c:v>0.26339197158813399</c:v>
                </c:pt>
                <c:pt idx="974">
                  <c:v>0.22650933265685999</c:v>
                </c:pt>
                <c:pt idx="975">
                  <c:v>0.23137021064758301</c:v>
                </c:pt>
                <c:pt idx="976">
                  <c:v>0.247950553894042</c:v>
                </c:pt>
                <c:pt idx="977">
                  <c:v>0.22848391532897899</c:v>
                </c:pt>
                <c:pt idx="978">
                  <c:v>0.22897434234619099</c:v>
                </c:pt>
                <c:pt idx="979">
                  <c:v>0.24253201484680101</c:v>
                </c:pt>
                <c:pt idx="980">
                  <c:v>0.259144306182861</c:v>
                </c:pt>
                <c:pt idx="981">
                  <c:v>0.24406480789184501</c:v>
                </c:pt>
                <c:pt idx="982">
                  <c:v>0.27575159072875899</c:v>
                </c:pt>
                <c:pt idx="983">
                  <c:v>0.24495887756347601</c:v>
                </c:pt>
                <c:pt idx="984">
                  <c:v>0.294189453125</c:v>
                </c:pt>
                <c:pt idx="985">
                  <c:v>0.26999950408935502</c:v>
                </c:pt>
                <c:pt idx="986">
                  <c:v>0.241912841796875</c:v>
                </c:pt>
                <c:pt idx="987">
                  <c:v>0.24503993988037101</c:v>
                </c:pt>
                <c:pt idx="988">
                  <c:v>0.27401971817016602</c:v>
                </c:pt>
                <c:pt idx="989">
                  <c:v>0.255322456359863</c:v>
                </c:pt>
                <c:pt idx="990">
                  <c:v>0.23636817932128901</c:v>
                </c:pt>
                <c:pt idx="991">
                  <c:v>0.25531768798828097</c:v>
                </c:pt>
                <c:pt idx="992">
                  <c:v>0.25531935691833402</c:v>
                </c:pt>
                <c:pt idx="993">
                  <c:v>0.239078760147094</c:v>
                </c:pt>
                <c:pt idx="994">
                  <c:v>0.23204684257507299</c:v>
                </c:pt>
                <c:pt idx="995">
                  <c:v>0.235320329666137</c:v>
                </c:pt>
                <c:pt idx="996">
                  <c:v>0.23135399818420399</c:v>
                </c:pt>
                <c:pt idx="997">
                  <c:v>0.24922633171081501</c:v>
                </c:pt>
                <c:pt idx="998">
                  <c:v>0.25822949409484802</c:v>
                </c:pt>
                <c:pt idx="999">
                  <c:v>0.248974800109863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F-4221-9677-CC543763A0F3}"/>
            </c:ext>
          </c:extLst>
        </c:ser>
        <c:ser>
          <c:idx val="4"/>
          <c:order val="4"/>
          <c:tx>
            <c:v>Gauss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cat>
          <c: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F-4221-9677-CC543763A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96431"/>
        <c:axId val="1840611407"/>
      </c:lineChart>
      <c:catAx>
        <c:axId val="18405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611407"/>
        <c:crosses val="autoZero"/>
        <c:auto val="1"/>
        <c:lblAlgn val="ctr"/>
        <c:lblOffset val="100"/>
        <c:noMultiLvlLbl val="0"/>
      </c:catAx>
      <c:valAx>
        <c:axId val="1840611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(Méthode de Gauss)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D7C-A7B8-51B5113A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70495"/>
        <c:axId val="1656969247"/>
      </c:scatterChart>
      <c:valAx>
        <c:axId val="16569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969247"/>
        <c:crosses val="autoZero"/>
        <c:crossBetween val="midCat"/>
      </c:valAx>
      <c:valAx>
        <c:axId val="1656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9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linalg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Sheet1!$CP$3:$CP$1003</c:f>
              <c:numCache>
                <c:formatCode>General</c:formatCode>
                <c:ptCount val="1001"/>
                <c:pt idx="0">
                  <c:v>0</c:v>
                </c:pt>
                <c:pt idx="1">
                  <c:v>9.3603134155273405E-4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9.9658966064453103E-4</c:v>
                </c:pt>
                <c:pt idx="8">
                  <c:v>9.9635124206542904E-4</c:v>
                </c:pt>
                <c:pt idx="9">
                  <c:v>9.9802017211913997E-4</c:v>
                </c:pt>
                <c:pt idx="10">
                  <c:v>9.9754333496093707E-4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9.9635124206542904E-4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3.9899349212646398E-3</c:v>
                </c:pt>
                <c:pt idx="21">
                  <c:v>3.9865970611572196E-3</c:v>
                </c:pt>
                <c:pt idx="22">
                  <c:v>9.9730491638183594E-4</c:v>
                </c:pt>
                <c:pt idx="23">
                  <c:v>9.9658966064453103E-4</c:v>
                </c:pt>
                <c:pt idx="24">
                  <c:v>9.984970092773431E-4</c:v>
                </c:pt>
                <c:pt idx="25">
                  <c:v>1.02734565734863E-3</c:v>
                </c:pt>
                <c:pt idx="26">
                  <c:v>9.9349021911621094E-4</c:v>
                </c:pt>
                <c:pt idx="27">
                  <c:v>9.9802017211913997E-4</c:v>
                </c:pt>
                <c:pt idx="28">
                  <c:v>1.99651718139648E-3</c:v>
                </c:pt>
                <c:pt idx="29">
                  <c:v>3.9904117584228498E-3</c:v>
                </c:pt>
                <c:pt idx="30">
                  <c:v>1.969575881958E-3</c:v>
                </c:pt>
                <c:pt idx="31">
                  <c:v>1.0256767272949199E-3</c:v>
                </c:pt>
                <c:pt idx="32">
                  <c:v>9.9658966064453103E-4</c:v>
                </c:pt>
                <c:pt idx="33">
                  <c:v>0</c:v>
                </c:pt>
                <c:pt idx="34">
                  <c:v>1.0263919830322201E-3</c:v>
                </c:pt>
                <c:pt idx="35">
                  <c:v>9.6845626831054601E-4</c:v>
                </c:pt>
                <c:pt idx="36">
                  <c:v>0</c:v>
                </c:pt>
                <c:pt idx="37">
                  <c:v>5.9843063354492101E-3</c:v>
                </c:pt>
                <c:pt idx="38">
                  <c:v>2.9828548431396402E-3</c:v>
                </c:pt>
                <c:pt idx="39">
                  <c:v>9.987354278564451E-4</c:v>
                </c:pt>
                <c:pt idx="40">
                  <c:v>9.984970092773431E-4</c:v>
                </c:pt>
                <c:pt idx="41">
                  <c:v>1.0001659393310499E-3</c:v>
                </c:pt>
                <c:pt idx="42">
                  <c:v>3.9980411529540998E-3</c:v>
                </c:pt>
                <c:pt idx="43">
                  <c:v>5.9728622436523403E-3</c:v>
                </c:pt>
                <c:pt idx="44">
                  <c:v>9.9730491638183594E-4</c:v>
                </c:pt>
                <c:pt idx="45">
                  <c:v>1.99484825134277E-3</c:v>
                </c:pt>
                <c:pt idx="46">
                  <c:v>9.9992752075195291E-4</c:v>
                </c:pt>
                <c:pt idx="47">
                  <c:v>1.9931793212890599E-3</c:v>
                </c:pt>
                <c:pt idx="48">
                  <c:v>3.9973258972167899E-3</c:v>
                </c:pt>
                <c:pt idx="49">
                  <c:v>5.7182312011718698E-3</c:v>
                </c:pt>
                <c:pt idx="50">
                  <c:v>1.9950866699218698E-3</c:v>
                </c:pt>
                <c:pt idx="51">
                  <c:v>9.9682807922363195E-4</c:v>
                </c:pt>
                <c:pt idx="52">
                  <c:v>9.9730491638183594E-4</c:v>
                </c:pt>
                <c:pt idx="53">
                  <c:v>1.9960403442382799E-3</c:v>
                </c:pt>
                <c:pt idx="54">
                  <c:v>7.9789161682128906E-3</c:v>
                </c:pt>
                <c:pt idx="55">
                  <c:v>2.9847621917724601E-3</c:v>
                </c:pt>
                <c:pt idx="56">
                  <c:v>2.0203590393066402E-3</c:v>
                </c:pt>
                <c:pt idx="57">
                  <c:v>1.9938945770263598E-3</c:v>
                </c:pt>
                <c:pt idx="58">
                  <c:v>1.9946098327636701E-3</c:v>
                </c:pt>
                <c:pt idx="59">
                  <c:v>1.99484825134277E-3</c:v>
                </c:pt>
                <c:pt idx="60">
                  <c:v>7.9743862152099592E-3</c:v>
                </c:pt>
                <c:pt idx="61">
                  <c:v>3.01480293273925E-3</c:v>
                </c:pt>
                <c:pt idx="62">
                  <c:v>2.9926300048828099E-3</c:v>
                </c:pt>
                <c:pt idx="63">
                  <c:v>1.9958019256591701E-3</c:v>
                </c:pt>
                <c:pt idx="64">
                  <c:v>1.9934177398681602E-3</c:v>
                </c:pt>
                <c:pt idx="65">
                  <c:v>1.99365615844726E-3</c:v>
                </c:pt>
                <c:pt idx="66">
                  <c:v>1.1967658996582E-2</c:v>
                </c:pt>
                <c:pt idx="67">
                  <c:v>3.0467510223388598E-3</c:v>
                </c:pt>
                <c:pt idx="68">
                  <c:v>2.9885768890380799E-3</c:v>
                </c:pt>
                <c:pt idx="69">
                  <c:v>1.9955635070800699E-3</c:v>
                </c:pt>
                <c:pt idx="70">
                  <c:v>1.99365615844726E-3</c:v>
                </c:pt>
                <c:pt idx="71">
                  <c:v>7.9791545867919905E-3</c:v>
                </c:pt>
                <c:pt idx="72">
                  <c:v>1.9958019256591701E-3</c:v>
                </c:pt>
                <c:pt idx="73">
                  <c:v>2.9985904693603498E-3</c:v>
                </c:pt>
                <c:pt idx="74">
                  <c:v>1.9929409027099601E-3</c:v>
                </c:pt>
                <c:pt idx="75">
                  <c:v>1.9943714141845699E-3</c:v>
                </c:pt>
                <c:pt idx="76">
                  <c:v>6.9854259490966797E-3</c:v>
                </c:pt>
                <c:pt idx="77">
                  <c:v>2.98833847045898E-3</c:v>
                </c:pt>
                <c:pt idx="78">
                  <c:v>2.0549297332763598E-3</c:v>
                </c:pt>
                <c:pt idx="79">
                  <c:v>1.9938945770263598E-3</c:v>
                </c:pt>
                <c:pt idx="80">
                  <c:v>1.9943714141845699E-3</c:v>
                </c:pt>
                <c:pt idx="81">
                  <c:v>9.9720954895019497E-3</c:v>
                </c:pt>
                <c:pt idx="82">
                  <c:v>2.9914379119872999E-3</c:v>
                </c:pt>
                <c:pt idx="83">
                  <c:v>2.0222663879394501E-3</c:v>
                </c:pt>
                <c:pt idx="84">
                  <c:v>2.0179748535156198E-3</c:v>
                </c:pt>
                <c:pt idx="85">
                  <c:v>2.0170211791992101E-3</c:v>
                </c:pt>
                <c:pt idx="86">
                  <c:v>1.95908546447753E-3</c:v>
                </c:pt>
                <c:pt idx="87">
                  <c:v>9.9768638610839792E-3</c:v>
                </c:pt>
                <c:pt idx="88">
                  <c:v>1.9943714141845699E-3</c:v>
                </c:pt>
                <c:pt idx="89">
                  <c:v>2.9904842376708902E-3</c:v>
                </c:pt>
                <c:pt idx="90">
                  <c:v>3.9892196655273403E-3</c:v>
                </c:pt>
                <c:pt idx="91">
                  <c:v>3.9887428283691398E-3</c:v>
                </c:pt>
                <c:pt idx="92">
                  <c:v>2.9914379119872999E-3</c:v>
                </c:pt>
                <c:pt idx="93">
                  <c:v>2.9921531677245998E-3</c:v>
                </c:pt>
                <c:pt idx="94">
                  <c:v>1.9941329956054601E-3</c:v>
                </c:pt>
                <c:pt idx="95">
                  <c:v>9.97519493103027E-3</c:v>
                </c:pt>
                <c:pt idx="96">
                  <c:v>2.9921531677245998E-3</c:v>
                </c:pt>
                <c:pt idx="97">
                  <c:v>2.0551681518554601E-3</c:v>
                </c:pt>
                <c:pt idx="98">
                  <c:v>2.9911994934082001E-3</c:v>
                </c:pt>
                <c:pt idx="99">
                  <c:v>2.9630661010742101E-3</c:v>
                </c:pt>
                <c:pt idx="100">
                  <c:v>2.9923915863037101E-3</c:v>
                </c:pt>
                <c:pt idx="101">
                  <c:v>8.9719295501708898E-3</c:v>
                </c:pt>
                <c:pt idx="102">
                  <c:v>3.9892196655273403E-3</c:v>
                </c:pt>
                <c:pt idx="103">
                  <c:v>2.9919147491455E-3</c:v>
                </c:pt>
                <c:pt idx="104">
                  <c:v>2.9919147491455E-3</c:v>
                </c:pt>
                <c:pt idx="105">
                  <c:v>3.9887428283691398E-3</c:v>
                </c:pt>
                <c:pt idx="106">
                  <c:v>7.97629356384277E-3</c:v>
                </c:pt>
                <c:pt idx="107">
                  <c:v>2.9914379119872999E-3</c:v>
                </c:pt>
                <c:pt idx="108">
                  <c:v>1.9941329956054601E-3</c:v>
                </c:pt>
                <c:pt idx="109">
                  <c:v>2.9928684234619102E-3</c:v>
                </c:pt>
                <c:pt idx="110">
                  <c:v>1.09753608703613E-2</c:v>
                </c:pt>
                <c:pt idx="111">
                  <c:v>3.9896965026855399E-3</c:v>
                </c:pt>
                <c:pt idx="112">
                  <c:v>2.9919147491455E-3</c:v>
                </c:pt>
                <c:pt idx="113">
                  <c:v>2.9921531677245998E-3</c:v>
                </c:pt>
                <c:pt idx="114">
                  <c:v>4.9858093261718698E-3</c:v>
                </c:pt>
                <c:pt idx="115">
                  <c:v>3.9899349212646398E-3</c:v>
                </c:pt>
                <c:pt idx="116">
                  <c:v>4.98557090759277E-3</c:v>
                </c:pt>
                <c:pt idx="117">
                  <c:v>7.9777240753173793E-3</c:v>
                </c:pt>
                <c:pt idx="118">
                  <c:v>2.9909610748290998E-3</c:v>
                </c:pt>
                <c:pt idx="119">
                  <c:v>2.9928684234619102E-3</c:v>
                </c:pt>
                <c:pt idx="120">
                  <c:v>4.9862861633300703E-3</c:v>
                </c:pt>
                <c:pt idx="121">
                  <c:v>1.29597187042236E-2</c:v>
                </c:pt>
                <c:pt idx="122">
                  <c:v>2.9945373535156198E-3</c:v>
                </c:pt>
                <c:pt idx="123">
                  <c:v>3.9885044097900304E-3</c:v>
                </c:pt>
                <c:pt idx="124">
                  <c:v>8.9724063873290998E-3</c:v>
                </c:pt>
                <c:pt idx="125">
                  <c:v>3.98778915405273E-3</c:v>
                </c:pt>
                <c:pt idx="126">
                  <c:v>4.9865245819091797E-3</c:v>
                </c:pt>
                <c:pt idx="127">
                  <c:v>1.39539241790771E-2</c:v>
                </c:pt>
                <c:pt idx="128">
                  <c:v>1.2958526611328101E-2</c:v>
                </c:pt>
                <c:pt idx="129">
                  <c:v>1.5954732894897398E-2</c:v>
                </c:pt>
                <c:pt idx="130">
                  <c:v>1.2965202331542899E-2</c:v>
                </c:pt>
                <c:pt idx="131">
                  <c:v>2.9914379119872999E-3</c:v>
                </c:pt>
                <c:pt idx="132">
                  <c:v>1.0966777801513601E-2</c:v>
                </c:pt>
                <c:pt idx="133">
                  <c:v>1.24859809875488E-2</c:v>
                </c:pt>
                <c:pt idx="134">
                  <c:v>5.9838294982910104E-3</c:v>
                </c:pt>
                <c:pt idx="135">
                  <c:v>1.0972023010253899E-2</c:v>
                </c:pt>
                <c:pt idx="136">
                  <c:v>1.3965129852294899E-2</c:v>
                </c:pt>
                <c:pt idx="137">
                  <c:v>1.29551887512207E-2</c:v>
                </c:pt>
                <c:pt idx="138">
                  <c:v>9.9701881408691406E-3</c:v>
                </c:pt>
                <c:pt idx="139">
                  <c:v>1.3481616973876899E-2</c:v>
                </c:pt>
                <c:pt idx="140">
                  <c:v>6.98089599609375E-3</c:v>
                </c:pt>
                <c:pt idx="141">
                  <c:v>1.59549713134765E-2</c:v>
                </c:pt>
                <c:pt idx="142">
                  <c:v>6.4935684204101502E-3</c:v>
                </c:pt>
                <c:pt idx="143">
                  <c:v>7.9784393310546806E-3</c:v>
                </c:pt>
                <c:pt idx="144">
                  <c:v>7.9793930053710903E-3</c:v>
                </c:pt>
                <c:pt idx="145">
                  <c:v>6.98089599609375E-3</c:v>
                </c:pt>
                <c:pt idx="146">
                  <c:v>6.9816112518310504E-3</c:v>
                </c:pt>
                <c:pt idx="147">
                  <c:v>6.98208808898925E-3</c:v>
                </c:pt>
                <c:pt idx="148">
                  <c:v>3.9887428283691398E-3</c:v>
                </c:pt>
                <c:pt idx="149">
                  <c:v>6.9811344146728498E-3</c:v>
                </c:pt>
                <c:pt idx="150">
                  <c:v>7.9779624938964792E-3</c:v>
                </c:pt>
                <c:pt idx="151">
                  <c:v>1.49528980255126E-2</c:v>
                </c:pt>
                <c:pt idx="152">
                  <c:v>1.5953540802001901E-2</c:v>
                </c:pt>
                <c:pt idx="153">
                  <c:v>1.94666385650634E-2</c:v>
                </c:pt>
                <c:pt idx="154">
                  <c:v>2.1939277648925701E-2</c:v>
                </c:pt>
                <c:pt idx="155">
                  <c:v>2.0941257476806599E-2</c:v>
                </c:pt>
                <c:pt idx="156">
                  <c:v>1.8944501876830999E-2</c:v>
                </c:pt>
                <c:pt idx="157">
                  <c:v>1.395845413208E-2</c:v>
                </c:pt>
                <c:pt idx="158">
                  <c:v>8.9707374572753906E-3</c:v>
                </c:pt>
                <c:pt idx="159">
                  <c:v>1.29599571228027E-2</c:v>
                </c:pt>
                <c:pt idx="160">
                  <c:v>2.1507263183593701E-2</c:v>
                </c:pt>
                <c:pt idx="161">
                  <c:v>1.49586200714111E-2</c:v>
                </c:pt>
                <c:pt idx="162">
                  <c:v>1.09636783599853E-2</c:v>
                </c:pt>
                <c:pt idx="163">
                  <c:v>1.09658241271972E-2</c:v>
                </c:pt>
                <c:pt idx="164">
                  <c:v>4.9865245819091797E-3</c:v>
                </c:pt>
                <c:pt idx="165">
                  <c:v>1.29597187042236E-2</c:v>
                </c:pt>
                <c:pt idx="166">
                  <c:v>1.50697231292724E-2</c:v>
                </c:pt>
                <c:pt idx="167">
                  <c:v>8.9716911315917899E-3</c:v>
                </c:pt>
                <c:pt idx="168">
                  <c:v>1.79417133331298E-2</c:v>
                </c:pt>
                <c:pt idx="169">
                  <c:v>9.9687576293945295E-3</c:v>
                </c:pt>
                <c:pt idx="170">
                  <c:v>1.09658241271972E-2</c:v>
                </c:pt>
                <c:pt idx="171">
                  <c:v>1.09632015228271E-2</c:v>
                </c:pt>
                <c:pt idx="172">
                  <c:v>1.09684467315673E-2</c:v>
                </c:pt>
                <c:pt idx="173">
                  <c:v>1.29640102386474E-2</c:v>
                </c:pt>
                <c:pt idx="174">
                  <c:v>1.19650363922119E-2</c:v>
                </c:pt>
                <c:pt idx="175">
                  <c:v>1.29594802856445E-2</c:v>
                </c:pt>
                <c:pt idx="176">
                  <c:v>1.29623413085937E-2</c:v>
                </c:pt>
                <c:pt idx="177">
                  <c:v>1.4951944351196201E-2</c:v>
                </c:pt>
                <c:pt idx="178">
                  <c:v>8.9755058288574201E-3</c:v>
                </c:pt>
                <c:pt idx="179">
                  <c:v>1.09682083129882E-2</c:v>
                </c:pt>
                <c:pt idx="180">
                  <c:v>1.89356803894042E-2</c:v>
                </c:pt>
                <c:pt idx="181">
                  <c:v>9.9732875823974592E-3</c:v>
                </c:pt>
                <c:pt idx="182">
                  <c:v>1.19655132293701E-2</c:v>
                </c:pt>
                <c:pt idx="183">
                  <c:v>8.9685916900634696E-3</c:v>
                </c:pt>
                <c:pt idx="184">
                  <c:v>1.19683742523193E-2</c:v>
                </c:pt>
                <c:pt idx="185">
                  <c:v>6.9718360900878898E-3</c:v>
                </c:pt>
                <c:pt idx="186">
                  <c:v>9.9713802337646398E-3</c:v>
                </c:pt>
                <c:pt idx="187">
                  <c:v>1.29649639129638E-2</c:v>
                </c:pt>
                <c:pt idx="188">
                  <c:v>1.09696388244628E-2</c:v>
                </c:pt>
                <c:pt idx="189">
                  <c:v>8.9690685272216797E-3</c:v>
                </c:pt>
                <c:pt idx="190">
                  <c:v>8.9724063873290998E-3</c:v>
                </c:pt>
                <c:pt idx="191">
                  <c:v>1.7932891845703101E-2</c:v>
                </c:pt>
                <c:pt idx="192">
                  <c:v>1.69525146484375E-2</c:v>
                </c:pt>
                <c:pt idx="193">
                  <c:v>2.3933887481689401E-2</c:v>
                </c:pt>
                <c:pt idx="194">
                  <c:v>1.2963056564330999E-2</c:v>
                </c:pt>
                <c:pt idx="195">
                  <c:v>1.19655132293701E-2</c:v>
                </c:pt>
                <c:pt idx="196">
                  <c:v>1.0966539382934499E-2</c:v>
                </c:pt>
                <c:pt idx="197">
                  <c:v>8.9719295501708898E-3</c:v>
                </c:pt>
                <c:pt idx="198">
                  <c:v>1.6012191772460899E-2</c:v>
                </c:pt>
                <c:pt idx="199">
                  <c:v>1.19938850402832E-2</c:v>
                </c:pt>
                <c:pt idx="200">
                  <c:v>1.0968685150146399E-2</c:v>
                </c:pt>
                <c:pt idx="201">
                  <c:v>8.0394744873046806E-3</c:v>
                </c:pt>
                <c:pt idx="202">
                  <c:v>1.7952680587768499E-2</c:v>
                </c:pt>
                <c:pt idx="203">
                  <c:v>9.9706649780273403E-3</c:v>
                </c:pt>
                <c:pt idx="204">
                  <c:v>9.9740028381347604E-3</c:v>
                </c:pt>
                <c:pt idx="205">
                  <c:v>1.39565467834472E-2</c:v>
                </c:pt>
                <c:pt idx="206">
                  <c:v>6.9806575775146398E-3</c:v>
                </c:pt>
                <c:pt idx="207">
                  <c:v>7.9731941223144497E-3</c:v>
                </c:pt>
                <c:pt idx="208">
                  <c:v>8.9704990386962804E-3</c:v>
                </c:pt>
                <c:pt idx="209">
                  <c:v>7.9753398895263602E-3</c:v>
                </c:pt>
                <c:pt idx="210">
                  <c:v>7.9751014709472604E-3</c:v>
                </c:pt>
                <c:pt idx="211">
                  <c:v>8.0096721649169905E-3</c:v>
                </c:pt>
                <c:pt idx="212">
                  <c:v>1.4023542404174799E-2</c:v>
                </c:pt>
                <c:pt idx="213">
                  <c:v>5.9835910797119097E-3</c:v>
                </c:pt>
                <c:pt idx="214">
                  <c:v>8.9726448059081997E-3</c:v>
                </c:pt>
                <c:pt idx="215">
                  <c:v>1.5956878662109299E-2</c:v>
                </c:pt>
                <c:pt idx="216">
                  <c:v>1.09713077545166E-2</c:v>
                </c:pt>
                <c:pt idx="217">
                  <c:v>8.0292224884033203E-3</c:v>
                </c:pt>
                <c:pt idx="218">
                  <c:v>1.13723278045654E-2</c:v>
                </c:pt>
                <c:pt idx="219">
                  <c:v>1.10008716583251E-2</c:v>
                </c:pt>
                <c:pt idx="220">
                  <c:v>1.8949031829833901E-2</c:v>
                </c:pt>
                <c:pt idx="221">
                  <c:v>1.7948865890502898E-2</c:v>
                </c:pt>
                <c:pt idx="222">
                  <c:v>1.8950700759887602E-2</c:v>
                </c:pt>
                <c:pt idx="223">
                  <c:v>1.6906023025512602E-2</c:v>
                </c:pt>
                <c:pt idx="224">
                  <c:v>1.5956878662109299E-2</c:v>
                </c:pt>
                <c:pt idx="225">
                  <c:v>1.39613151550292E-2</c:v>
                </c:pt>
                <c:pt idx="226">
                  <c:v>7.9758167266845703E-3</c:v>
                </c:pt>
                <c:pt idx="227">
                  <c:v>1.5946388244628899E-2</c:v>
                </c:pt>
                <c:pt idx="228">
                  <c:v>7.9786777496337804E-3</c:v>
                </c:pt>
                <c:pt idx="229">
                  <c:v>7.9770088195800695E-3</c:v>
                </c:pt>
                <c:pt idx="230">
                  <c:v>1.19650363922119E-2</c:v>
                </c:pt>
                <c:pt idx="231">
                  <c:v>1.19671821594238E-2</c:v>
                </c:pt>
                <c:pt idx="232">
                  <c:v>1.9945621490478498E-2</c:v>
                </c:pt>
                <c:pt idx="233">
                  <c:v>7.9779624938964792E-3</c:v>
                </c:pt>
                <c:pt idx="234">
                  <c:v>9.9697113037109306E-3</c:v>
                </c:pt>
                <c:pt idx="235">
                  <c:v>1.4955043792724601E-2</c:v>
                </c:pt>
                <c:pt idx="236">
                  <c:v>2.19416618347167E-2</c:v>
                </c:pt>
                <c:pt idx="237">
                  <c:v>8.9778900146484306E-3</c:v>
                </c:pt>
                <c:pt idx="238">
                  <c:v>1.59592628479003E-2</c:v>
                </c:pt>
                <c:pt idx="239">
                  <c:v>1.79522037506103E-2</c:v>
                </c:pt>
                <c:pt idx="240">
                  <c:v>1.09713077545166E-2</c:v>
                </c:pt>
                <c:pt idx="241">
                  <c:v>1.3963460922241201E-2</c:v>
                </c:pt>
                <c:pt idx="242">
                  <c:v>7.9848766326904297E-3</c:v>
                </c:pt>
                <c:pt idx="243">
                  <c:v>1.7950773239135701E-2</c:v>
                </c:pt>
                <c:pt idx="244">
                  <c:v>7.9581737518310495E-3</c:v>
                </c:pt>
                <c:pt idx="245">
                  <c:v>1.1966705322265601E-2</c:v>
                </c:pt>
                <c:pt idx="246">
                  <c:v>1.0975122451782201E-2</c:v>
                </c:pt>
                <c:pt idx="247">
                  <c:v>1.9946336746215799E-2</c:v>
                </c:pt>
                <c:pt idx="248">
                  <c:v>1.2029886245727499E-2</c:v>
                </c:pt>
                <c:pt idx="249">
                  <c:v>9.0391635894775304E-3</c:v>
                </c:pt>
                <c:pt idx="250">
                  <c:v>1.2965202331542899E-2</c:v>
                </c:pt>
                <c:pt idx="251">
                  <c:v>1.6955852508544901E-2</c:v>
                </c:pt>
                <c:pt idx="252">
                  <c:v>2.0943403244018499E-2</c:v>
                </c:pt>
                <c:pt idx="253">
                  <c:v>2.0941495895385701E-2</c:v>
                </c:pt>
                <c:pt idx="254">
                  <c:v>1.39620304107666E-2</c:v>
                </c:pt>
                <c:pt idx="255">
                  <c:v>1.9977807998657199E-2</c:v>
                </c:pt>
                <c:pt idx="256">
                  <c:v>1.1994600296020499E-2</c:v>
                </c:pt>
                <c:pt idx="257">
                  <c:v>2.2967815399169901E-2</c:v>
                </c:pt>
                <c:pt idx="258">
                  <c:v>9.9754333496093698E-3</c:v>
                </c:pt>
                <c:pt idx="259">
                  <c:v>1.59528255462646E-2</c:v>
                </c:pt>
                <c:pt idx="260">
                  <c:v>1.69525146484375E-2</c:v>
                </c:pt>
                <c:pt idx="261">
                  <c:v>1.9450664520263599E-2</c:v>
                </c:pt>
                <c:pt idx="262">
                  <c:v>2.3937702178954998E-2</c:v>
                </c:pt>
                <c:pt idx="263">
                  <c:v>2.6925802230834898E-2</c:v>
                </c:pt>
                <c:pt idx="264">
                  <c:v>1.79517269134521E-2</c:v>
                </c:pt>
                <c:pt idx="265">
                  <c:v>8.9821815490722604E-3</c:v>
                </c:pt>
                <c:pt idx="266">
                  <c:v>2.19769477844238E-2</c:v>
                </c:pt>
                <c:pt idx="267">
                  <c:v>2.78778076171875E-2</c:v>
                </c:pt>
                <c:pt idx="268">
                  <c:v>1.3960123062133701E-2</c:v>
                </c:pt>
                <c:pt idx="269">
                  <c:v>2.0945549011230399E-2</c:v>
                </c:pt>
                <c:pt idx="270">
                  <c:v>1.09684467315673E-2</c:v>
                </c:pt>
                <c:pt idx="271">
                  <c:v>1.9018173217773399E-2</c:v>
                </c:pt>
                <c:pt idx="272">
                  <c:v>1.5926837921142498E-2</c:v>
                </c:pt>
                <c:pt idx="273">
                  <c:v>2.3955583572387602E-2</c:v>
                </c:pt>
                <c:pt idx="274">
                  <c:v>2.5927782058715799E-2</c:v>
                </c:pt>
                <c:pt idx="275">
                  <c:v>2.6590585708618102E-2</c:v>
                </c:pt>
                <c:pt idx="276">
                  <c:v>1.09705924987792E-2</c:v>
                </c:pt>
                <c:pt idx="277">
                  <c:v>1.8950223922729399E-2</c:v>
                </c:pt>
                <c:pt idx="278">
                  <c:v>1.7952442169189401E-2</c:v>
                </c:pt>
                <c:pt idx="279">
                  <c:v>2.0914316177368102E-2</c:v>
                </c:pt>
                <c:pt idx="280">
                  <c:v>1.09760761260986E-2</c:v>
                </c:pt>
                <c:pt idx="281">
                  <c:v>2.10077762603759E-2</c:v>
                </c:pt>
                <c:pt idx="282">
                  <c:v>2.1946191787719699E-2</c:v>
                </c:pt>
                <c:pt idx="283">
                  <c:v>9.9775791168212804E-3</c:v>
                </c:pt>
                <c:pt idx="284">
                  <c:v>2.59604454040527E-2</c:v>
                </c:pt>
                <c:pt idx="285">
                  <c:v>1.3492345809936499E-2</c:v>
                </c:pt>
                <c:pt idx="286">
                  <c:v>1.29640102386474E-2</c:v>
                </c:pt>
                <c:pt idx="287">
                  <c:v>2.1957159042358398E-2</c:v>
                </c:pt>
                <c:pt idx="288">
                  <c:v>2.59273052215576E-2</c:v>
                </c:pt>
                <c:pt idx="289">
                  <c:v>2.3045778274536102E-2</c:v>
                </c:pt>
                <c:pt idx="290">
                  <c:v>3.7898063659667899E-2</c:v>
                </c:pt>
                <c:pt idx="291">
                  <c:v>2.6925086975097601E-2</c:v>
                </c:pt>
                <c:pt idx="292">
                  <c:v>3.8397550582885701E-2</c:v>
                </c:pt>
                <c:pt idx="293">
                  <c:v>2.2942066192626901E-2</c:v>
                </c:pt>
                <c:pt idx="294">
                  <c:v>2.29382514953613E-2</c:v>
                </c:pt>
                <c:pt idx="295">
                  <c:v>1.29649639129638E-2</c:v>
                </c:pt>
                <c:pt idx="296">
                  <c:v>1.9940376281738201E-2</c:v>
                </c:pt>
                <c:pt idx="297">
                  <c:v>2.6924848556518499E-2</c:v>
                </c:pt>
                <c:pt idx="298">
                  <c:v>2.39357948303222E-2</c:v>
                </c:pt>
                <c:pt idx="299">
                  <c:v>1.9946575164794901E-2</c:v>
                </c:pt>
                <c:pt idx="300">
                  <c:v>2.29387283325195E-2</c:v>
                </c:pt>
                <c:pt idx="301">
                  <c:v>1.9946098327636701E-2</c:v>
                </c:pt>
                <c:pt idx="302">
                  <c:v>2.1938800811767498E-2</c:v>
                </c:pt>
                <c:pt idx="303">
                  <c:v>2.09581851959228E-2</c:v>
                </c:pt>
                <c:pt idx="304">
                  <c:v>2.2927045822143499E-2</c:v>
                </c:pt>
                <c:pt idx="305">
                  <c:v>2.2680997848510701E-2</c:v>
                </c:pt>
                <c:pt idx="306">
                  <c:v>1.29313468933105E-2</c:v>
                </c:pt>
                <c:pt idx="307">
                  <c:v>2.5928735733032199E-2</c:v>
                </c:pt>
                <c:pt idx="308">
                  <c:v>1.4951944351196201E-2</c:v>
                </c:pt>
                <c:pt idx="309">
                  <c:v>2.3942232131958001E-2</c:v>
                </c:pt>
                <c:pt idx="310">
                  <c:v>2.5928735733032199E-2</c:v>
                </c:pt>
                <c:pt idx="311">
                  <c:v>2.6957750320434501E-2</c:v>
                </c:pt>
                <c:pt idx="312">
                  <c:v>2.3935556411743102E-2</c:v>
                </c:pt>
                <c:pt idx="313">
                  <c:v>2.2501945495605399E-2</c:v>
                </c:pt>
                <c:pt idx="314">
                  <c:v>3.09185981750488E-2</c:v>
                </c:pt>
                <c:pt idx="315">
                  <c:v>3.48954200744628E-2</c:v>
                </c:pt>
                <c:pt idx="316">
                  <c:v>1.2002944946289E-2</c:v>
                </c:pt>
                <c:pt idx="317">
                  <c:v>1.3952970504760701E-2</c:v>
                </c:pt>
                <c:pt idx="318">
                  <c:v>1.19924545288085E-2</c:v>
                </c:pt>
                <c:pt idx="319">
                  <c:v>2.4933099746704102E-2</c:v>
                </c:pt>
                <c:pt idx="320">
                  <c:v>2.68864631652832E-2</c:v>
                </c:pt>
                <c:pt idx="321">
                  <c:v>3.5305976867675698E-2</c:v>
                </c:pt>
                <c:pt idx="322">
                  <c:v>2.7921915054321199E-2</c:v>
                </c:pt>
                <c:pt idx="323">
                  <c:v>2.8943538665771401E-2</c:v>
                </c:pt>
                <c:pt idx="324">
                  <c:v>2.1917819976806599E-2</c:v>
                </c:pt>
                <c:pt idx="325">
                  <c:v>2.5930881500244099E-2</c:v>
                </c:pt>
                <c:pt idx="326">
                  <c:v>2.4930953979492101E-2</c:v>
                </c:pt>
                <c:pt idx="327">
                  <c:v>2.59268283843994E-2</c:v>
                </c:pt>
                <c:pt idx="328">
                  <c:v>2.7922391891479399E-2</c:v>
                </c:pt>
                <c:pt idx="329">
                  <c:v>2.4933099746704102E-2</c:v>
                </c:pt>
                <c:pt idx="330">
                  <c:v>2.0852088928222601E-2</c:v>
                </c:pt>
                <c:pt idx="331">
                  <c:v>2.29387283325195E-2</c:v>
                </c:pt>
                <c:pt idx="332">
                  <c:v>2.9917955398559501E-2</c:v>
                </c:pt>
                <c:pt idx="333">
                  <c:v>2.5964975357055602E-2</c:v>
                </c:pt>
                <c:pt idx="334">
                  <c:v>2.09429264068603E-2</c:v>
                </c:pt>
                <c:pt idx="335">
                  <c:v>2.4953842163085899E-2</c:v>
                </c:pt>
                <c:pt idx="336">
                  <c:v>2.2927999496459898E-2</c:v>
                </c:pt>
                <c:pt idx="337">
                  <c:v>2.48587131500244E-2</c:v>
                </c:pt>
                <c:pt idx="338">
                  <c:v>2.2937774658203101E-2</c:v>
                </c:pt>
                <c:pt idx="339">
                  <c:v>1.39470100402832E-2</c:v>
                </c:pt>
                <c:pt idx="340">
                  <c:v>2.2937297821044901E-2</c:v>
                </c:pt>
                <c:pt idx="341">
                  <c:v>2.51181125640869E-2</c:v>
                </c:pt>
                <c:pt idx="342">
                  <c:v>6.2740087509155204E-2</c:v>
                </c:pt>
                <c:pt idx="343">
                  <c:v>2.19695568084716E-2</c:v>
                </c:pt>
                <c:pt idx="344">
                  <c:v>2.7931928634643499E-2</c:v>
                </c:pt>
                <c:pt idx="345">
                  <c:v>2.7945518493652299E-2</c:v>
                </c:pt>
                <c:pt idx="346">
                  <c:v>2.5999784469604399E-2</c:v>
                </c:pt>
                <c:pt idx="347">
                  <c:v>2.9747009277343701E-2</c:v>
                </c:pt>
                <c:pt idx="348">
                  <c:v>2.19426155090332E-2</c:v>
                </c:pt>
                <c:pt idx="349">
                  <c:v>2.3936271667480399E-2</c:v>
                </c:pt>
                <c:pt idx="350">
                  <c:v>2.1972417831420898E-2</c:v>
                </c:pt>
                <c:pt idx="351">
                  <c:v>3.6503553390502902E-2</c:v>
                </c:pt>
                <c:pt idx="352">
                  <c:v>1.69520378112792E-2</c:v>
                </c:pt>
                <c:pt idx="353">
                  <c:v>2.1942377090454102E-2</c:v>
                </c:pt>
                <c:pt idx="354">
                  <c:v>2.4903535842895501E-2</c:v>
                </c:pt>
                <c:pt idx="355">
                  <c:v>2.3964405059814401E-2</c:v>
                </c:pt>
                <c:pt idx="356">
                  <c:v>2.9921293258666899E-2</c:v>
                </c:pt>
                <c:pt idx="357">
                  <c:v>2.99198627471923E-2</c:v>
                </c:pt>
                <c:pt idx="358">
                  <c:v>3.0918121337890601E-2</c:v>
                </c:pt>
                <c:pt idx="359">
                  <c:v>3.9835214614868102E-2</c:v>
                </c:pt>
                <c:pt idx="360">
                  <c:v>3.3909082412719699E-2</c:v>
                </c:pt>
                <c:pt idx="361">
                  <c:v>2.7929306030273399E-2</c:v>
                </c:pt>
                <c:pt idx="362">
                  <c:v>3.2754659652709898E-2</c:v>
                </c:pt>
                <c:pt idx="363">
                  <c:v>3.0930995941162099E-2</c:v>
                </c:pt>
                <c:pt idx="364">
                  <c:v>3.3000469207763602E-2</c:v>
                </c:pt>
                <c:pt idx="365">
                  <c:v>2.69255638122558E-2</c:v>
                </c:pt>
                <c:pt idx="366">
                  <c:v>2.69339084625244E-2</c:v>
                </c:pt>
                <c:pt idx="367">
                  <c:v>2.1871805191040001E-2</c:v>
                </c:pt>
                <c:pt idx="368">
                  <c:v>2.6984691619872998E-2</c:v>
                </c:pt>
                <c:pt idx="369">
                  <c:v>2.69713401794433E-2</c:v>
                </c:pt>
                <c:pt idx="370">
                  <c:v>2.4934291839599599E-2</c:v>
                </c:pt>
                <c:pt idx="371">
                  <c:v>2.2939920425415001E-2</c:v>
                </c:pt>
                <c:pt idx="372">
                  <c:v>3.3946514129638602E-2</c:v>
                </c:pt>
                <c:pt idx="373">
                  <c:v>3.0992031097412099E-2</c:v>
                </c:pt>
                <c:pt idx="374">
                  <c:v>6.4373731613159096E-2</c:v>
                </c:pt>
                <c:pt idx="375">
                  <c:v>4.2885065078735303E-2</c:v>
                </c:pt>
                <c:pt idx="376">
                  <c:v>5.1403999328613198E-2</c:v>
                </c:pt>
                <c:pt idx="377">
                  <c:v>3.4909963607788003E-2</c:v>
                </c:pt>
                <c:pt idx="378">
                  <c:v>2.4014949798583901E-2</c:v>
                </c:pt>
                <c:pt idx="379">
                  <c:v>2.8919935226440398E-2</c:v>
                </c:pt>
                <c:pt idx="380">
                  <c:v>2.7657508850097601E-2</c:v>
                </c:pt>
                <c:pt idx="381">
                  <c:v>3.6901712417602497E-2</c:v>
                </c:pt>
                <c:pt idx="382">
                  <c:v>5.4430484771728502E-2</c:v>
                </c:pt>
                <c:pt idx="383">
                  <c:v>4.5475006103515597E-2</c:v>
                </c:pt>
                <c:pt idx="384">
                  <c:v>3.0917882919311499E-2</c:v>
                </c:pt>
                <c:pt idx="385">
                  <c:v>3.0916690826415998E-2</c:v>
                </c:pt>
                <c:pt idx="386">
                  <c:v>3.09147834777832E-2</c:v>
                </c:pt>
                <c:pt idx="387">
                  <c:v>2.4933576583862301E-2</c:v>
                </c:pt>
                <c:pt idx="388">
                  <c:v>2.89223194122314E-2</c:v>
                </c:pt>
                <c:pt idx="389">
                  <c:v>3.4908771514892502E-2</c:v>
                </c:pt>
                <c:pt idx="390">
                  <c:v>2.99198627471923E-2</c:v>
                </c:pt>
                <c:pt idx="391">
                  <c:v>2.6926994323730399E-2</c:v>
                </c:pt>
                <c:pt idx="392">
                  <c:v>2.7922391891479399E-2</c:v>
                </c:pt>
                <c:pt idx="393">
                  <c:v>3.1913995742797803E-2</c:v>
                </c:pt>
                <c:pt idx="394">
                  <c:v>2.8922080993652299E-2</c:v>
                </c:pt>
                <c:pt idx="395">
                  <c:v>2.39357948303222E-2</c:v>
                </c:pt>
                <c:pt idx="396">
                  <c:v>2.7925014495849599E-2</c:v>
                </c:pt>
                <c:pt idx="397">
                  <c:v>2.8890848159790001E-2</c:v>
                </c:pt>
                <c:pt idx="398">
                  <c:v>2.49323844909667E-2</c:v>
                </c:pt>
                <c:pt idx="399">
                  <c:v>3.1913757324218701E-2</c:v>
                </c:pt>
                <c:pt idx="400">
                  <c:v>3.6881685256958001E-2</c:v>
                </c:pt>
                <c:pt idx="401">
                  <c:v>2.89223194122314E-2</c:v>
                </c:pt>
                <c:pt idx="402">
                  <c:v>2.49323844909667E-2</c:v>
                </c:pt>
                <c:pt idx="403">
                  <c:v>2.9920101165771401E-2</c:v>
                </c:pt>
                <c:pt idx="404">
                  <c:v>3.0919075012207E-2</c:v>
                </c:pt>
                <c:pt idx="405">
                  <c:v>2.4932622909545898E-2</c:v>
                </c:pt>
                <c:pt idx="406">
                  <c:v>2.5931835174560498E-2</c:v>
                </c:pt>
                <c:pt idx="407">
                  <c:v>2.7924299240112301E-2</c:v>
                </c:pt>
                <c:pt idx="408">
                  <c:v>3.2908678054809501E-2</c:v>
                </c:pt>
                <c:pt idx="409">
                  <c:v>4.38828468322753E-2</c:v>
                </c:pt>
                <c:pt idx="410">
                  <c:v>3.7971496582031201E-2</c:v>
                </c:pt>
                <c:pt idx="411">
                  <c:v>2.9919624328613201E-2</c:v>
                </c:pt>
                <c:pt idx="412">
                  <c:v>4.2884826660156201E-2</c:v>
                </c:pt>
                <c:pt idx="413">
                  <c:v>3.1914710998535101E-2</c:v>
                </c:pt>
                <c:pt idx="414">
                  <c:v>2.89254188537597E-2</c:v>
                </c:pt>
                <c:pt idx="415">
                  <c:v>2.4933099746704102E-2</c:v>
                </c:pt>
                <c:pt idx="416">
                  <c:v>2.7924776077270501E-2</c:v>
                </c:pt>
                <c:pt idx="417">
                  <c:v>2.4933576583862301E-2</c:v>
                </c:pt>
                <c:pt idx="418">
                  <c:v>2.7925491333007799E-2</c:v>
                </c:pt>
                <c:pt idx="419">
                  <c:v>2.8923034667968701E-2</c:v>
                </c:pt>
                <c:pt idx="420">
                  <c:v>3.09548377990722E-2</c:v>
                </c:pt>
                <c:pt idx="421">
                  <c:v>2.4933099746704102E-2</c:v>
                </c:pt>
                <c:pt idx="422">
                  <c:v>2.8924703598022398E-2</c:v>
                </c:pt>
                <c:pt idx="423">
                  <c:v>2.5930166244506801E-2</c:v>
                </c:pt>
                <c:pt idx="424">
                  <c:v>3.09169292449951E-2</c:v>
                </c:pt>
                <c:pt idx="425">
                  <c:v>3.6905288696289E-2</c:v>
                </c:pt>
                <c:pt idx="426">
                  <c:v>2.6931047439575102E-2</c:v>
                </c:pt>
                <c:pt idx="427">
                  <c:v>2.7925014495849599E-2</c:v>
                </c:pt>
                <c:pt idx="428">
                  <c:v>3.9167165756225503E-2</c:v>
                </c:pt>
                <c:pt idx="429">
                  <c:v>2.78935432434082E-2</c:v>
                </c:pt>
                <c:pt idx="430">
                  <c:v>2.4933099746704102E-2</c:v>
                </c:pt>
                <c:pt idx="431">
                  <c:v>3.0199050903320299E-2</c:v>
                </c:pt>
                <c:pt idx="432">
                  <c:v>2.5930166244506801E-2</c:v>
                </c:pt>
                <c:pt idx="433">
                  <c:v>3.3918142318725503E-2</c:v>
                </c:pt>
                <c:pt idx="434">
                  <c:v>3.0975580215454102E-2</c:v>
                </c:pt>
                <c:pt idx="435">
                  <c:v>2.9932260513305602E-2</c:v>
                </c:pt>
                <c:pt idx="436">
                  <c:v>2.79309749603271E-2</c:v>
                </c:pt>
                <c:pt idx="437">
                  <c:v>2.8923034667968701E-2</c:v>
                </c:pt>
                <c:pt idx="438">
                  <c:v>2.9920578002929601E-2</c:v>
                </c:pt>
                <c:pt idx="439">
                  <c:v>2.8921604156494099E-2</c:v>
                </c:pt>
                <c:pt idx="440">
                  <c:v>2.79314517974853E-2</c:v>
                </c:pt>
                <c:pt idx="441">
                  <c:v>2.8922557830810498E-2</c:v>
                </c:pt>
                <c:pt idx="442">
                  <c:v>2.6927232742309501E-2</c:v>
                </c:pt>
                <c:pt idx="443">
                  <c:v>3.2912015914916902E-2</c:v>
                </c:pt>
                <c:pt idx="444">
                  <c:v>2.6927232742309501E-2</c:v>
                </c:pt>
                <c:pt idx="445">
                  <c:v>3.3908367156982401E-2</c:v>
                </c:pt>
                <c:pt idx="446">
                  <c:v>3.3637285232543897E-2</c:v>
                </c:pt>
                <c:pt idx="447">
                  <c:v>5.3855895996093701E-2</c:v>
                </c:pt>
                <c:pt idx="448">
                  <c:v>6.9832086563110296E-2</c:v>
                </c:pt>
                <c:pt idx="449">
                  <c:v>7.3836803436279297E-2</c:v>
                </c:pt>
                <c:pt idx="450">
                  <c:v>4.5953512191772398E-2</c:v>
                </c:pt>
                <c:pt idx="451">
                  <c:v>3.7898302078247001E-2</c:v>
                </c:pt>
                <c:pt idx="452">
                  <c:v>5.3910493850708001E-2</c:v>
                </c:pt>
                <c:pt idx="453">
                  <c:v>3.4369468688964802E-2</c:v>
                </c:pt>
                <c:pt idx="454">
                  <c:v>3.5237073898315402E-2</c:v>
                </c:pt>
                <c:pt idx="455">
                  <c:v>3.19199562072753E-2</c:v>
                </c:pt>
                <c:pt idx="456">
                  <c:v>3.5903453826904297E-2</c:v>
                </c:pt>
                <c:pt idx="457">
                  <c:v>3.0917167663574201E-2</c:v>
                </c:pt>
                <c:pt idx="458">
                  <c:v>3.2917261123657199E-2</c:v>
                </c:pt>
                <c:pt idx="459">
                  <c:v>6.6129684448242104E-2</c:v>
                </c:pt>
                <c:pt idx="460">
                  <c:v>4.0889263153076102E-2</c:v>
                </c:pt>
                <c:pt idx="461">
                  <c:v>3.9880037307739202E-2</c:v>
                </c:pt>
                <c:pt idx="462">
                  <c:v>3.8896560668945299E-2</c:v>
                </c:pt>
                <c:pt idx="463">
                  <c:v>4.9866199493408203E-2</c:v>
                </c:pt>
                <c:pt idx="464">
                  <c:v>5.08770942687988E-2</c:v>
                </c:pt>
                <c:pt idx="465">
                  <c:v>7.1806669235229395E-2</c:v>
                </c:pt>
                <c:pt idx="466">
                  <c:v>3.5904169082641602E-2</c:v>
                </c:pt>
                <c:pt idx="467">
                  <c:v>4.9911260604858398E-2</c:v>
                </c:pt>
                <c:pt idx="468">
                  <c:v>2.99315452575683E-2</c:v>
                </c:pt>
                <c:pt idx="469">
                  <c:v>4.7193765640258699E-2</c:v>
                </c:pt>
                <c:pt idx="470">
                  <c:v>5.4854154586791902E-2</c:v>
                </c:pt>
                <c:pt idx="471">
                  <c:v>4.7617197036743102E-2</c:v>
                </c:pt>
                <c:pt idx="472">
                  <c:v>3.3934593200683497E-2</c:v>
                </c:pt>
                <c:pt idx="473">
                  <c:v>4.1838645935058497E-2</c:v>
                </c:pt>
                <c:pt idx="474">
                  <c:v>3.3977508544921799E-2</c:v>
                </c:pt>
                <c:pt idx="475">
                  <c:v>5.1897764205932603E-2</c:v>
                </c:pt>
                <c:pt idx="476">
                  <c:v>5.1359415054321199E-2</c:v>
                </c:pt>
                <c:pt idx="477">
                  <c:v>3.1921863555908203E-2</c:v>
                </c:pt>
                <c:pt idx="478">
                  <c:v>4.41706180572509E-2</c:v>
                </c:pt>
                <c:pt idx="479">
                  <c:v>0.12566184997558499</c:v>
                </c:pt>
                <c:pt idx="480">
                  <c:v>5.1860332489013602E-2</c:v>
                </c:pt>
                <c:pt idx="481">
                  <c:v>4.6895027160644497E-2</c:v>
                </c:pt>
                <c:pt idx="482">
                  <c:v>4.8869609832763602E-2</c:v>
                </c:pt>
                <c:pt idx="483">
                  <c:v>6.7851781845092704E-2</c:v>
                </c:pt>
                <c:pt idx="484">
                  <c:v>4.1718244552612298E-2</c:v>
                </c:pt>
                <c:pt idx="485">
                  <c:v>4.3883323669433497E-2</c:v>
                </c:pt>
                <c:pt idx="486">
                  <c:v>4.3883800506591797E-2</c:v>
                </c:pt>
                <c:pt idx="487">
                  <c:v>5.08627891540527E-2</c:v>
                </c:pt>
                <c:pt idx="488">
                  <c:v>4.1887998580932603E-2</c:v>
                </c:pt>
                <c:pt idx="489">
                  <c:v>4.5878648757934501E-2</c:v>
                </c:pt>
                <c:pt idx="490">
                  <c:v>4.5883893966674798E-2</c:v>
                </c:pt>
                <c:pt idx="491">
                  <c:v>4.9885988235473598E-2</c:v>
                </c:pt>
                <c:pt idx="492">
                  <c:v>4.2882204055786098E-2</c:v>
                </c:pt>
                <c:pt idx="493">
                  <c:v>4.6875238418579102E-2</c:v>
                </c:pt>
                <c:pt idx="494">
                  <c:v>4.68266010284423E-2</c:v>
                </c:pt>
                <c:pt idx="495">
                  <c:v>4.8868656158447203E-2</c:v>
                </c:pt>
                <c:pt idx="496">
                  <c:v>6.8592071533203097E-2</c:v>
                </c:pt>
                <c:pt idx="497">
                  <c:v>6.1872243881225503E-2</c:v>
                </c:pt>
                <c:pt idx="498">
                  <c:v>5.1863431930541902E-2</c:v>
                </c:pt>
                <c:pt idx="499">
                  <c:v>5.78434467315673E-2</c:v>
                </c:pt>
                <c:pt idx="500">
                  <c:v>4.6746015548705999E-2</c:v>
                </c:pt>
                <c:pt idx="501">
                  <c:v>5.7653188705444301E-2</c:v>
                </c:pt>
                <c:pt idx="502">
                  <c:v>3.4906864166259703E-2</c:v>
                </c:pt>
                <c:pt idx="503">
                  <c:v>3.2910346984863198E-2</c:v>
                </c:pt>
                <c:pt idx="504">
                  <c:v>2.3933887481689401E-2</c:v>
                </c:pt>
                <c:pt idx="505">
                  <c:v>2.79257297515869E-2</c:v>
                </c:pt>
                <c:pt idx="506">
                  <c:v>2.4931669235229399E-2</c:v>
                </c:pt>
                <c:pt idx="507">
                  <c:v>2.19416618347167E-2</c:v>
                </c:pt>
                <c:pt idx="508">
                  <c:v>3.4909725189208901E-2</c:v>
                </c:pt>
                <c:pt idx="509">
                  <c:v>3.2914876937866197E-2</c:v>
                </c:pt>
                <c:pt idx="510">
                  <c:v>2.89244651794433E-2</c:v>
                </c:pt>
                <c:pt idx="511">
                  <c:v>2.8925180435180602E-2</c:v>
                </c:pt>
                <c:pt idx="512">
                  <c:v>2.9923439025878899E-2</c:v>
                </c:pt>
                <c:pt idx="513">
                  <c:v>3.5904407501220703E-2</c:v>
                </c:pt>
                <c:pt idx="514">
                  <c:v>3.1918048858642502E-2</c:v>
                </c:pt>
                <c:pt idx="515">
                  <c:v>2.99189090728759E-2</c:v>
                </c:pt>
                <c:pt idx="516">
                  <c:v>2.29382514953613E-2</c:v>
                </c:pt>
                <c:pt idx="517">
                  <c:v>2.59299278259277E-2</c:v>
                </c:pt>
                <c:pt idx="518">
                  <c:v>2.8926134109497001E-2</c:v>
                </c:pt>
                <c:pt idx="519">
                  <c:v>3.3909559249877902E-2</c:v>
                </c:pt>
                <c:pt idx="520">
                  <c:v>2.3936510086059501E-2</c:v>
                </c:pt>
                <c:pt idx="521">
                  <c:v>3.0918121337890601E-2</c:v>
                </c:pt>
                <c:pt idx="522">
                  <c:v>2.5930643081665001E-2</c:v>
                </c:pt>
                <c:pt idx="523">
                  <c:v>2.39357948303222E-2</c:v>
                </c:pt>
                <c:pt idx="524">
                  <c:v>2.8925895690917899E-2</c:v>
                </c:pt>
                <c:pt idx="525">
                  <c:v>2.9891014099121E-2</c:v>
                </c:pt>
                <c:pt idx="526">
                  <c:v>2.2938489913940398E-2</c:v>
                </c:pt>
                <c:pt idx="527">
                  <c:v>2.9920578002929601E-2</c:v>
                </c:pt>
                <c:pt idx="528">
                  <c:v>2.6927709579467701E-2</c:v>
                </c:pt>
                <c:pt idx="529">
                  <c:v>2.29387283325195E-2</c:v>
                </c:pt>
                <c:pt idx="530">
                  <c:v>2.2939920425415001E-2</c:v>
                </c:pt>
                <c:pt idx="531">
                  <c:v>3.2938957214355399E-2</c:v>
                </c:pt>
                <c:pt idx="532">
                  <c:v>2.9359340667724599E-2</c:v>
                </c:pt>
                <c:pt idx="533">
                  <c:v>2.2940397262573201E-2</c:v>
                </c:pt>
                <c:pt idx="534">
                  <c:v>3.1914949417114202E-2</c:v>
                </c:pt>
                <c:pt idx="535">
                  <c:v>2.2956371307372998E-2</c:v>
                </c:pt>
                <c:pt idx="536">
                  <c:v>2.5930643081665001E-2</c:v>
                </c:pt>
                <c:pt idx="537">
                  <c:v>4.5294284820556599E-2</c:v>
                </c:pt>
                <c:pt idx="538">
                  <c:v>3.8859128952026298E-2</c:v>
                </c:pt>
                <c:pt idx="539">
                  <c:v>2.99193859100341E-2</c:v>
                </c:pt>
                <c:pt idx="540">
                  <c:v>3.3909797668456997E-2</c:v>
                </c:pt>
                <c:pt idx="541">
                  <c:v>2.9939651489257799E-2</c:v>
                </c:pt>
                <c:pt idx="542">
                  <c:v>2.9921770095825102E-2</c:v>
                </c:pt>
                <c:pt idx="543">
                  <c:v>2.3936033248901301E-2</c:v>
                </c:pt>
                <c:pt idx="544">
                  <c:v>2.3935317993164E-2</c:v>
                </c:pt>
                <c:pt idx="545">
                  <c:v>3.3918142318725503E-2</c:v>
                </c:pt>
                <c:pt idx="546">
                  <c:v>2.3937225341796799E-2</c:v>
                </c:pt>
                <c:pt idx="547">
                  <c:v>3.4907341003417899E-2</c:v>
                </c:pt>
                <c:pt idx="548">
                  <c:v>3.2910346984863198E-2</c:v>
                </c:pt>
                <c:pt idx="549">
                  <c:v>2.5959014892578101E-2</c:v>
                </c:pt>
                <c:pt idx="550">
                  <c:v>5.0961494445800698E-2</c:v>
                </c:pt>
                <c:pt idx="551">
                  <c:v>3.2912492752075098E-2</c:v>
                </c:pt>
                <c:pt idx="552">
                  <c:v>3.3908605575561503E-2</c:v>
                </c:pt>
                <c:pt idx="553">
                  <c:v>3.05655002593994E-2</c:v>
                </c:pt>
                <c:pt idx="554">
                  <c:v>3.0917644500732401E-2</c:v>
                </c:pt>
                <c:pt idx="555">
                  <c:v>3.2909154891967697E-2</c:v>
                </c:pt>
                <c:pt idx="556">
                  <c:v>3.3226728439330999E-2</c:v>
                </c:pt>
                <c:pt idx="557">
                  <c:v>3.5905361175537102E-2</c:v>
                </c:pt>
                <c:pt idx="558">
                  <c:v>3.5903692245483398E-2</c:v>
                </c:pt>
                <c:pt idx="559">
                  <c:v>3.1916141510009703E-2</c:v>
                </c:pt>
                <c:pt idx="560">
                  <c:v>5.8840751647949198E-2</c:v>
                </c:pt>
                <c:pt idx="561">
                  <c:v>2.4933815002441399E-2</c:v>
                </c:pt>
                <c:pt idx="562">
                  <c:v>3.3964157104492097E-2</c:v>
                </c:pt>
                <c:pt idx="563">
                  <c:v>3.1945943832397398E-2</c:v>
                </c:pt>
                <c:pt idx="564">
                  <c:v>2.8929471969604399E-2</c:v>
                </c:pt>
                <c:pt idx="565">
                  <c:v>2.4936199188232401E-2</c:v>
                </c:pt>
                <c:pt idx="566">
                  <c:v>3.1922578811645501E-2</c:v>
                </c:pt>
                <c:pt idx="567">
                  <c:v>3.39124202728271E-2</c:v>
                </c:pt>
                <c:pt idx="568">
                  <c:v>3.2912969589233398E-2</c:v>
                </c:pt>
                <c:pt idx="569">
                  <c:v>3.2914876937866197E-2</c:v>
                </c:pt>
                <c:pt idx="570">
                  <c:v>3.3911705017089802E-2</c:v>
                </c:pt>
                <c:pt idx="571">
                  <c:v>2.89223194122314E-2</c:v>
                </c:pt>
                <c:pt idx="572">
                  <c:v>2.8922557830810498E-2</c:v>
                </c:pt>
                <c:pt idx="573">
                  <c:v>4.6875E-2</c:v>
                </c:pt>
                <c:pt idx="574">
                  <c:v>3.19135189056396E-2</c:v>
                </c:pt>
                <c:pt idx="575">
                  <c:v>2.8940200805664E-2</c:v>
                </c:pt>
                <c:pt idx="576">
                  <c:v>3.0917644500732401E-2</c:v>
                </c:pt>
                <c:pt idx="577">
                  <c:v>3.4674882888793897E-2</c:v>
                </c:pt>
                <c:pt idx="578">
                  <c:v>2.5933027267455999E-2</c:v>
                </c:pt>
                <c:pt idx="579">
                  <c:v>3.3945322036743102E-2</c:v>
                </c:pt>
                <c:pt idx="580">
                  <c:v>3.5904169082641602E-2</c:v>
                </c:pt>
                <c:pt idx="581">
                  <c:v>2.4552106857299801E-2</c:v>
                </c:pt>
                <c:pt idx="582">
                  <c:v>3.4905672073364202E-2</c:v>
                </c:pt>
                <c:pt idx="583">
                  <c:v>3.7899732589721603E-2</c:v>
                </c:pt>
                <c:pt idx="584">
                  <c:v>3.4904718399047803E-2</c:v>
                </c:pt>
                <c:pt idx="585">
                  <c:v>2.8921127319335899E-2</c:v>
                </c:pt>
                <c:pt idx="586">
                  <c:v>4.3652057647705002E-2</c:v>
                </c:pt>
                <c:pt idx="587">
                  <c:v>3.6573171615600503E-2</c:v>
                </c:pt>
                <c:pt idx="588">
                  <c:v>5.58514595031738E-2</c:v>
                </c:pt>
                <c:pt idx="589">
                  <c:v>3.2912015914916902E-2</c:v>
                </c:pt>
                <c:pt idx="590">
                  <c:v>3.4956693649291902E-2</c:v>
                </c:pt>
                <c:pt idx="591">
                  <c:v>4.5511245727539E-2</c:v>
                </c:pt>
                <c:pt idx="592">
                  <c:v>4.7882556915283203E-2</c:v>
                </c:pt>
                <c:pt idx="593">
                  <c:v>4.3882608413696199E-2</c:v>
                </c:pt>
                <c:pt idx="594">
                  <c:v>3.6742448806762598E-2</c:v>
                </c:pt>
                <c:pt idx="595">
                  <c:v>4.7871828079223598E-2</c:v>
                </c:pt>
                <c:pt idx="596">
                  <c:v>3.6901712417602497E-2</c:v>
                </c:pt>
                <c:pt idx="597">
                  <c:v>3.8896322250366197E-2</c:v>
                </c:pt>
                <c:pt idx="598">
                  <c:v>4.76126670837402E-2</c:v>
                </c:pt>
                <c:pt idx="599">
                  <c:v>4.6922683715820299E-2</c:v>
                </c:pt>
                <c:pt idx="600">
                  <c:v>4.8335790634155197E-2</c:v>
                </c:pt>
                <c:pt idx="601">
                  <c:v>3.1957387924194301E-2</c:v>
                </c:pt>
                <c:pt idx="602">
                  <c:v>4.0891408920288003E-2</c:v>
                </c:pt>
                <c:pt idx="603">
                  <c:v>3.39071750640869E-2</c:v>
                </c:pt>
                <c:pt idx="604">
                  <c:v>3.1915187835693297E-2</c:v>
                </c:pt>
                <c:pt idx="605">
                  <c:v>3.5903692245483398E-2</c:v>
                </c:pt>
                <c:pt idx="606">
                  <c:v>3.5553216934204102E-2</c:v>
                </c:pt>
                <c:pt idx="607">
                  <c:v>3.8895368576049798E-2</c:v>
                </c:pt>
                <c:pt idx="608">
                  <c:v>4.5398473739624003E-2</c:v>
                </c:pt>
                <c:pt idx="609">
                  <c:v>3.4905910491943297E-2</c:v>
                </c:pt>
                <c:pt idx="610">
                  <c:v>3.4906864166259703E-2</c:v>
                </c:pt>
                <c:pt idx="611">
                  <c:v>3.8896083831787102E-2</c:v>
                </c:pt>
                <c:pt idx="612">
                  <c:v>4.2883872985839802E-2</c:v>
                </c:pt>
                <c:pt idx="613">
                  <c:v>2.69343852996826E-2</c:v>
                </c:pt>
                <c:pt idx="614">
                  <c:v>3.6899328231811503E-2</c:v>
                </c:pt>
                <c:pt idx="615">
                  <c:v>4.3885946273803697E-2</c:v>
                </c:pt>
                <c:pt idx="616">
                  <c:v>4.3883085250854402E-2</c:v>
                </c:pt>
                <c:pt idx="617">
                  <c:v>4.6865940093994099E-2</c:v>
                </c:pt>
                <c:pt idx="618">
                  <c:v>5.4648637771606397E-2</c:v>
                </c:pt>
                <c:pt idx="619">
                  <c:v>3.2911062240600503E-2</c:v>
                </c:pt>
                <c:pt idx="620">
                  <c:v>3.6687612533569301E-2</c:v>
                </c:pt>
                <c:pt idx="621">
                  <c:v>3.5919427871704102E-2</c:v>
                </c:pt>
                <c:pt idx="622">
                  <c:v>4.8899650573730399E-2</c:v>
                </c:pt>
                <c:pt idx="623">
                  <c:v>3.3912181854247998E-2</c:v>
                </c:pt>
                <c:pt idx="624">
                  <c:v>3.7898540496826102E-2</c:v>
                </c:pt>
                <c:pt idx="625">
                  <c:v>3.6899566650390597E-2</c:v>
                </c:pt>
                <c:pt idx="626">
                  <c:v>4.1887760162353502E-2</c:v>
                </c:pt>
                <c:pt idx="627">
                  <c:v>3.5929441452026298E-2</c:v>
                </c:pt>
                <c:pt idx="628">
                  <c:v>3.4909009933471603E-2</c:v>
                </c:pt>
                <c:pt idx="629">
                  <c:v>4.39505577087402E-2</c:v>
                </c:pt>
                <c:pt idx="630">
                  <c:v>4.8869848251342697E-2</c:v>
                </c:pt>
                <c:pt idx="631">
                  <c:v>4.1887998580932603E-2</c:v>
                </c:pt>
                <c:pt idx="632">
                  <c:v>3.8614511489868102E-2</c:v>
                </c:pt>
                <c:pt idx="633">
                  <c:v>3.2910108566284103E-2</c:v>
                </c:pt>
                <c:pt idx="634">
                  <c:v>5.5853843688964802E-2</c:v>
                </c:pt>
                <c:pt idx="635">
                  <c:v>5.1167488098144497E-2</c:v>
                </c:pt>
                <c:pt idx="636">
                  <c:v>3.8895606994628899E-2</c:v>
                </c:pt>
                <c:pt idx="637">
                  <c:v>2.9919624328613201E-2</c:v>
                </c:pt>
                <c:pt idx="638">
                  <c:v>3.6901712417602497E-2</c:v>
                </c:pt>
                <c:pt idx="639">
                  <c:v>4.3911457061767502E-2</c:v>
                </c:pt>
                <c:pt idx="640">
                  <c:v>4.68771457672119E-2</c:v>
                </c:pt>
                <c:pt idx="641">
                  <c:v>5.4851531982421799E-2</c:v>
                </c:pt>
                <c:pt idx="642">
                  <c:v>3.8941144943237298E-2</c:v>
                </c:pt>
                <c:pt idx="643">
                  <c:v>2.9928922653198201E-2</c:v>
                </c:pt>
                <c:pt idx="644">
                  <c:v>3.2943248748779297E-2</c:v>
                </c:pt>
                <c:pt idx="645">
                  <c:v>3.8897752761840799E-2</c:v>
                </c:pt>
                <c:pt idx="646">
                  <c:v>3.4934997558593701E-2</c:v>
                </c:pt>
                <c:pt idx="647">
                  <c:v>3.9761304855346603E-2</c:v>
                </c:pt>
                <c:pt idx="648">
                  <c:v>5.0863265991210903E-2</c:v>
                </c:pt>
                <c:pt idx="649">
                  <c:v>3.4921646118164E-2</c:v>
                </c:pt>
                <c:pt idx="650">
                  <c:v>4.5881271362304597E-2</c:v>
                </c:pt>
                <c:pt idx="651">
                  <c:v>4.7872543334960903E-2</c:v>
                </c:pt>
                <c:pt idx="652">
                  <c:v>4.5877695083618102E-2</c:v>
                </c:pt>
                <c:pt idx="653">
                  <c:v>4.8984527587890597E-2</c:v>
                </c:pt>
                <c:pt idx="654">
                  <c:v>4.6344041824340799E-2</c:v>
                </c:pt>
                <c:pt idx="655">
                  <c:v>4.6936988830566399E-2</c:v>
                </c:pt>
                <c:pt idx="656">
                  <c:v>5.0863742828369099E-2</c:v>
                </c:pt>
                <c:pt idx="657">
                  <c:v>5.0863504409789997E-2</c:v>
                </c:pt>
                <c:pt idx="658">
                  <c:v>4.8386573791503899E-2</c:v>
                </c:pt>
                <c:pt idx="659">
                  <c:v>4.4500827789306599E-2</c:v>
                </c:pt>
                <c:pt idx="660">
                  <c:v>4.0890216827392502E-2</c:v>
                </c:pt>
                <c:pt idx="661">
                  <c:v>5.18784523010253E-2</c:v>
                </c:pt>
                <c:pt idx="662">
                  <c:v>5.2901506423950098E-2</c:v>
                </c:pt>
                <c:pt idx="663">
                  <c:v>4.2886257171630797E-2</c:v>
                </c:pt>
                <c:pt idx="664">
                  <c:v>5.6339502334594699E-2</c:v>
                </c:pt>
                <c:pt idx="665">
                  <c:v>4.4879436492919901E-2</c:v>
                </c:pt>
                <c:pt idx="666">
                  <c:v>5.4873704910278299E-2</c:v>
                </c:pt>
                <c:pt idx="667">
                  <c:v>4.0943145751953097E-2</c:v>
                </c:pt>
                <c:pt idx="668">
                  <c:v>4.4512271881103502E-2</c:v>
                </c:pt>
                <c:pt idx="669">
                  <c:v>5.1862239837646401E-2</c:v>
                </c:pt>
                <c:pt idx="670">
                  <c:v>6.7418336868286105E-2</c:v>
                </c:pt>
                <c:pt idx="671">
                  <c:v>7.0320844650268499E-2</c:v>
                </c:pt>
                <c:pt idx="672">
                  <c:v>4.4173479080200098E-2</c:v>
                </c:pt>
                <c:pt idx="673">
                  <c:v>5.4852485656738198E-2</c:v>
                </c:pt>
                <c:pt idx="674">
                  <c:v>5.9811353683471603E-2</c:v>
                </c:pt>
                <c:pt idx="675">
                  <c:v>5.9557914733886698E-2</c:v>
                </c:pt>
                <c:pt idx="676">
                  <c:v>6.1489820480346603E-2</c:v>
                </c:pt>
                <c:pt idx="677">
                  <c:v>5.9903621673583901E-2</c:v>
                </c:pt>
                <c:pt idx="678">
                  <c:v>9.9379777908325195E-2</c:v>
                </c:pt>
                <c:pt idx="679">
                  <c:v>6.5360546112060505E-2</c:v>
                </c:pt>
                <c:pt idx="680">
                  <c:v>6.0833454132080002E-2</c:v>
                </c:pt>
                <c:pt idx="681">
                  <c:v>7.8791856765747001E-2</c:v>
                </c:pt>
                <c:pt idx="682">
                  <c:v>9.2750310897827107E-2</c:v>
                </c:pt>
                <c:pt idx="683">
                  <c:v>7.9754352569579995E-2</c:v>
                </c:pt>
                <c:pt idx="684">
                  <c:v>7.5764894485473605E-2</c:v>
                </c:pt>
                <c:pt idx="685">
                  <c:v>6.4826965332031194E-2</c:v>
                </c:pt>
                <c:pt idx="686">
                  <c:v>5.2859067916870103E-2</c:v>
                </c:pt>
                <c:pt idx="687">
                  <c:v>8.3771944046020494E-2</c:v>
                </c:pt>
                <c:pt idx="688">
                  <c:v>9.4752550125122001E-2</c:v>
                </c:pt>
                <c:pt idx="689">
                  <c:v>0.120877742767333</c:v>
                </c:pt>
                <c:pt idx="690">
                  <c:v>8.0780982971191406E-2</c:v>
                </c:pt>
                <c:pt idx="691">
                  <c:v>9.7743988037109306E-2</c:v>
                </c:pt>
                <c:pt idx="692">
                  <c:v>6.6818714141845703E-2</c:v>
                </c:pt>
                <c:pt idx="693">
                  <c:v>8.4138393402099595E-2</c:v>
                </c:pt>
                <c:pt idx="694">
                  <c:v>7.8790187835693304E-2</c:v>
                </c:pt>
                <c:pt idx="695">
                  <c:v>6.4182519912719699E-2</c:v>
                </c:pt>
                <c:pt idx="696">
                  <c:v>6.7818880081176702E-2</c:v>
                </c:pt>
                <c:pt idx="697">
                  <c:v>0.10628008842468201</c:v>
                </c:pt>
                <c:pt idx="698">
                  <c:v>9.3745470046997001E-2</c:v>
                </c:pt>
                <c:pt idx="699">
                  <c:v>7.2255611419677707E-2</c:v>
                </c:pt>
                <c:pt idx="700">
                  <c:v>8.8762760162353502E-2</c:v>
                </c:pt>
                <c:pt idx="701">
                  <c:v>7.7795505523681599E-2</c:v>
                </c:pt>
                <c:pt idx="702">
                  <c:v>0.113696813583374</c:v>
                </c:pt>
                <c:pt idx="703">
                  <c:v>8.3775758743286105E-2</c:v>
                </c:pt>
                <c:pt idx="704">
                  <c:v>6.4826726913452107E-2</c:v>
                </c:pt>
                <c:pt idx="705">
                  <c:v>9.9256038665771401E-2</c:v>
                </c:pt>
                <c:pt idx="706">
                  <c:v>0.10725355148315401</c:v>
                </c:pt>
                <c:pt idx="707">
                  <c:v>6.18338584899902E-2</c:v>
                </c:pt>
                <c:pt idx="708">
                  <c:v>9.4746589660644503E-2</c:v>
                </c:pt>
                <c:pt idx="709">
                  <c:v>9.2753648757934501E-2</c:v>
                </c:pt>
                <c:pt idx="710">
                  <c:v>6.0834646224975503E-2</c:v>
                </c:pt>
                <c:pt idx="711">
                  <c:v>7.4297428131103502E-2</c:v>
                </c:pt>
                <c:pt idx="712">
                  <c:v>7.0322751998901298E-2</c:v>
                </c:pt>
                <c:pt idx="713">
                  <c:v>6.2997102737426702E-2</c:v>
                </c:pt>
                <c:pt idx="714">
                  <c:v>7.3803186416625893E-2</c:v>
                </c:pt>
                <c:pt idx="715">
                  <c:v>7.7791690826416002E-2</c:v>
                </c:pt>
                <c:pt idx="716">
                  <c:v>7.38394260406494E-2</c:v>
                </c:pt>
                <c:pt idx="717">
                  <c:v>5.4853439331054597E-2</c:v>
                </c:pt>
                <c:pt idx="718">
                  <c:v>9.8736763000488198E-2</c:v>
                </c:pt>
                <c:pt idx="719">
                  <c:v>8.8759899139404297E-2</c:v>
                </c:pt>
                <c:pt idx="720">
                  <c:v>7.8787565231323201E-2</c:v>
                </c:pt>
                <c:pt idx="721">
                  <c:v>4.4882535934448201E-2</c:v>
                </c:pt>
                <c:pt idx="722">
                  <c:v>4.6875715255737298E-2</c:v>
                </c:pt>
                <c:pt idx="723">
                  <c:v>3.2912969589233398E-2</c:v>
                </c:pt>
                <c:pt idx="724">
                  <c:v>3.1872272491455002E-2</c:v>
                </c:pt>
                <c:pt idx="725">
                  <c:v>2.78437137603759E-2</c:v>
                </c:pt>
                <c:pt idx="726">
                  <c:v>3.1422853469848598E-2</c:v>
                </c:pt>
                <c:pt idx="727">
                  <c:v>4.1887998580932603E-2</c:v>
                </c:pt>
                <c:pt idx="728">
                  <c:v>3.46875190734863E-2</c:v>
                </c:pt>
                <c:pt idx="729">
                  <c:v>3.5534381866455002E-2</c:v>
                </c:pt>
                <c:pt idx="730">
                  <c:v>3.5117387771606397E-2</c:v>
                </c:pt>
                <c:pt idx="731">
                  <c:v>3.1914710998535101E-2</c:v>
                </c:pt>
                <c:pt idx="732">
                  <c:v>3.6901712417602497E-2</c:v>
                </c:pt>
                <c:pt idx="733">
                  <c:v>3.3416509628295898E-2</c:v>
                </c:pt>
                <c:pt idx="734">
                  <c:v>3.50000858306884E-2</c:v>
                </c:pt>
                <c:pt idx="735">
                  <c:v>3.49273681640625E-2</c:v>
                </c:pt>
                <c:pt idx="736">
                  <c:v>4.4391870498657199E-2</c:v>
                </c:pt>
                <c:pt idx="737">
                  <c:v>3.99854183197021E-2</c:v>
                </c:pt>
                <c:pt idx="738">
                  <c:v>4.1954278945922803E-2</c:v>
                </c:pt>
                <c:pt idx="739">
                  <c:v>3.5972118377685498E-2</c:v>
                </c:pt>
                <c:pt idx="740">
                  <c:v>3.6740064620971603E-2</c:v>
                </c:pt>
                <c:pt idx="741">
                  <c:v>4.0824890136718701E-2</c:v>
                </c:pt>
                <c:pt idx="742">
                  <c:v>3.5981178283691399E-2</c:v>
                </c:pt>
                <c:pt idx="743">
                  <c:v>3.4421682357788003E-2</c:v>
                </c:pt>
                <c:pt idx="744">
                  <c:v>4.1011571884155197E-2</c:v>
                </c:pt>
                <c:pt idx="745">
                  <c:v>4.2000055313110303E-2</c:v>
                </c:pt>
                <c:pt idx="746">
                  <c:v>4.6008586883544901E-2</c:v>
                </c:pt>
                <c:pt idx="747">
                  <c:v>3.2910823822021401E-2</c:v>
                </c:pt>
                <c:pt idx="748">
                  <c:v>3.0917406082153299E-2</c:v>
                </c:pt>
                <c:pt idx="749">
                  <c:v>3.4906864166259703E-2</c:v>
                </c:pt>
                <c:pt idx="750">
                  <c:v>3.6900758743286098E-2</c:v>
                </c:pt>
                <c:pt idx="751">
                  <c:v>3.79145145416259E-2</c:v>
                </c:pt>
                <c:pt idx="752">
                  <c:v>4.3782472610473598E-2</c:v>
                </c:pt>
                <c:pt idx="753">
                  <c:v>3.5538673400878899E-2</c:v>
                </c:pt>
                <c:pt idx="754">
                  <c:v>3.4906864166259703E-2</c:v>
                </c:pt>
                <c:pt idx="755">
                  <c:v>4.2890548706054597E-2</c:v>
                </c:pt>
                <c:pt idx="756">
                  <c:v>3.6997079849243102E-2</c:v>
                </c:pt>
                <c:pt idx="757">
                  <c:v>3.8896322250366197E-2</c:v>
                </c:pt>
                <c:pt idx="758">
                  <c:v>3.4919738769531201E-2</c:v>
                </c:pt>
                <c:pt idx="759">
                  <c:v>3.5903692245483398E-2</c:v>
                </c:pt>
                <c:pt idx="760">
                  <c:v>3.4907102584838798E-2</c:v>
                </c:pt>
                <c:pt idx="761">
                  <c:v>3.8895606994628899E-2</c:v>
                </c:pt>
                <c:pt idx="762">
                  <c:v>4.4879913330078097E-2</c:v>
                </c:pt>
                <c:pt idx="763">
                  <c:v>3.0917167663574201E-2</c:v>
                </c:pt>
                <c:pt idx="764">
                  <c:v>4.1887998580932603E-2</c:v>
                </c:pt>
                <c:pt idx="765">
                  <c:v>3.8896322250366197E-2</c:v>
                </c:pt>
                <c:pt idx="766">
                  <c:v>3.6918163299560498E-2</c:v>
                </c:pt>
                <c:pt idx="767">
                  <c:v>3.11832427978515E-2</c:v>
                </c:pt>
                <c:pt idx="768">
                  <c:v>4.5418262481689398E-2</c:v>
                </c:pt>
                <c:pt idx="769">
                  <c:v>4.0890216827392502E-2</c:v>
                </c:pt>
                <c:pt idx="770">
                  <c:v>3.5904169082641602E-2</c:v>
                </c:pt>
                <c:pt idx="771">
                  <c:v>3.1863212585449198E-2</c:v>
                </c:pt>
                <c:pt idx="772">
                  <c:v>3.8167715072631801E-2</c:v>
                </c:pt>
                <c:pt idx="773">
                  <c:v>4.0901899337768499E-2</c:v>
                </c:pt>
                <c:pt idx="774">
                  <c:v>3.78971099853515E-2</c:v>
                </c:pt>
                <c:pt idx="775">
                  <c:v>3.5079717636108398E-2</c:v>
                </c:pt>
                <c:pt idx="776">
                  <c:v>3.7100315093994099E-2</c:v>
                </c:pt>
                <c:pt idx="777">
                  <c:v>4.2748928070068297E-2</c:v>
                </c:pt>
                <c:pt idx="778">
                  <c:v>4.19080257415771E-2</c:v>
                </c:pt>
                <c:pt idx="779">
                  <c:v>3.3944368362426702E-2</c:v>
                </c:pt>
                <c:pt idx="780">
                  <c:v>4.0896892547607401E-2</c:v>
                </c:pt>
                <c:pt idx="781">
                  <c:v>3.2917022705078097E-2</c:v>
                </c:pt>
                <c:pt idx="782">
                  <c:v>4.04016971588134E-2</c:v>
                </c:pt>
                <c:pt idx="783">
                  <c:v>3.8897275924682603E-2</c:v>
                </c:pt>
                <c:pt idx="784">
                  <c:v>3.81360054016113E-2</c:v>
                </c:pt>
                <c:pt idx="785">
                  <c:v>3.7903785705566399E-2</c:v>
                </c:pt>
                <c:pt idx="786">
                  <c:v>4.3094635009765597E-2</c:v>
                </c:pt>
                <c:pt idx="787">
                  <c:v>4.1888475418090799E-2</c:v>
                </c:pt>
                <c:pt idx="788">
                  <c:v>4.7872304916381801E-2</c:v>
                </c:pt>
                <c:pt idx="789">
                  <c:v>3.8897037506103502E-2</c:v>
                </c:pt>
                <c:pt idx="790">
                  <c:v>4.0890455245971603E-2</c:v>
                </c:pt>
                <c:pt idx="791">
                  <c:v>4.0266036987304597E-2</c:v>
                </c:pt>
                <c:pt idx="792">
                  <c:v>3.4919261932372998E-2</c:v>
                </c:pt>
                <c:pt idx="793">
                  <c:v>4.1893005371093701E-2</c:v>
                </c:pt>
                <c:pt idx="794">
                  <c:v>3.7920475006103502E-2</c:v>
                </c:pt>
                <c:pt idx="795">
                  <c:v>3.7898778915405197E-2</c:v>
                </c:pt>
                <c:pt idx="796">
                  <c:v>4.28946018218994E-2</c:v>
                </c:pt>
                <c:pt idx="797">
                  <c:v>4.1097879409789997E-2</c:v>
                </c:pt>
                <c:pt idx="798">
                  <c:v>3.7907361984252902E-2</c:v>
                </c:pt>
                <c:pt idx="799">
                  <c:v>3.6548137664794901E-2</c:v>
                </c:pt>
                <c:pt idx="800">
                  <c:v>4.2819023132324198E-2</c:v>
                </c:pt>
                <c:pt idx="801">
                  <c:v>3.94635200500488E-2</c:v>
                </c:pt>
                <c:pt idx="802">
                  <c:v>3.6917686462402302E-2</c:v>
                </c:pt>
                <c:pt idx="803">
                  <c:v>4.9060583114624003E-2</c:v>
                </c:pt>
                <c:pt idx="804">
                  <c:v>4.9099683761596603E-2</c:v>
                </c:pt>
                <c:pt idx="805">
                  <c:v>4.7878980636596603E-2</c:v>
                </c:pt>
                <c:pt idx="806">
                  <c:v>4.8869848251342697E-2</c:v>
                </c:pt>
                <c:pt idx="807">
                  <c:v>4.8383474349975503E-2</c:v>
                </c:pt>
                <c:pt idx="808">
                  <c:v>5.0863981246948201E-2</c:v>
                </c:pt>
                <c:pt idx="809">
                  <c:v>4.9868583679199198E-2</c:v>
                </c:pt>
                <c:pt idx="810">
                  <c:v>4.4881105422973598E-2</c:v>
                </c:pt>
                <c:pt idx="811">
                  <c:v>4.8869132995605399E-2</c:v>
                </c:pt>
                <c:pt idx="812">
                  <c:v>4.2884349822997998E-2</c:v>
                </c:pt>
                <c:pt idx="813">
                  <c:v>4.6876907348632799E-2</c:v>
                </c:pt>
                <c:pt idx="814">
                  <c:v>4.89008426666259E-2</c:v>
                </c:pt>
                <c:pt idx="815">
                  <c:v>5.0863981246948201E-2</c:v>
                </c:pt>
                <c:pt idx="816">
                  <c:v>4.93900775909423E-2</c:v>
                </c:pt>
                <c:pt idx="817">
                  <c:v>4.9866199493408203E-2</c:v>
                </c:pt>
                <c:pt idx="818">
                  <c:v>5.38556575775146E-2</c:v>
                </c:pt>
                <c:pt idx="819">
                  <c:v>5.3857326507568297E-2</c:v>
                </c:pt>
                <c:pt idx="820">
                  <c:v>5.3854465484619099E-2</c:v>
                </c:pt>
                <c:pt idx="821">
                  <c:v>5.52136898040771E-2</c:v>
                </c:pt>
                <c:pt idx="822">
                  <c:v>5.0886869430541902E-2</c:v>
                </c:pt>
                <c:pt idx="823">
                  <c:v>5.38687705993652E-2</c:v>
                </c:pt>
                <c:pt idx="824">
                  <c:v>4.79874610900878E-2</c:v>
                </c:pt>
                <c:pt idx="825">
                  <c:v>5.2994251251220703E-2</c:v>
                </c:pt>
                <c:pt idx="826">
                  <c:v>4.7982931137084898E-2</c:v>
                </c:pt>
                <c:pt idx="827">
                  <c:v>4.6954393386840799E-2</c:v>
                </c:pt>
                <c:pt idx="828">
                  <c:v>5.0064563751220703E-2</c:v>
                </c:pt>
                <c:pt idx="829">
                  <c:v>5.3873062133789E-2</c:v>
                </c:pt>
                <c:pt idx="830">
                  <c:v>4.8775672912597601E-2</c:v>
                </c:pt>
                <c:pt idx="831">
                  <c:v>5.1771879196166902E-2</c:v>
                </c:pt>
                <c:pt idx="832">
                  <c:v>4.6882629394531201E-2</c:v>
                </c:pt>
                <c:pt idx="833">
                  <c:v>5.6882381439208901E-2</c:v>
                </c:pt>
                <c:pt idx="834">
                  <c:v>5.2858114242553697E-2</c:v>
                </c:pt>
                <c:pt idx="835">
                  <c:v>5.8082818984985303E-2</c:v>
                </c:pt>
                <c:pt idx="836">
                  <c:v>5.7857990264892502E-2</c:v>
                </c:pt>
                <c:pt idx="837">
                  <c:v>5.2883148193359299E-2</c:v>
                </c:pt>
                <c:pt idx="838">
                  <c:v>5.9839963912963798E-2</c:v>
                </c:pt>
                <c:pt idx="839">
                  <c:v>5.1315069198608398E-2</c:v>
                </c:pt>
                <c:pt idx="840">
                  <c:v>5.7788133621215799E-2</c:v>
                </c:pt>
                <c:pt idx="841">
                  <c:v>5.48679828643798E-2</c:v>
                </c:pt>
                <c:pt idx="842">
                  <c:v>6.2889814376830999E-2</c:v>
                </c:pt>
                <c:pt idx="843">
                  <c:v>5.1313638687133699E-2</c:v>
                </c:pt>
                <c:pt idx="844">
                  <c:v>5.2048444747924798E-2</c:v>
                </c:pt>
                <c:pt idx="845">
                  <c:v>5.2714109420776298E-2</c:v>
                </c:pt>
                <c:pt idx="846">
                  <c:v>5.8843612670898403E-2</c:v>
                </c:pt>
                <c:pt idx="847">
                  <c:v>5.6777000427245997E-2</c:v>
                </c:pt>
                <c:pt idx="848">
                  <c:v>5.7791948318481397E-2</c:v>
                </c:pt>
                <c:pt idx="849">
                  <c:v>5.8875322341918897E-2</c:v>
                </c:pt>
                <c:pt idx="850">
                  <c:v>5.3874015808105399E-2</c:v>
                </c:pt>
                <c:pt idx="851">
                  <c:v>6.0840368270874003E-2</c:v>
                </c:pt>
                <c:pt idx="852">
                  <c:v>5.4401397705078097E-2</c:v>
                </c:pt>
                <c:pt idx="853">
                  <c:v>5.64901828765869E-2</c:v>
                </c:pt>
                <c:pt idx="854">
                  <c:v>5.6849479675292899E-2</c:v>
                </c:pt>
                <c:pt idx="855">
                  <c:v>6.0837268829345703E-2</c:v>
                </c:pt>
                <c:pt idx="856">
                  <c:v>6.7820072174072196E-2</c:v>
                </c:pt>
                <c:pt idx="857">
                  <c:v>6.7862272262573201E-2</c:v>
                </c:pt>
                <c:pt idx="858">
                  <c:v>7.4800252914428697E-2</c:v>
                </c:pt>
                <c:pt idx="859">
                  <c:v>6.3828468322753906E-2</c:v>
                </c:pt>
                <c:pt idx="860">
                  <c:v>6.3829898834228502E-2</c:v>
                </c:pt>
                <c:pt idx="861">
                  <c:v>6.2832355499267495E-2</c:v>
                </c:pt>
                <c:pt idx="862">
                  <c:v>6.5834999084472601E-2</c:v>
                </c:pt>
                <c:pt idx="863">
                  <c:v>6.6822052001953097E-2</c:v>
                </c:pt>
                <c:pt idx="864">
                  <c:v>6.1835050582885701E-2</c:v>
                </c:pt>
                <c:pt idx="865">
                  <c:v>6.5409183502197196E-2</c:v>
                </c:pt>
                <c:pt idx="866">
                  <c:v>5.69653511047363E-2</c:v>
                </c:pt>
                <c:pt idx="867">
                  <c:v>6.08367919921875E-2</c:v>
                </c:pt>
                <c:pt idx="868">
                  <c:v>6.4849376678466797E-2</c:v>
                </c:pt>
                <c:pt idx="869">
                  <c:v>6.5824270248413003E-2</c:v>
                </c:pt>
                <c:pt idx="870">
                  <c:v>6.4828157424926702E-2</c:v>
                </c:pt>
                <c:pt idx="871">
                  <c:v>5.7846546173095703E-2</c:v>
                </c:pt>
                <c:pt idx="872">
                  <c:v>6.8815469741821206E-2</c:v>
                </c:pt>
                <c:pt idx="873">
                  <c:v>6.0859203338622998E-2</c:v>
                </c:pt>
                <c:pt idx="874">
                  <c:v>7.7791929244995103E-2</c:v>
                </c:pt>
                <c:pt idx="875">
                  <c:v>6.3829421997070299E-2</c:v>
                </c:pt>
                <c:pt idx="876">
                  <c:v>6.8815708160400293E-2</c:v>
                </c:pt>
                <c:pt idx="877">
                  <c:v>6.6821575164794894E-2</c:v>
                </c:pt>
                <c:pt idx="878">
                  <c:v>7.1811437606811496E-2</c:v>
                </c:pt>
                <c:pt idx="879">
                  <c:v>7.3804378509521401E-2</c:v>
                </c:pt>
                <c:pt idx="880">
                  <c:v>6.1790466308593701E-2</c:v>
                </c:pt>
                <c:pt idx="881">
                  <c:v>6.6380262374877902E-2</c:v>
                </c:pt>
                <c:pt idx="882">
                  <c:v>7.3802471160888602E-2</c:v>
                </c:pt>
                <c:pt idx="883">
                  <c:v>7.2805166244506794E-2</c:v>
                </c:pt>
                <c:pt idx="884">
                  <c:v>6.9813013076782199E-2</c:v>
                </c:pt>
                <c:pt idx="885">
                  <c:v>6.7819356918334905E-2</c:v>
                </c:pt>
                <c:pt idx="886">
                  <c:v>6.3830852508544894E-2</c:v>
                </c:pt>
                <c:pt idx="887">
                  <c:v>6.08367919921875E-2</c:v>
                </c:pt>
                <c:pt idx="888">
                  <c:v>7.0810079574584905E-2</c:v>
                </c:pt>
                <c:pt idx="889">
                  <c:v>6.3049554824829102E-2</c:v>
                </c:pt>
                <c:pt idx="890">
                  <c:v>6.4827680587768499E-2</c:v>
                </c:pt>
                <c:pt idx="891">
                  <c:v>7.8446626663207994E-2</c:v>
                </c:pt>
                <c:pt idx="892">
                  <c:v>6.3860654830932603E-2</c:v>
                </c:pt>
                <c:pt idx="893">
                  <c:v>6.5824985504150293E-2</c:v>
                </c:pt>
                <c:pt idx="894">
                  <c:v>6.4824819564819294E-2</c:v>
                </c:pt>
                <c:pt idx="895">
                  <c:v>7.1807384490966797E-2</c:v>
                </c:pt>
                <c:pt idx="896">
                  <c:v>7.3804378509521401E-2</c:v>
                </c:pt>
                <c:pt idx="897">
                  <c:v>7.7985286712646401E-2</c:v>
                </c:pt>
                <c:pt idx="898">
                  <c:v>7.97882080078125E-2</c:v>
                </c:pt>
                <c:pt idx="899">
                  <c:v>7.4801445007324205E-2</c:v>
                </c:pt>
                <c:pt idx="900">
                  <c:v>7.2804927825927707E-2</c:v>
                </c:pt>
                <c:pt idx="901">
                  <c:v>6.5333604812622001E-2</c:v>
                </c:pt>
                <c:pt idx="902">
                  <c:v>7.7797651290893499E-2</c:v>
                </c:pt>
                <c:pt idx="903">
                  <c:v>6.1345815658569301E-2</c:v>
                </c:pt>
                <c:pt idx="904">
                  <c:v>7.7303409576416002E-2</c:v>
                </c:pt>
                <c:pt idx="905">
                  <c:v>7.0812225341796806E-2</c:v>
                </c:pt>
                <c:pt idx="906">
                  <c:v>7.4798822402954102E-2</c:v>
                </c:pt>
                <c:pt idx="907">
                  <c:v>8.1782102584838798E-2</c:v>
                </c:pt>
                <c:pt idx="908">
                  <c:v>8.0783605575561496E-2</c:v>
                </c:pt>
                <c:pt idx="909">
                  <c:v>6.8323850631713798E-2</c:v>
                </c:pt>
                <c:pt idx="910">
                  <c:v>7.5797319412231404E-2</c:v>
                </c:pt>
                <c:pt idx="911">
                  <c:v>7.4797868728637695E-2</c:v>
                </c:pt>
                <c:pt idx="912">
                  <c:v>7.5796842575073201E-2</c:v>
                </c:pt>
                <c:pt idx="913">
                  <c:v>8.07843208312988E-2</c:v>
                </c:pt>
                <c:pt idx="914">
                  <c:v>7.7792406082153306E-2</c:v>
                </c:pt>
                <c:pt idx="915">
                  <c:v>8.0782890319824205E-2</c:v>
                </c:pt>
                <c:pt idx="916">
                  <c:v>8.8761806488037095E-2</c:v>
                </c:pt>
                <c:pt idx="917">
                  <c:v>9.2493295669555595E-2</c:v>
                </c:pt>
                <c:pt idx="918">
                  <c:v>7.92999267578125E-2</c:v>
                </c:pt>
                <c:pt idx="919">
                  <c:v>7.71200656890869E-2</c:v>
                </c:pt>
                <c:pt idx="920">
                  <c:v>9.4747066497802707E-2</c:v>
                </c:pt>
                <c:pt idx="921">
                  <c:v>6.9812774658203097E-2</c:v>
                </c:pt>
                <c:pt idx="922">
                  <c:v>8.3773136138916002E-2</c:v>
                </c:pt>
                <c:pt idx="923">
                  <c:v>7.5797796249389607E-2</c:v>
                </c:pt>
                <c:pt idx="924">
                  <c:v>7.8787803649902302E-2</c:v>
                </c:pt>
                <c:pt idx="925">
                  <c:v>8.0785036087036105E-2</c:v>
                </c:pt>
                <c:pt idx="926">
                  <c:v>8.8798284530639607E-2</c:v>
                </c:pt>
                <c:pt idx="927">
                  <c:v>7.0930719375610296E-2</c:v>
                </c:pt>
                <c:pt idx="928">
                  <c:v>8.6767673492431599E-2</c:v>
                </c:pt>
                <c:pt idx="929">
                  <c:v>7.79004096984863E-2</c:v>
                </c:pt>
                <c:pt idx="930">
                  <c:v>7.67948627471923E-2</c:v>
                </c:pt>
                <c:pt idx="931">
                  <c:v>8.9765548706054604E-2</c:v>
                </c:pt>
                <c:pt idx="932">
                  <c:v>7.1808099746704102E-2</c:v>
                </c:pt>
                <c:pt idx="933">
                  <c:v>7.5797080993652302E-2</c:v>
                </c:pt>
                <c:pt idx="934">
                  <c:v>7.0809602737426702E-2</c:v>
                </c:pt>
                <c:pt idx="935">
                  <c:v>8.0883741378784096E-2</c:v>
                </c:pt>
                <c:pt idx="936">
                  <c:v>7.1812868118286105E-2</c:v>
                </c:pt>
                <c:pt idx="937">
                  <c:v>0.101495265960693</c:v>
                </c:pt>
                <c:pt idx="938">
                  <c:v>8.1781625747680595E-2</c:v>
                </c:pt>
                <c:pt idx="939">
                  <c:v>0.15306878089904699</c:v>
                </c:pt>
                <c:pt idx="940">
                  <c:v>0.11473965644836399</c:v>
                </c:pt>
                <c:pt idx="941">
                  <c:v>8.7926149368286105E-2</c:v>
                </c:pt>
                <c:pt idx="942">
                  <c:v>7.8799724578857394E-2</c:v>
                </c:pt>
                <c:pt idx="943">
                  <c:v>9.0070247650146401E-2</c:v>
                </c:pt>
                <c:pt idx="944">
                  <c:v>8.3781719207763602E-2</c:v>
                </c:pt>
                <c:pt idx="945">
                  <c:v>8.5778951644897405E-2</c:v>
                </c:pt>
                <c:pt idx="946">
                  <c:v>7.8790426254272405E-2</c:v>
                </c:pt>
                <c:pt idx="947">
                  <c:v>8.6382865905761705E-2</c:v>
                </c:pt>
                <c:pt idx="948">
                  <c:v>8.5770606994628906E-2</c:v>
                </c:pt>
                <c:pt idx="949">
                  <c:v>8.6285591125488198E-2</c:v>
                </c:pt>
                <c:pt idx="950">
                  <c:v>0.100730180740356</c:v>
                </c:pt>
                <c:pt idx="951">
                  <c:v>8.7765455245971596E-2</c:v>
                </c:pt>
                <c:pt idx="952">
                  <c:v>9.6741199493408203E-2</c:v>
                </c:pt>
                <c:pt idx="953">
                  <c:v>8.5265159606933594E-2</c:v>
                </c:pt>
                <c:pt idx="954">
                  <c:v>8.5970401763916002E-2</c:v>
                </c:pt>
                <c:pt idx="955">
                  <c:v>8.7280511856079102E-2</c:v>
                </c:pt>
                <c:pt idx="956">
                  <c:v>7.6817989349365207E-2</c:v>
                </c:pt>
                <c:pt idx="957">
                  <c:v>8.0866098403930595E-2</c:v>
                </c:pt>
                <c:pt idx="958">
                  <c:v>8.0726146697998005E-2</c:v>
                </c:pt>
                <c:pt idx="959">
                  <c:v>7.44497776031494E-2</c:v>
                </c:pt>
                <c:pt idx="960">
                  <c:v>7.0811510086059501E-2</c:v>
                </c:pt>
                <c:pt idx="961">
                  <c:v>7.7792167663574205E-2</c:v>
                </c:pt>
                <c:pt idx="962">
                  <c:v>7.3800086975097601E-2</c:v>
                </c:pt>
                <c:pt idx="963">
                  <c:v>8.6480855941772405E-2</c:v>
                </c:pt>
                <c:pt idx="964">
                  <c:v>8.6768865585327107E-2</c:v>
                </c:pt>
                <c:pt idx="965">
                  <c:v>7.7791690826416002E-2</c:v>
                </c:pt>
                <c:pt idx="966">
                  <c:v>9.3750476837158203E-2</c:v>
                </c:pt>
                <c:pt idx="967">
                  <c:v>6.98132514953613E-2</c:v>
                </c:pt>
                <c:pt idx="968">
                  <c:v>7.7789783477783203E-2</c:v>
                </c:pt>
                <c:pt idx="969">
                  <c:v>7.5312614440917899E-2</c:v>
                </c:pt>
                <c:pt idx="970">
                  <c:v>9.6741676330566406E-2</c:v>
                </c:pt>
                <c:pt idx="971">
                  <c:v>8.5905075073242104E-2</c:v>
                </c:pt>
                <c:pt idx="972">
                  <c:v>0.11575698852539</c:v>
                </c:pt>
                <c:pt idx="973">
                  <c:v>9.07566547393798E-2</c:v>
                </c:pt>
                <c:pt idx="974">
                  <c:v>9.0079307556152302E-2</c:v>
                </c:pt>
                <c:pt idx="975">
                  <c:v>8.5030078887939398E-2</c:v>
                </c:pt>
                <c:pt idx="976">
                  <c:v>8.4059238433837793E-2</c:v>
                </c:pt>
                <c:pt idx="977">
                  <c:v>8.1805229187011705E-2</c:v>
                </c:pt>
                <c:pt idx="978">
                  <c:v>9.5103979110717704E-2</c:v>
                </c:pt>
                <c:pt idx="979">
                  <c:v>7.5096130371093694E-2</c:v>
                </c:pt>
                <c:pt idx="980">
                  <c:v>8.1602096557617104E-2</c:v>
                </c:pt>
                <c:pt idx="981">
                  <c:v>8.0784082412719699E-2</c:v>
                </c:pt>
                <c:pt idx="982">
                  <c:v>8.45158100128173E-2</c:v>
                </c:pt>
                <c:pt idx="983">
                  <c:v>8.57717990875244E-2</c:v>
                </c:pt>
                <c:pt idx="984">
                  <c:v>8.7766170501708901E-2</c:v>
                </c:pt>
                <c:pt idx="985">
                  <c:v>8.3773374557495103E-2</c:v>
                </c:pt>
                <c:pt idx="986">
                  <c:v>8.2778692245483398E-2</c:v>
                </c:pt>
                <c:pt idx="987">
                  <c:v>8.4333658218383706E-2</c:v>
                </c:pt>
                <c:pt idx="988">
                  <c:v>8.9769840240478502E-2</c:v>
                </c:pt>
                <c:pt idx="989">
                  <c:v>7.9755544662475503E-2</c:v>
                </c:pt>
                <c:pt idx="990">
                  <c:v>7.9787015914916895E-2</c:v>
                </c:pt>
                <c:pt idx="991">
                  <c:v>8.1071853637695299E-2</c:v>
                </c:pt>
                <c:pt idx="992">
                  <c:v>8.1086635589599595E-2</c:v>
                </c:pt>
                <c:pt idx="993">
                  <c:v>8.3971500396728502E-2</c:v>
                </c:pt>
                <c:pt idx="994">
                  <c:v>9.0554714202880804E-2</c:v>
                </c:pt>
                <c:pt idx="995">
                  <c:v>8.77838134765625E-2</c:v>
                </c:pt>
                <c:pt idx="996">
                  <c:v>8.9944839477538993E-2</c:v>
                </c:pt>
                <c:pt idx="997">
                  <c:v>8.45768451690673E-2</c:v>
                </c:pt>
                <c:pt idx="998">
                  <c:v>8.0522060394287095E-2</c:v>
                </c:pt>
                <c:pt idx="999">
                  <c:v>9.0022563934326102E-2</c:v>
                </c:pt>
                <c:pt idx="1000">
                  <c:v>0.101738929748535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5-423D-8230-B64F6F87F2B2}"/>
            </c:ext>
          </c:extLst>
        </c:ser>
        <c:ser>
          <c:idx val="1"/>
          <c:order val="1"/>
          <c:tx>
            <c:v>Cholesky à la main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Sheet1!$CB$4:$CB$1003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0</c:v>
                </c:pt>
                <c:pt idx="4">
                  <c:v>1.0008811950683501E-3</c:v>
                </c:pt>
                <c:pt idx="5">
                  <c:v>0</c:v>
                </c:pt>
                <c:pt idx="6">
                  <c:v>0</c:v>
                </c:pt>
                <c:pt idx="7">
                  <c:v>1.00207328796386E-3</c:v>
                </c:pt>
                <c:pt idx="8">
                  <c:v>0</c:v>
                </c:pt>
                <c:pt idx="9">
                  <c:v>1.0001659393310499E-3</c:v>
                </c:pt>
                <c:pt idx="10">
                  <c:v>1.00064277648925E-3</c:v>
                </c:pt>
                <c:pt idx="11">
                  <c:v>1.0013580322265599E-3</c:v>
                </c:pt>
                <c:pt idx="12">
                  <c:v>1.0011196136474601E-3</c:v>
                </c:pt>
                <c:pt idx="13">
                  <c:v>2.0017623901367101E-3</c:v>
                </c:pt>
                <c:pt idx="14">
                  <c:v>2.0017623901367101E-3</c:v>
                </c:pt>
                <c:pt idx="15">
                  <c:v>2.0020008087158199E-3</c:v>
                </c:pt>
                <c:pt idx="16">
                  <c:v>3.0028820037841701E-3</c:v>
                </c:pt>
                <c:pt idx="17">
                  <c:v>3.0031204223632799E-3</c:v>
                </c:pt>
                <c:pt idx="18">
                  <c:v>3.0033588409423802E-3</c:v>
                </c:pt>
                <c:pt idx="19">
                  <c:v>3.0026435852050699E-3</c:v>
                </c:pt>
                <c:pt idx="20">
                  <c:v>4.0035247802734297E-3</c:v>
                </c:pt>
                <c:pt idx="21">
                  <c:v>4.0040016174316398E-3</c:v>
                </c:pt>
                <c:pt idx="22">
                  <c:v>4.0042400360107396E-3</c:v>
                </c:pt>
                <c:pt idx="23">
                  <c:v>5.0044059753417899E-3</c:v>
                </c:pt>
                <c:pt idx="24">
                  <c:v>5.0044059753417899E-3</c:v>
                </c:pt>
                <c:pt idx="25">
                  <c:v>6.0045719146728498E-3</c:v>
                </c:pt>
                <c:pt idx="26">
                  <c:v>7.0064067840576102E-3</c:v>
                </c:pt>
                <c:pt idx="27">
                  <c:v>7.0068836212158203E-3</c:v>
                </c:pt>
                <c:pt idx="28">
                  <c:v>8.0056190490722604E-3</c:v>
                </c:pt>
                <c:pt idx="29">
                  <c:v>8.0077648162841797E-3</c:v>
                </c:pt>
                <c:pt idx="30">
                  <c:v>9.0074539184570295E-3</c:v>
                </c:pt>
                <c:pt idx="31">
                  <c:v>1.00085735321044E-2</c:v>
                </c:pt>
                <c:pt idx="32">
                  <c:v>1.00083351135253E-2</c:v>
                </c:pt>
                <c:pt idx="33">
                  <c:v>1.10111236572265E-2</c:v>
                </c:pt>
                <c:pt idx="34">
                  <c:v>1.1009931564330999E-2</c:v>
                </c:pt>
                <c:pt idx="35">
                  <c:v>1.20115280151367E-2</c:v>
                </c:pt>
                <c:pt idx="36">
                  <c:v>1.2010335922241201E-2</c:v>
                </c:pt>
                <c:pt idx="37">
                  <c:v>1.4013528823852499E-2</c:v>
                </c:pt>
                <c:pt idx="38">
                  <c:v>1.20105743408203E-2</c:v>
                </c:pt>
                <c:pt idx="39">
                  <c:v>1.26609802246093E-2</c:v>
                </c:pt>
                <c:pt idx="40">
                  <c:v>1.3011217117309499E-2</c:v>
                </c:pt>
                <c:pt idx="41">
                  <c:v>1.40130519866943E-2</c:v>
                </c:pt>
                <c:pt idx="42">
                  <c:v>1.7014741897583001E-2</c:v>
                </c:pt>
                <c:pt idx="43">
                  <c:v>1.80153846740722E-2</c:v>
                </c:pt>
                <c:pt idx="44">
                  <c:v>1.6013145446777299E-2</c:v>
                </c:pt>
                <c:pt idx="45">
                  <c:v>1.8015861511230399E-2</c:v>
                </c:pt>
                <c:pt idx="46">
                  <c:v>1.7014741897583001E-2</c:v>
                </c:pt>
                <c:pt idx="47">
                  <c:v>1.8016338348388599E-2</c:v>
                </c:pt>
                <c:pt idx="48">
                  <c:v>1.9016981124877898E-2</c:v>
                </c:pt>
                <c:pt idx="49">
                  <c:v>2.00181007385253E-2</c:v>
                </c:pt>
                <c:pt idx="50">
                  <c:v>2.70237922668457E-2</c:v>
                </c:pt>
                <c:pt idx="51">
                  <c:v>2.60241031646728E-2</c:v>
                </c:pt>
                <c:pt idx="52">
                  <c:v>2.60241031646728E-2</c:v>
                </c:pt>
                <c:pt idx="53">
                  <c:v>2.6024341583251901E-2</c:v>
                </c:pt>
                <c:pt idx="54">
                  <c:v>2.7024507522583001E-2</c:v>
                </c:pt>
                <c:pt idx="55">
                  <c:v>2.50217914581298E-2</c:v>
                </c:pt>
                <c:pt idx="56">
                  <c:v>2.50229835510253E-2</c:v>
                </c:pt>
                <c:pt idx="57">
                  <c:v>2.70233154296875E-2</c:v>
                </c:pt>
                <c:pt idx="58">
                  <c:v>2.6022434234619099E-2</c:v>
                </c:pt>
                <c:pt idx="59">
                  <c:v>3.0026435852050701E-2</c:v>
                </c:pt>
                <c:pt idx="60">
                  <c:v>2.9026269912719699E-2</c:v>
                </c:pt>
                <c:pt idx="61">
                  <c:v>3.00283432006835E-2</c:v>
                </c:pt>
                <c:pt idx="62">
                  <c:v>3.7033796310424798E-2</c:v>
                </c:pt>
                <c:pt idx="63">
                  <c:v>3.3030509948730399E-2</c:v>
                </c:pt>
                <c:pt idx="64">
                  <c:v>3.9035797119140597E-2</c:v>
                </c:pt>
                <c:pt idx="65">
                  <c:v>3.4030914306640597E-2</c:v>
                </c:pt>
                <c:pt idx="66">
                  <c:v>3.8033723831176702E-2</c:v>
                </c:pt>
                <c:pt idx="67">
                  <c:v>3.70330810546875E-2</c:v>
                </c:pt>
                <c:pt idx="68">
                  <c:v>3.9035081863403299E-2</c:v>
                </c:pt>
                <c:pt idx="69">
                  <c:v>3.7033557891845703E-2</c:v>
                </c:pt>
                <c:pt idx="70">
                  <c:v>4.1037321090698201E-2</c:v>
                </c:pt>
                <c:pt idx="71">
                  <c:v>4.3038606643676702E-2</c:v>
                </c:pt>
                <c:pt idx="72">
                  <c:v>4.2039394378662102E-2</c:v>
                </c:pt>
                <c:pt idx="73">
                  <c:v>4.7043085098266602E-2</c:v>
                </c:pt>
                <c:pt idx="74">
                  <c:v>4.9044370651245103E-2</c:v>
                </c:pt>
                <c:pt idx="75">
                  <c:v>4.5041084289550698E-2</c:v>
                </c:pt>
                <c:pt idx="76">
                  <c:v>4.7042608261108398E-2</c:v>
                </c:pt>
                <c:pt idx="77">
                  <c:v>4.8044919967651298E-2</c:v>
                </c:pt>
                <c:pt idx="78">
                  <c:v>5.1318883895874003E-2</c:v>
                </c:pt>
                <c:pt idx="79">
                  <c:v>5.4201126098632799E-2</c:v>
                </c:pt>
                <c:pt idx="80">
                  <c:v>5.4001569747924798E-2</c:v>
                </c:pt>
                <c:pt idx="81">
                  <c:v>6.2006711959838798E-2</c:v>
                </c:pt>
                <c:pt idx="82">
                  <c:v>6.1006307601928697E-2</c:v>
                </c:pt>
                <c:pt idx="83">
                  <c:v>6.4011335372924805E-2</c:v>
                </c:pt>
                <c:pt idx="84">
                  <c:v>5.9005975723266602E-2</c:v>
                </c:pt>
                <c:pt idx="85">
                  <c:v>7.1007728576660101E-2</c:v>
                </c:pt>
                <c:pt idx="86">
                  <c:v>6.2993764877319294E-2</c:v>
                </c:pt>
                <c:pt idx="87">
                  <c:v>6.19986057281494E-2</c:v>
                </c:pt>
                <c:pt idx="88">
                  <c:v>7.2010040283203097E-2</c:v>
                </c:pt>
                <c:pt idx="89">
                  <c:v>6.6013097763061496E-2</c:v>
                </c:pt>
                <c:pt idx="90">
                  <c:v>6.9006919860839802E-2</c:v>
                </c:pt>
                <c:pt idx="91">
                  <c:v>6.8007230758666895E-2</c:v>
                </c:pt>
                <c:pt idx="92">
                  <c:v>7.5002908706664997E-2</c:v>
                </c:pt>
                <c:pt idx="93">
                  <c:v>7.4001789093017495E-2</c:v>
                </c:pt>
                <c:pt idx="94">
                  <c:v>7.1008443832397405E-2</c:v>
                </c:pt>
                <c:pt idx="95">
                  <c:v>7.3009967803954995E-2</c:v>
                </c:pt>
                <c:pt idx="96">
                  <c:v>7.2002410888671806E-2</c:v>
                </c:pt>
                <c:pt idx="97">
                  <c:v>7.5995922088623005E-2</c:v>
                </c:pt>
                <c:pt idx="98">
                  <c:v>8.0007076263427707E-2</c:v>
                </c:pt>
                <c:pt idx="99">
                  <c:v>8.6013078689575195E-2</c:v>
                </c:pt>
                <c:pt idx="100">
                  <c:v>8.4007501602172796E-2</c:v>
                </c:pt>
                <c:pt idx="101">
                  <c:v>8.5029602050781194E-2</c:v>
                </c:pt>
                <c:pt idx="102">
                  <c:v>8.4974050521850503E-2</c:v>
                </c:pt>
                <c:pt idx="103">
                  <c:v>9.3006134033203097E-2</c:v>
                </c:pt>
                <c:pt idx="104">
                  <c:v>9.3058586120605399E-2</c:v>
                </c:pt>
                <c:pt idx="105">
                  <c:v>9.7483634948730399E-2</c:v>
                </c:pt>
                <c:pt idx="106">
                  <c:v>0.106095314025878</c:v>
                </c:pt>
                <c:pt idx="107">
                  <c:v>0.112101793289184</c:v>
                </c:pt>
                <c:pt idx="108">
                  <c:v>0.103091955184936</c:v>
                </c:pt>
                <c:pt idx="109">
                  <c:v>0.106095314025878</c:v>
                </c:pt>
                <c:pt idx="110">
                  <c:v>0.102092504501342</c:v>
                </c:pt>
                <c:pt idx="111">
                  <c:v>0.106096029281616</c:v>
                </c:pt>
                <c:pt idx="112">
                  <c:v>0.11310315132141099</c:v>
                </c:pt>
                <c:pt idx="113">
                  <c:v>0.116104364395141</c:v>
                </c:pt>
                <c:pt idx="114">
                  <c:v>0.113102674484252</c:v>
                </c:pt>
                <c:pt idx="115">
                  <c:v>0.110099077224731</c:v>
                </c:pt>
                <c:pt idx="116">
                  <c:v>0.106096029281616</c:v>
                </c:pt>
                <c:pt idx="117">
                  <c:v>0.12611365318298301</c:v>
                </c:pt>
                <c:pt idx="118">
                  <c:v>0.110099792480468</c:v>
                </c:pt>
                <c:pt idx="119">
                  <c:v>0.123111486434936</c:v>
                </c:pt>
                <c:pt idx="120">
                  <c:v>0.119107961654663</c:v>
                </c:pt>
                <c:pt idx="121">
                  <c:v>0.12511420249938901</c:v>
                </c:pt>
                <c:pt idx="122">
                  <c:v>0.13612270355224601</c:v>
                </c:pt>
                <c:pt idx="123">
                  <c:v>0.12811732292175201</c:v>
                </c:pt>
                <c:pt idx="124">
                  <c:v>0.12811613082885701</c:v>
                </c:pt>
                <c:pt idx="125">
                  <c:v>0.13512253761291501</c:v>
                </c:pt>
                <c:pt idx="126">
                  <c:v>0.13812494277954099</c:v>
                </c:pt>
                <c:pt idx="127">
                  <c:v>0.14713430404663</c:v>
                </c:pt>
                <c:pt idx="128">
                  <c:v>0.14212918281555101</c:v>
                </c:pt>
                <c:pt idx="129">
                  <c:v>0.16214656829833901</c:v>
                </c:pt>
                <c:pt idx="130">
                  <c:v>0.185168981552124</c:v>
                </c:pt>
                <c:pt idx="131">
                  <c:v>0.36933541297912598</c:v>
                </c:pt>
                <c:pt idx="132">
                  <c:v>0.152138471603393</c:v>
                </c:pt>
                <c:pt idx="133">
                  <c:v>0.156141757965087</c:v>
                </c:pt>
                <c:pt idx="134">
                  <c:v>0.15414023399353</c:v>
                </c:pt>
                <c:pt idx="135">
                  <c:v>0.15213751792907701</c:v>
                </c:pt>
                <c:pt idx="136">
                  <c:v>0.156141757965087</c:v>
                </c:pt>
                <c:pt idx="137">
                  <c:v>0.16915249824523901</c:v>
                </c:pt>
                <c:pt idx="138">
                  <c:v>0.16014480590820299</c:v>
                </c:pt>
                <c:pt idx="139">
                  <c:v>0.17215538024902299</c:v>
                </c:pt>
                <c:pt idx="140">
                  <c:v>0.17916226387023901</c:v>
                </c:pt>
                <c:pt idx="141">
                  <c:v>0.174157619476318</c:v>
                </c:pt>
                <c:pt idx="142">
                  <c:v>0.182696342468261</c:v>
                </c:pt>
                <c:pt idx="143">
                  <c:v>0.16400384902954099</c:v>
                </c:pt>
                <c:pt idx="144">
                  <c:v>0.18727374076843201</c:v>
                </c:pt>
                <c:pt idx="145">
                  <c:v>0.182449340820312</c:v>
                </c:pt>
                <c:pt idx="146">
                  <c:v>0.18535161018371499</c:v>
                </c:pt>
                <c:pt idx="147">
                  <c:v>0.180162668228149</c:v>
                </c:pt>
                <c:pt idx="148">
                  <c:v>0.18316745758056599</c:v>
                </c:pt>
                <c:pt idx="149">
                  <c:v>0.187169790267944</c:v>
                </c:pt>
                <c:pt idx="150">
                  <c:v>0.203105688095092</c:v>
                </c:pt>
                <c:pt idx="151">
                  <c:v>0.20871472358703599</c:v>
                </c:pt>
                <c:pt idx="152">
                  <c:v>0.20202398300170801</c:v>
                </c:pt>
                <c:pt idx="153">
                  <c:v>0.208012104034423</c:v>
                </c:pt>
                <c:pt idx="154">
                  <c:v>0.227031469345092</c:v>
                </c:pt>
                <c:pt idx="155">
                  <c:v>0.207014560699462</c:v>
                </c:pt>
                <c:pt idx="156">
                  <c:v>0.20003128051757799</c:v>
                </c:pt>
                <c:pt idx="157">
                  <c:v>0.219012975692749</c:v>
                </c:pt>
                <c:pt idx="158">
                  <c:v>0.21405410766601499</c:v>
                </c:pt>
                <c:pt idx="159">
                  <c:v>0.21098351478576599</c:v>
                </c:pt>
                <c:pt idx="160">
                  <c:v>0.21802091598510701</c:v>
                </c:pt>
                <c:pt idx="161">
                  <c:v>0.24102735519409099</c:v>
                </c:pt>
                <c:pt idx="162">
                  <c:v>0.21502256393432601</c:v>
                </c:pt>
                <c:pt idx="163">
                  <c:v>0.238034963607788</c:v>
                </c:pt>
                <c:pt idx="164">
                  <c:v>0.21901035308837799</c:v>
                </c:pt>
                <c:pt idx="165">
                  <c:v>0.24195432662963801</c:v>
                </c:pt>
                <c:pt idx="166">
                  <c:v>0.23209476470947199</c:v>
                </c:pt>
                <c:pt idx="167">
                  <c:v>0.24402236938476499</c:v>
                </c:pt>
                <c:pt idx="168">
                  <c:v>0.24502372741699199</c:v>
                </c:pt>
                <c:pt idx="169">
                  <c:v>0.22702002525329501</c:v>
                </c:pt>
                <c:pt idx="170">
                  <c:v>0.25302886962890597</c:v>
                </c:pt>
                <c:pt idx="171">
                  <c:v>0.27705764770507801</c:v>
                </c:pt>
                <c:pt idx="172">
                  <c:v>0.25898218154907199</c:v>
                </c:pt>
                <c:pt idx="173">
                  <c:v>0.27710080146789501</c:v>
                </c:pt>
                <c:pt idx="174">
                  <c:v>0.27897167205810502</c:v>
                </c:pt>
                <c:pt idx="175">
                  <c:v>0.26800489425659102</c:v>
                </c:pt>
                <c:pt idx="176">
                  <c:v>0.29004693031311002</c:v>
                </c:pt>
                <c:pt idx="177">
                  <c:v>0.288259267807006</c:v>
                </c:pt>
                <c:pt idx="178">
                  <c:v>0.29426646232604903</c:v>
                </c:pt>
                <c:pt idx="179">
                  <c:v>0.28025579452514598</c:v>
                </c:pt>
                <c:pt idx="180">
                  <c:v>0.29126477241516102</c:v>
                </c:pt>
                <c:pt idx="181">
                  <c:v>0.28626108169555597</c:v>
                </c:pt>
                <c:pt idx="182">
                  <c:v>0.304275512695312</c:v>
                </c:pt>
                <c:pt idx="183">
                  <c:v>0.29727077484130798</c:v>
                </c:pt>
                <c:pt idx="184">
                  <c:v>0.30527806282043402</c:v>
                </c:pt>
                <c:pt idx="185">
                  <c:v>0.30127453804016102</c:v>
                </c:pt>
                <c:pt idx="186">
                  <c:v>0.28325772285461398</c:v>
                </c:pt>
                <c:pt idx="187">
                  <c:v>0.28625941276550199</c:v>
                </c:pt>
                <c:pt idx="188">
                  <c:v>0.30327558517455999</c:v>
                </c:pt>
                <c:pt idx="189">
                  <c:v>0.300272226333618</c:v>
                </c:pt>
                <c:pt idx="190">
                  <c:v>0.30327701568603499</c:v>
                </c:pt>
                <c:pt idx="191">
                  <c:v>0.29126501083374001</c:v>
                </c:pt>
                <c:pt idx="192">
                  <c:v>0.32029080390930098</c:v>
                </c:pt>
                <c:pt idx="193">
                  <c:v>0.31028246879577598</c:v>
                </c:pt>
                <c:pt idx="194">
                  <c:v>0.32429480552673301</c:v>
                </c:pt>
                <c:pt idx="195">
                  <c:v>0.31228303909301702</c:v>
                </c:pt>
                <c:pt idx="196">
                  <c:v>0.32880544662475503</c:v>
                </c:pt>
                <c:pt idx="197">
                  <c:v>0.31917333602905201</c:v>
                </c:pt>
                <c:pt idx="198">
                  <c:v>0.34982466697692799</c:v>
                </c:pt>
                <c:pt idx="199">
                  <c:v>0.32430267333984297</c:v>
                </c:pt>
                <c:pt idx="200">
                  <c:v>0.33044099807739202</c:v>
                </c:pt>
                <c:pt idx="201">
                  <c:v>0.33754444122314398</c:v>
                </c:pt>
                <c:pt idx="202">
                  <c:v>0.35532283782958901</c:v>
                </c:pt>
                <c:pt idx="203">
                  <c:v>0.387352705001831</c:v>
                </c:pt>
                <c:pt idx="204">
                  <c:v>0.37179756164550698</c:v>
                </c:pt>
                <c:pt idx="205">
                  <c:v>0.34907984733581499</c:v>
                </c:pt>
                <c:pt idx="206">
                  <c:v>0.350977182388305</c:v>
                </c:pt>
                <c:pt idx="207">
                  <c:v>0.37106108665466297</c:v>
                </c:pt>
                <c:pt idx="208">
                  <c:v>0.35001516342163003</c:v>
                </c:pt>
                <c:pt idx="209">
                  <c:v>0.36208963394165</c:v>
                </c:pt>
                <c:pt idx="210">
                  <c:v>0.35308265686035101</c:v>
                </c:pt>
                <c:pt idx="211">
                  <c:v>0.36233043670654203</c:v>
                </c:pt>
                <c:pt idx="212">
                  <c:v>0.365331411361694</c:v>
                </c:pt>
                <c:pt idx="213">
                  <c:v>0.39235711097717202</c:v>
                </c:pt>
                <c:pt idx="214">
                  <c:v>0.39535999298095698</c:v>
                </c:pt>
                <c:pt idx="215">
                  <c:v>0.37634229660034102</c:v>
                </c:pt>
                <c:pt idx="216">
                  <c:v>0.36833548545837402</c:v>
                </c:pt>
                <c:pt idx="217">
                  <c:v>0.368335962295532</c:v>
                </c:pt>
                <c:pt idx="218">
                  <c:v>0.39235591888427701</c:v>
                </c:pt>
                <c:pt idx="219">
                  <c:v>0.39135670661926197</c:v>
                </c:pt>
                <c:pt idx="220">
                  <c:v>0.38935351371765098</c:v>
                </c:pt>
                <c:pt idx="221">
                  <c:v>0.385350942611694</c:v>
                </c:pt>
                <c:pt idx="222">
                  <c:v>0.40737056732177701</c:v>
                </c:pt>
                <c:pt idx="223">
                  <c:v>0.42438650131225503</c:v>
                </c:pt>
                <c:pt idx="224">
                  <c:v>0.43439531326293901</c:v>
                </c:pt>
                <c:pt idx="225">
                  <c:v>0.40737128257751398</c:v>
                </c:pt>
                <c:pt idx="226">
                  <c:v>0.42332983016967701</c:v>
                </c:pt>
                <c:pt idx="227">
                  <c:v>0.41437792778015098</c:v>
                </c:pt>
                <c:pt idx="228">
                  <c:v>0.42612838745117099</c:v>
                </c:pt>
                <c:pt idx="229">
                  <c:v>0.42542266845703097</c:v>
                </c:pt>
                <c:pt idx="230">
                  <c:v>0.43399286270141602</c:v>
                </c:pt>
                <c:pt idx="231">
                  <c:v>0.43639707565307601</c:v>
                </c:pt>
                <c:pt idx="232">
                  <c:v>0.44175815582275302</c:v>
                </c:pt>
                <c:pt idx="233">
                  <c:v>0.43301248550415</c:v>
                </c:pt>
                <c:pt idx="234">
                  <c:v>0.473025321960449</c:v>
                </c:pt>
                <c:pt idx="235">
                  <c:v>0.45501828193664501</c:v>
                </c:pt>
                <c:pt idx="236">
                  <c:v>0.459099531173706</c:v>
                </c:pt>
                <c:pt idx="237">
                  <c:v>0.44098806381225503</c:v>
                </c:pt>
                <c:pt idx="238">
                  <c:v>0.47110319137573198</c:v>
                </c:pt>
                <c:pt idx="239">
                  <c:v>0.46803069114684998</c:v>
                </c:pt>
                <c:pt idx="240">
                  <c:v>0.46502113342285101</c:v>
                </c:pt>
                <c:pt idx="241">
                  <c:v>0.46601152420043901</c:v>
                </c:pt>
                <c:pt idx="242">
                  <c:v>0.486053466796875</c:v>
                </c:pt>
                <c:pt idx="243">
                  <c:v>0.47209048271179199</c:v>
                </c:pt>
                <c:pt idx="244">
                  <c:v>0.47703790664672802</c:v>
                </c:pt>
                <c:pt idx="245">
                  <c:v>0.48704552650451599</c:v>
                </c:pt>
                <c:pt idx="246">
                  <c:v>0.48103857040405201</c:v>
                </c:pt>
                <c:pt idx="247">
                  <c:v>0.481122016906738</c:v>
                </c:pt>
                <c:pt idx="248">
                  <c:v>0.49505305290222101</c:v>
                </c:pt>
                <c:pt idx="249">
                  <c:v>0.53008604049682595</c:v>
                </c:pt>
                <c:pt idx="250">
                  <c:v>0.52948141098022405</c:v>
                </c:pt>
                <c:pt idx="251">
                  <c:v>0.54849410057067804</c:v>
                </c:pt>
                <c:pt idx="252">
                  <c:v>0.54949975013732899</c:v>
                </c:pt>
                <c:pt idx="253">
                  <c:v>0.526478052139282</c:v>
                </c:pt>
                <c:pt idx="254">
                  <c:v>0.55750656127929599</c:v>
                </c:pt>
                <c:pt idx="255">
                  <c:v>0.56351065635681097</c:v>
                </c:pt>
                <c:pt idx="256">
                  <c:v>0.54349374771118097</c:v>
                </c:pt>
                <c:pt idx="257">
                  <c:v>0.53648710250854403</c:v>
                </c:pt>
                <c:pt idx="258">
                  <c:v>0.55550432205200195</c:v>
                </c:pt>
                <c:pt idx="259">
                  <c:v>0.56589221954345703</c:v>
                </c:pt>
                <c:pt idx="260">
                  <c:v>0.54864287376403797</c:v>
                </c:pt>
                <c:pt idx="261">
                  <c:v>0.55685186386108398</c:v>
                </c:pt>
                <c:pt idx="262">
                  <c:v>0.55050230026245095</c:v>
                </c:pt>
                <c:pt idx="263">
                  <c:v>0.57471489906311002</c:v>
                </c:pt>
                <c:pt idx="264">
                  <c:v>0.59004282951354903</c:v>
                </c:pt>
                <c:pt idx="265">
                  <c:v>0.58707165718078602</c:v>
                </c:pt>
                <c:pt idx="266">
                  <c:v>0.579048871994018</c:v>
                </c:pt>
                <c:pt idx="267">
                  <c:v>0.57606172561645497</c:v>
                </c:pt>
                <c:pt idx="268">
                  <c:v>0.59911417961120605</c:v>
                </c:pt>
                <c:pt idx="269">
                  <c:v>0.60782647132873502</c:v>
                </c:pt>
                <c:pt idx="270">
                  <c:v>0.57506966590881303</c:v>
                </c:pt>
                <c:pt idx="271">
                  <c:v>0.59705162048339799</c:v>
                </c:pt>
                <c:pt idx="272">
                  <c:v>0.58508110046386697</c:v>
                </c:pt>
                <c:pt idx="273">
                  <c:v>0.60807609558105402</c:v>
                </c:pt>
                <c:pt idx="274">
                  <c:v>0.60408091545104903</c:v>
                </c:pt>
                <c:pt idx="275">
                  <c:v>0.60405921936035101</c:v>
                </c:pt>
                <c:pt idx="276">
                  <c:v>0.61307477951049805</c:v>
                </c:pt>
                <c:pt idx="277">
                  <c:v>0.62406015396118097</c:v>
                </c:pt>
                <c:pt idx="278">
                  <c:v>0.60806131362914995</c:v>
                </c:pt>
                <c:pt idx="279">
                  <c:v>0.63908052444457997</c:v>
                </c:pt>
                <c:pt idx="280">
                  <c:v>0.63505625724792403</c:v>
                </c:pt>
                <c:pt idx="281">
                  <c:v>0.62756967544555597</c:v>
                </c:pt>
                <c:pt idx="282">
                  <c:v>0.64359521865844704</c:v>
                </c:pt>
                <c:pt idx="283">
                  <c:v>0.62256622314453103</c:v>
                </c:pt>
                <c:pt idx="284">
                  <c:v>0.64358568191528298</c:v>
                </c:pt>
                <c:pt idx="285">
                  <c:v>0.66360354423522905</c:v>
                </c:pt>
                <c:pt idx="286">
                  <c:v>0.67061591148376398</c:v>
                </c:pt>
                <c:pt idx="287">
                  <c:v>0.68061947822570801</c:v>
                </c:pt>
                <c:pt idx="288">
                  <c:v>0.67437815666198697</c:v>
                </c:pt>
                <c:pt idx="289">
                  <c:v>0.65512394905090299</c:v>
                </c:pt>
                <c:pt idx="290">
                  <c:v>0.68192386627197199</c:v>
                </c:pt>
                <c:pt idx="291">
                  <c:v>0.68306279182434004</c:v>
                </c:pt>
                <c:pt idx="292">
                  <c:v>0.67707467079162598</c:v>
                </c:pt>
                <c:pt idx="293">
                  <c:v>0.69005656242370605</c:v>
                </c:pt>
                <c:pt idx="294">
                  <c:v>0.70806097984313898</c:v>
                </c:pt>
                <c:pt idx="295">
                  <c:v>0.70207595825195301</c:v>
                </c:pt>
                <c:pt idx="296">
                  <c:v>0.74007678031921298</c:v>
                </c:pt>
                <c:pt idx="297">
                  <c:v>0.73008799552917403</c:v>
                </c:pt>
                <c:pt idx="298">
                  <c:v>0.71365809440612704</c:v>
                </c:pt>
                <c:pt idx="299">
                  <c:v>0.70664215087890603</c:v>
                </c:pt>
                <c:pt idx="300">
                  <c:v>0.73467540740966797</c:v>
                </c:pt>
                <c:pt idx="301">
                  <c:v>0.713648080825805</c:v>
                </c:pt>
                <c:pt idx="302">
                  <c:v>0.72365880012512196</c:v>
                </c:pt>
                <c:pt idx="303">
                  <c:v>0.73467588424682595</c:v>
                </c:pt>
                <c:pt idx="304">
                  <c:v>0.74968242645263605</c:v>
                </c:pt>
                <c:pt idx="305">
                  <c:v>0.72403526306152299</c:v>
                </c:pt>
                <c:pt idx="306">
                  <c:v>0.74329805374145497</c:v>
                </c:pt>
                <c:pt idx="307">
                  <c:v>0.74329853057861295</c:v>
                </c:pt>
                <c:pt idx="308">
                  <c:v>0.74107599258422796</c:v>
                </c:pt>
                <c:pt idx="309">
                  <c:v>0.76407456398010198</c:v>
                </c:pt>
                <c:pt idx="310">
                  <c:v>0.77208924293518</c:v>
                </c:pt>
                <c:pt idx="311">
                  <c:v>0.76307392120361295</c:v>
                </c:pt>
                <c:pt idx="312">
                  <c:v>0.75810241699218694</c:v>
                </c:pt>
                <c:pt idx="313">
                  <c:v>0.78709316253662098</c:v>
                </c:pt>
                <c:pt idx="314">
                  <c:v>0.80009102821350098</c:v>
                </c:pt>
                <c:pt idx="315">
                  <c:v>0.77918529510498002</c:v>
                </c:pt>
                <c:pt idx="316">
                  <c:v>0.79607009887695301</c:v>
                </c:pt>
                <c:pt idx="317">
                  <c:v>0.81508517265319802</c:v>
                </c:pt>
                <c:pt idx="318">
                  <c:v>0.83808922767639105</c:v>
                </c:pt>
                <c:pt idx="319">
                  <c:v>0.82408380508422796</c:v>
                </c:pt>
                <c:pt idx="320">
                  <c:v>0.81210112571716297</c:v>
                </c:pt>
                <c:pt idx="321">
                  <c:v>0.83209443092346103</c:v>
                </c:pt>
                <c:pt idx="322">
                  <c:v>0.82708597183227495</c:v>
                </c:pt>
                <c:pt idx="323">
                  <c:v>0.83209609985351496</c:v>
                </c:pt>
                <c:pt idx="324">
                  <c:v>0.85708594322204501</c:v>
                </c:pt>
                <c:pt idx="325">
                  <c:v>0.86270308494567804</c:v>
                </c:pt>
                <c:pt idx="326">
                  <c:v>0.86979150772094704</c:v>
                </c:pt>
                <c:pt idx="327">
                  <c:v>0.85177302360534601</c:v>
                </c:pt>
                <c:pt idx="328">
                  <c:v>0.85978150367736805</c:v>
                </c:pt>
                <c:pt idx="329">
                  <c:v>0.87679719924926702</c:v>
                </c:pt>
                <c:pt idx="330">
                  <c:v>0.85778021812438898</c:v>
                </c:pt>
                <c:pt idx="331">
                  <c:v>0.86378502845764105</c:v>
                </c:pt>
                <c:pt idx="332">
                  <c:v>0.897241830825805</c:v>
                </c:pt>
                <c:pt idx="333">
                  <c:v>0.90025019645690896</c:v>
                </c:pt>
                <c:pt idx="334">
                  <c:v>0.89193558692932096</c:v>
                </c:pt>
                <c:pt idx="335">
                  <c:v>0.88909578323364202</c:v>
                </c:pt>
                <c:pt idx="336">
                  <c:v>0.89009737968444802</c:v>
                </c:pt>
                <c:pt idx="337">
                  <c:v>0.92811107635498002</c:v>
                </c:pt>
                <c:pt idx="338">
                  <c:v>0.95509600639343195</c:v>
                </c:pt>
                <c:pt idx="339">
                  <c:v>0.92710590362548795</c:v>
                </c:pt>
                <c:pt idx="340">
                  <c:v>0.936071157455444</c:v>
                </c:pt>
                <c:pt idx="341">
                  <c:v>0.93586158752441395</c:v>
                </c:pt>
                <c:pt idx="342">
                  <c:v>0.95186614990234297</c:v>
                </c:pt>
                <c:pt idx="343">
                  <c:v>0.96287560462951605</c:v>
                </c:pt>
                <c:pt idx="344">
                  <c:v>0.95187282562255804</c:v>
                </c:pt>
                <c:pt idx="345">
                  <c:v>0.96638512611389105</c:v>
                </c:pt>
                <c:pt idx="346">
                  <c:v>0.97424626350402799</c:v>
                </c:pt>
                <c:pt idx="347">
                  <c:v>0.98589992523193304</c:v>
                </c:pt>
                <c:pt idx="348">
                  <c:v>0.96872401237487704</c:v>
                </c:pt>
                <c:pt idx="349">
                  <c:v>0.98410749435424805</c:v>
                </c:pt>
                <c:pt idx="350">
                  <c:v>1.00310802459716</c:v>
                </c:pt>
                <c:pt idx="351">
                  <c:v>0.99413633346557595</c:v>
                </c:pt>
                <c:pt idx="352">
                  <c:v>1.0081303119659399</c:v>
                </c:pt>
                <c:pt idx="353">
                  <c:v>1.0101115703582699</c:v>
                </c:pt>
                <c:pt idx="354">
                  <c:v>1.00411653518676</c:v>
                </c:pt>
                <c:pt idx="355">
                  <c:v>1.0120832920074401</c:v>
                </c:pt>
                <c:pt idx="356">
                  <c:v>0.99210000038146895</c:v>
                </c:pt>
                <c:pt idx="357">
                  <c:v>1.02910757064819</c:v>
                </c:pt>
                <c:pt idx="358">
                  <c:v>1.0380949974060001</c:v>
                </c:pt>
                <c:pt idx="359">
                  <c:v>1.0389435291290201</c:v>
                </c:pt>
                <c:pt idx="360">
                  <c:v>1.0679714679718</c:v>
                </c:pt>
                <c:pt idx="361">
                  <c:v>1.05495905876159</c:v>
                </c:pt>
                <c:pt idx="362">
                  <c:v>1.0189352035522401</c:v>
                </c:pt>
                <c:pt idx="363">
                  <c:v>1.06597852706909</c:v>
                </c:pt>
                <c:pt idx="364">
                  <c:v>1.0638389587402299</c:v>
                </c:pt>
                <c:pt idx="365">
                  <c:v>1.0608277320861801</c:v>
                </c:pt>
                <c:pt idx="366">
                  <c:v>1.0608098506927399</c:v>
                </c:pt>
                <c:pt idx="367">
                  <c:v>1.07804107666015</c:v>
                </c:pt>
                <c:pt idx="368">
                  <c:v>1.08911776542663</c:v>
                </c:pt>
                <c:pt idx="369">
                  <c:v>1.07026696205139</c:v>
                </c:pt>
                <c:pt idx="370">
                  <c:v>1.10612893104553</c:v>
                </c:pt>
                <c:pt idx="371">
                  <c:v>1.1091220378875699</c:v>
                </c:pt>
                <c:pt idx="372">
                  <c:v>1.1371276378631501</c:v>
                </c:pt>
                <c:pt idx="373">
                  <c:v>1.0961120128631501</c:v>
                </c:pt>
                <c:pt idx="374">
                  <c:v>1.10382580757141</c:v>
                </c:pt>
                <c:pt idx="375">
                  <c:v>1.1450390815734801</c:v>
                </c:pt>
                <c:pt idx="376">
                  <c:v>1.1410372257232599</c:v>
                </c:pt>
                <c:pt idx="377">
                  <c:v>1.1290357112884499</c:v>
                </c:pt>
                <c:pt idx="378">
                  <c:v>1.13002657890319</c:v>
                </c:pt>
                <c:pt idx="379">
                  <c:v>1.1810917854309</c:v>
                </c:pt>
                <c:pt idx="380">
                  <c:v>1.2080717086791899</c:v>
                </c:pt>
                <c:pt idx="381">
                  <c:v>1.19583320617675</c:v>
                </c:pt>
                <c:pt idx="382">
                  <c:v>1.1880068778991699</c:v>
                </c:pt>
                <c:pt idx="383">
                  <c:v>1.1451098918914699</c:v>
                </c:pt>
                <c:pt idx="384">
                  <c:v>1.14511442184448</c:v>
                </c:pt>
                <c:pt idx="385">
                  <c:v>1.17215776443481</c:v>
                </c:pt>
                <c:pt idx="386">
                  <c:v>1.1527194976806601</c:v>
                </c:pt>
                <c:pt idx="387">
                  <c:v>1.1630570888519201</c:v>
                </c:pt>
                <c:pt idx="388">
                  <c:v>1.21510386466979</c:v>
                </c:pt>
                <c:pt idx="389">
                  <c:v>1.1570611000061</c:v>
                </c:pt>
                <c:pt idx="390">
                  <c:v>1.2101094722747801</c:v>
                </c:pt>
                <c:pt idx="391">
                  <c:v>1.2429349422454801</c:v>
                </c:pt>
                <c:pt idx="392">
                  <c:v>1.2506625652313199</c:v>
                </c:pt>
                <c:pt idx="393">
                  <c:v>1.2701270580291699</c:v>
                </c:pt>
                <c:pt idx="394">
                  <c:v>1.27411413192749</c:v>
                </c:pt>
                <c:pt idx="395">
                  <c:v>1.2375895977020199</c:v>
                </c:pt>
                <c:pt idx="396">
                  <c:v>1.2461416721343901</c:v>
                </c:pt>
                <c:pt idx="397">
                  <c:v>1.2381353378295801</c:v>
                </c:pt>
                <c:pt idx="398">
                  <c:v>1.25013422966003</c:v>
                </c:pt>
                <c:pt idx="399">
                  <c:v>1.23162865638732</c:v>
                </c:pt>
                <c:pt idx="400">
                  <c:v>1.25915598869323</c:v>
                </c:pt>
                <c:pt idx="401">
                  <c:v>1.2461462020873999</c:v>
                </c:pt>
                <c:pt idx="402">
                  <c:v>1.27414226531982</c:v>
                </c:pt>
                <c:pt idx="403">
                  <c:v>1.2851481437683101</c:v>
                </c:pt>
                <c:pt idx="404">
                  <c:v>1.2751560211181601</c:v>
                </c:pt>
                <c:pt idx="405">
                  <c:v>1.29515576362609</c:v>
                </c:pt>
                <c:pt idx="406">
                  <c:v>1.2952950000762899</c:v>
                </c:pt>
                <c:pt idx="407">
                  <c:v>1.2891364097595199</c:v>
                </c:pt>
                <c:pt idx="408">
                  <c:v>1.2951591014862001</c:v>
                </c:pt>
                <c:pt idx="409">
                  <c:v>1.3260805606842001</c:v>
                </c:pt>
                <c:pt idx="410">
                  <c:v>1.3241369724273599</c:v>
                </c:pt>
                <c:pt idx="411">
                  <c:v>1.3291494846343901</c:v>
                </c:pt>
                <c:pt idx="412">
                  <c:v>1.29515051841735</c:v>
                </c:pt>
                <c:pt idx="413">
                  <c:v>1.36115145683288</c:v>
                </c:pt>
                <c:pt idx="414">
                  <c:v>1.3671503067016599</c:v>
                </c:pt>
                <c:pt idx="415">
                  <c:v>1.34313440322875</c:v>
                </c:pt>
                <c:pt idx="416">
                  <c:v>1.3651528358459399</c:v>
                </c:pt>
                <c:pt idx="417">
                  <c:v>1.3993442058563199</c:v>
                </c:pt>
                <c:pt idx="418">
                  <c:v>1.3922660350799501</c:v>
                </c:pt>
                <c:pt idx="419">
                  <c:v>1.38025569915771</c:v>
                </c:pt>
                <c:pt idx="420">
                  <c:v>1.3973023891448899</c:v>
                </c:pt>
                <c:pt idx="421">
                  <c:v>1.46266865730285</c:v>
                </c:pt>
                <c:pt idx="422">
                  <c:v>1.46982049942016</c:v>
                </c:pt>
                <c:pt idx="423">
                  <c:v>1.41628837585449</c:v>
                </c:pt>
                <c:pt idx="424">
                  <c:v>1.4533209800720199</c:v>
                </c:pt>
                <c:pt idx="425">
                  <c:v>1.4733402729034399</c:v>
                </c:pt>
                <c:pt idx="426">
                  <c:v>1.47049164772033</c:v>
                </c:pt>
                <c:pt idx="427">
                  <c:v>1.4832913875579801</c:v>
                </c:pt>
                <c:pt idx="428">
                  <c:v>1.5026433467864899</c:v>
                </c:pt>
                <c:pt idx="429">
                  <c:v>1.6665165424346899</c:v>
                </c:pt>
                <c:pt idx="430">
                  <c:v>1.6965429782867401</c:v>
                </c:pt>
                <c:pt idx="431">
                  <c:v>1.5874431133270199</c:v>
                </c:pt>
                <c:pt idx="432">
                  <c:v>1.6224675178527801</c:v>
                </c:pt>
                <c:pt idx="433">
                  <c:v>1.5230748653411801</c:v>
                </c:pt>
                <c:pt idx="434">
                  <c:v>1.5592238903045601</c:v>
                </c:pt>
                <c:pt idx="435">
                  <c:v>1.6116652488708401</c:v>
                </c:pt>
                <c:pt idx="436">
                  <c:v>1.5353968143463099</c:v>
                </c:pt>
                <c:pt idx="437">
                  <c:v>1.55241346359252</c:v>
                </c:pt>
                <c:pt idx="438">
                  <c:v>1.51374459266662</c:v>
                </c:pt>
                <c:pt idx="439">
                  <c:v>1.50976610183715</c:v>
                </c:pt>
                <c:pt idx="440">
                  <c:v>1.57514095306396</c:v>
                </c:pt>
                <c:pt idx="441">
                  <c:v>1.61094498634338</c:v>
                </c:pt>
                <c:pt idx="442">
                  <c:v>1.5904459953308101</c:v>
                </c:pt>
                <c:pt idx="443">
                  <c:v>1.5974528789520199</c:v>
                </c:pt>
                <c:pt idx="444">
                  <c:v>1.5924446582794101</c:v>
                </c:pt>
                <c:pt idx="445">
                  <c:v>1.59685158729553</c:v>
                </c:pt>
                <c:pt idx="446">
                  <c:v>1.59973120689392</c:v>
                </c:pt>
                <c:pt idx="447">
                  <c:v>1.57518315315246</c:v>
                </c:pt>
                <c:pt idx="448">
                  <c:v>1.5841715335845901</c:v>
                </c:pt>
                <c:pt idx="449">
                  <c:v>1.60125684738159</c:v>
                </c:pt>
                <c:pt idx="450">
                  <c:v>1.59645152091979</c:v>
                </c:pt>
                <c:pt idx="451">
                  <c:v>1.5654323101043699</c:v>
                </c:pt>
                <c:pt idx="452">
                  <c:v>1.5970752239227199</c:v>
                </c:pt>
                <c:pt idx="453">
                  <c:v>1.58441090583801</c:v>
                </c:pt>
                <c:pt idx="454">
                  <c:v>1.6452498435974099</c:v>
                </c:pt>
                <c:pt idx="455">
                  <c:v>1.6352446079254099</c:v>
                </c:pt>
                <c:pt idx="456">
                  <c:v>1.66756987571716</c:v>
                </c:pt>
                <c:pt idx="457">
                  <c:v>1.65950775146484</c:v>
                </c:pt>
                <c:pt idx="458">
                  <c:v>1.7015473842620801</c:v>
                </c:pt>
                <c:pt idx="459">
                  <c:v>1.72857213020324</c:v>
                </c:pt>
                <c:pt idx="460">
                  <c:v>1.6932747364044101</c:v>
                </c:pt>
                <c:pt idx="461">
                  <c:v>1.66537857055664</c:v>
                </c:pt>
                <c:pt idx="462">
                  <c:v>1.70526576042175</c:v>
                </c:pt>
                <c:pt idx="463">
                  <c:v>1.77120232582092</c:v>
                </c:pt>
                <c:pt idx="464">
                  <c:v>1.7821898460388099</c:v>
                </c:pt>
                <c:pt idx="465">
                  <c:v>1.7031826972961399</c:v>
                </c:pt>
                <c:pt idx="466">
                  <c:v>1.71130299568176</c:v>
                </c:pt>
                <c:pt idx="467">
                  <c:v>1.7081813812255799</c:v>
                </c:pt>
                <c:pt idx="468">
                  <c:v>1.70210361480712</c:v>
                </c:pt>
                <c:pt idx="469">
                  <c:v>1.6871337890625</c:v>
                </c:pt>
                <c:pt idx="470">
                  <c:v>1.7201852798461901</c:v>
                </c:pt>
                <c:pt idx="471">
                  <c:v>1.7382061481475799</c:v>
                </c:pt>
                <c:pt idx="472">
                  <c:v>1.7488975524902299</c:v>
                </c:pt>
                <c:pt idx="473">
                  <c:v>1.7085614204406701</c:v>
                </c:pt>
                <c:pt idx="474">
                  <c:v>1.76338267326354</c:v>
                </c:pt>
                <c:pt idx="475">
                  <c:v>1.8018283843994101</c:v>
                </c:pt>
                <c:pt idx="476">
                  <c:v>1.77321076393127</c:v>
                </c:pt>
                <c:pt idx="477">
                  <c:v>1.7729074954986499</c:v>
                </c:pt>
                <c:pt idx="478">
                  <c:v>1.79263019561767</c:v>
                </c:pt>
                <c:pt idx="479">
                  <c:v>1.81364870071411</c:v>
                </c:pt>
                <c:pt idx="480">
                  <c:v>1.83754205703735</c:v>
                </c:pt>
                <c:pt idx="481">
                  <c:v>1.8481464385986299</c:v>
                </c:pt>
                <c:pt idx="482">
                  <c:v>1.8251638412475499</c:v>
                </c:pt>
                <c:pt idx="483">
                  <c:v>1.8341817855834901</c:v>
                </c:pt>
                <c:pt idx="484">
                  <c:v>1.8452115058898899</c:v>
                </c:pt>
                <c:pt idx="485">
                  <c:v>1.8081862926483101</c:v>
                </c:pt>
                <c:pt idx="486">
                  <c:v>1.8651983737945499</c:v>
                </c:pt>
                <c:pt idx="487">
                  <c:v>1.84317255020141</c:v>
                </c:pt>
                <c:pt idx="488">
                  <c:v>1.83722949028015</c:v>
                </c:pt>
                <c:pt idx="489">
                  <c:v>1.8432261943817101</c:v>
                </c:pt>
                <c:pt idx="490">
                  <c:v>1.8862123489379801</c:v>
                </c:pt>
                <c:pt idx="491">
                  <c:v>1.8451862335205</c:v>
                </c:pt>
                <c:pt idx="492">
                  <c:v>1.9213325977325399</c:v>
                </c:pt>
                <c:pt idx="493">
                  <c:v>1.88221263885498</c:v>
                </c:pt>
                <c:pt idx="494">
                  <c:v>1.9162063598632799</c:v>
                </c:pt>
                <c:pt idx="495">
                  <c:v>1.9337580204010001</c:v>
                </c:pt>
                <c:pt idx="496">
                  <c:v>1.9407644271850499</c:v>
                </c:pt>
                <c:pt idx="497">
                  <c:v>1.9605569839477499</c:v>
                </c:pt>
                <c:pt idx="498">
                  <c:v>1.9708824157714799</c:v>
                </c:pt>
                <c:pt idx="499">
                  <c:v>1.9902255535125699</c:v>
                </c:pt>
                <c:pt idx="500">
                  <c:v>1.9862296581268299</c:v>
                </c:pt>
                <c:pt idx="501">
                  <c:v>2.00533866882324</c:v>
                </c:pt>
                <c:pt idx="502">
                  <c:v>2.0242333412170401</c:v>
                </c:pt>
                <c:pt idx="503">
                  <c:v>2.0093128681182799</c:v>
                </c:pt>
                <c:pt idx="504">
                  <c:v>2.0977430343627899</c:v>
                </c:pt>
                <c:pt idx="505">
                  <c:v>2.08486676216125</c:v>
                </c:pt>
                <c:pt idx="506">
                  <c:v>2.0455694198608398</c:v>
                </c:pt>
                <c:pt idx="507">
                  <c:v>2.0423605442047101</c:v>
                </c:pt>
                <c:pt idx="508">
                  <c:v>2.02784204483032</c:v>
                </c:pt>
                <c:pt idx="509">
                  <c:v>2.07588791847229</c:v>
                </c:pt>
                <c:pt idx="510">
                  <c:v>2.0475368499755802</c:v>
                </c:pt>
                <c:pt idx="511">
                  <c:v>2.0855367183685298</c:v>
                </c:pt>
                <c:pt idx="512">
                  <c:v>2.0762405395507799</c:v>
                </c:pt>
                <c:pt idx="513">
                  <c:v>2.05428743362426</c:v>
                </c:pt>
                <c:pt idx="514">
                  <c:v>2.2340328693389799</c:v>
                </c:pt>
                <c:pt idx="515">
                  <c:v>2.2110104560852002</c:v>
                </c:pt>
                <c:pt idx="516">
                  <c:v>2.1175878047943102</c:v>
                </c:pt>
                <c:pt idx="517">
                  <c:v>2.2030117511749201</c:v>
                </c:pt>
                <c:pt idx="518">
                  <c:v>2.2230210304260201</c:v>
                </c:pt>
                <c:pt idx="519">
                  <c:v>2.13634061813354</c:v>
                </c:pt>
                <c:pt idx="520">
                  <c:v>2.2023351192474299</c:v>
                </c:pt>
                <c:pt idx="521">
                  <c:v>2.1482179164886399</c:v>
                </c:pt>
                <c:pt idx="522">
                  <c:v>2.2009985446929901</c:v>
                </c:pt>
                <c:pt idx="523">
                  <c:v>2.1769802570343</c:v>
                </c:pt>
                <c:pt idx="524">
                  <c:v>2.1494071483611998</c:v>
                </c:pt>
                <c:pt idx="525">
                  <c:v>2.2154440879821702</c:v>
                </c:pt>
                <c:pt idx="526">
                  <c:v>2.2141017913818302</c:v>
                </c:pt>
                <c:pt idx="527">
                  <c:v>2.2013313770294101</c:v>
                </c:pt>
                <c:pt idx="528">
                  <c:v>2.2003531455993599</c:v>
                </c:pt>
                <c:pt idx="529">
                  <c:v>2.1479527950286799</c:v>
                </c:pt>
                <c:pt idx="530">
                  <c:v>2.2187805175781201</c:v>
                </c:pt>
                <c:pt idx="531">
                  <c:v>2.21476006507873</c:v>
                </c:pt>
                <c:pt idx="532">
                  <c:v>2.2012348175048801</c:v>
                </c:pt>
                <c:pt idx="533">
                  <c:v>2.29908847808837</c:v>
                </c:pt>
                <c:pt idx="534">
                  <c:v>2.2790722846984801</c:v>
                </c:pt>
                <c:pt idx="535">
                  <c:v>2.2209141254425</c:v>
                </c:pt>
                <c:pt idx="536">
                  <c:v>2.2566173076629599</c:v>
                </c:pt>
                <c:pt idx="537">
                  <c:v>2.3263053894042902</c:v>
                </c:pt>
                <c:pt idx="538">
                  <c:v>2.31410408020019</c:v>
                </c:pt>
                <c:pt idx="539">
                  <c:v>2.35398149490356</c:v>
                </c:pt>
                <c:pt idx="540">
                  <c:v>2.3364288806915199</c:v>
                </c:pt>
                <c:pt idx="541">
                  <c:v>2.3276607990264799</c:v>
                </c:pt>
                <c:pt idx="542">
                  <c:v>2.3411283493041899</c:v>
                </c:pt>
                <c:pt idx="543">
                  <c:v>2.3176584243774401</c:v>
                </c:pt>
                <c:pt idx="544">
                  <c:v>2.3763790130615199</c:v>
                </c:pt>
                <c:pt idx="545">
                  <c:v>2.3751268386840798</c:v>
                </c:pt>
                <c:pt idx="546">
                  <c:v>2.4386067390441801</c:v>
                </c:pt>
                <c:pt idx="547">
                  <c:v>2.4439814090728702</c:v>
                </c:pt>
                <c:pt idx="548">
                  <c:v>2.3881711959838801</c:v>
                </c:pt>
                <c:pt idx="549">
                  <c:v>2.4051868915557799</c:v>
                </c:pt>
                <c:pt idx="550">
                  <c:v>2.3807778358459402</c:v>
                </c:pt>
                <c:pt idx="551">
                  <c:v>2.4761331081390301</c:v>
                </c:pt>
                <c:pt idx="552">
                  <c:v>2.4127345085143999</c:v>
                </c:pt>
                <c:pt idx="553">
                  <c:v>2.4512298107147199</c:v>
                </c:pt>
                <c:pt idx="554">
                  <c:v>2.4822578430175701</c:v>
                </c:pt>
                <c:pt idx="555">
                  <c:v>2.4431078433990399</c:v>
                </c:pt>
                <c:pt idx="556">
                  <c:v>2.4347651004791202</c:v>
                </c:pt>
                <c:pt idx="557">
                  <c:v>2.5533599853515598</c:v>
                </c:pt>
                <c:pt idx="558">
                  <c:v>2.89228320121765</c:v>
                </c:pt>
                <c:pt idx="559">
                  <c:v>2.5505731105804399</c:v>
                </c:pt>
                <c:pt idx="560">
                  <c:v>2.56779861450195</c:v>
                </c:pt>
                <c:pt idx="561">
                  <c:v>2.5573353767395002</c:v>
                </c:pt>
                <c:pt idx="562">
                  <c:v>2.6113717555999698</c:v>
                </c:pt>
                <c:pt idx="563">
                  <c:v>2.57133913040161</c:v>
                </c:pt>
                <c:pt idx="564">
                  <c:v>2.5829656124114901</c:v>
                </c:pt>
                <c:pt idx="565">
                  <c:v>2.6524121761321999</c:v>
                </c:pt>
                <c:pt idx="566">
                  <c:v>2.6440112590789702</c:v>
                </c:pt>
                <c:pt idx="567">
                  <c:v>2.8275902271270699</c:v>
                </c:pt>
                <c:pt idx="568">
                  <c:v>2.9123170375823899</c:v>
                </c:pt>
                <c:pt idx="569">
                  <c:v>3.4393548965454102</c:v>
                </c:pt>
                <c:pt idx="570">
                  <c:v>3.7386233806610099</c:v>
                </c:pt>
                <c:pt idx="571">
                  <c:v>3.8649370670318599</c:v>
                </c:pt>
                <c:pt idx="572">
                  <c:v>3.84601473808288</c:v>
                </c:pt>
                <c:pt idx="573">
                  <c:v>3.9530467987060498</c:v>
                </c:pt>
                <c:pt idx="574">
                  <c:v>3.6365096569061199</c:v>
                </c:pt>
                <c:pt idx="575">
                  <c:v>3.5529901981353702</c:v>
                </c:pt>
                <c:pt idx="576">
                  <c:v>3.2099087238311701</c:v>
                </c:pt>
                <c:pt idx="577">
                  <c:v>3.1950399875640798</c:v>
                </c:pt>
                <c:pt idx="578">
                  <c:v>3.3782370090484601</c:v>
                </c:pt>
                <c:pt idx="579">
                  <c:v>3.0819118022918701</c:v>
                </c:pt>
                <c:pt idx="580">
                  <c:v>3.1182391643524099</c:v>
                </c:pt>
                <c:pt idx="581">
                  <c:v>3.0061466693878098</c:v>
                </c:pt>
                <c:pt idx="582">
                  <c:v>2.9213690757751398</c:v>
                </c:pt>
                <c:pt idx="583">
                  <c:v>3.1627991199493399</c:v>
                </c:pt>
                <c:pt idx="584">
                  <c:v>3.33915019035339</c:v>
                </c:pt>
                <c:pt idx="585">
                  <c:v>3.2429528236389098</c:v>
                </c:pt>
                <c:pt idx="586">
                  <c:v>3.1289989948272701</c:v>
                </c:pt>
                <c:pt idx="587">
                  <c:v>3.37707090377807</c:v>
                </c:pt>
                <c:pt idx="588">
                  <c:v>3.5129938125610298</c:v>
                </c:pt>
                <c:pt idx="589">
                  <c:v>3.20905590057373</c:v>
                </c:pt>
                <c:pt idx="590">
                  <c:v>3.3605766296386701</c:v>
                </c:pt>
                <c:pt idx="591">
                  <c:v>3.4436490535736</c:v>
                </c:pt>
                <c:pt idx="592">
                  <c:v>3.5883612632751398</c:v>
                </c:pt>
                <c:pt idx="593">
                  <c:v>3.6461586952209402</c:v>
                </c:pt>
                <c:pt idx="594">
                  <c:v>3.7480409145355198</c:v>
                </c:pt>
                <c:pt idx="595">
                  <c:v>3.8346319198608398</c:v>
                </c:pt>
                <c:pt idx="596">
                  <c:v>3.51820945739746</c:v>
                </c:pt>
                <c:pt idx="597">
                  <c:v>3.2645053863525302</c:v>
                </c:pt>
                <c:pt idx="598">
                  <c:v>3.3295583724975502</c:v>
                </c:pt>
                <c:pt idx="599">
                  <c:v>3.56233406066894</c:v>
                </c:pt>
                <c:pt idx="600">
                  <c:v>3.29913330078125</c:v>
                </c:pt>
                <c:pt idx="601">
                  <c:v>3.4648885726928702</c:v>
                </c:pt>
                <c:pt idx="602">
                  <c:v>3.41171097755432</c:v>
                </c:pt>
                <c:pt idx="603">
                  <c:v>3.4799425601959202</c:v>
                </c:pt>
                <c:pt idx="604">
                  <c:v>3.71654200553894</c:v>
                </c:pt>
                <c:pt idx="605">
                  <c:v>3.5631520748138401</c:v>
                </c:pt>
                <c:pt idx="606">
                  <c:v>3.6363070011138898</c:v>
                </c:pt>
                <c:pt idx="607">
                  <c:v>3.69760942459106</c:v>
                </c:pt>
                <c:pt idx="608">
                  <c:v>3.6418504714965798</c:v>
                </c:pt>
                <c:pt idx="609">
                  <c:v>3.6662793159484801</c:v>
                </c:pt>
                <c:pt idx="610">
                  <c:v>3.7014126777648899</c:v>
                </c:pt>
                <c:pt idx="611">
                  <c:v>3.8359303474426198</c:v>
                </c:pt>
                <c:pt idx="612">
                  <c:v>3.4520463943481401</c:v>
                </c:pt>
                <c:pt idx="613">
                  <c:v>3.56730961799621</c:v>
                </c:pt>
                <c:pt idx="614">
                  <c:v>3.69666075706481</c:v>
                </c:pt>
                <c:pt idx="615">
                  <c:v>3.8691477775573699</c:v>
                </c:pt>
                <c:pt idx="616">
                  <c:v>3.85644435882568</c:v>
                </c:pt>
                <c:pt idx="617">
                  <c:v>3.9386949539184499</c:v>
                </c:pt>
                <c:pt idx="618">
                  <c:v>3.71258449554443</c:v>
                </c:pt>
                <c:pt idx="619">
                  <c:v>3.6728847026824898</c:v>
                </c:pt>
                <c:pt idx="620">
                  <c:v>3.7384269237518302</c:v>
                </c:pt>
                <c:pt idx="621">
                  <c:v>3.8264796733856201</c:v>
                </c:pt>
                <c:pt idx="622">
                  <c:v>3.7128040790557799</c:v>
                </c:pt>
                <c:pt idx="623">
                  <c:v>3.7527868747711102</c:v>
                </c:pt>
                <c:pt idx="624">
                  <c:v>3.9072504043579102</c:v>
                </c:pt>
                <c:pt idx="625">
                  <c:v>3.8309407234191801</c:v>
                </c:pt>
                <c:pt idx="626">
                  <c:v>3.7719371318817099</c:v>
                </c:pt>
                <c:pt idx="627">
                  <c:v>3.7817463874816801</c:v>
                </c:pt>
                <c:pt idx="628">
                  <c:v>3.68334937095642</c:v>
                </c:pt>
                <c:pt idx="629">
                  <c:v>3.7817463874816801</c:v>
                </c:pt>
                <c:pt idx="630">
                  <c:v>3.9072504043579102</c:v>
                </c:pt>
                <c:pt idx="631">
                  <c:v>4.1779289245605398</c:v>
                </c:pt>
                <c:pt idx="632">
                  <c:v>4.0492019653320304</c:v>
                </c:pt>
                <c:pt idx="633">
                  <c:v>3.95710277557373</c:v>
                </c:pt>
                <c:pt idx="634">
                  <c:v>3.7654232978820801</c:v>
                </c:pt>
                <c:pt idx="635">
                  <c:v>3.4286937713622998</c:v>
                </c:pt>
                <c:pt idx="636">
                  <c:v>3.2704820632934499</c:v>
                </c:pt>
                <c:pt idx="637">
                  <c:v>3.1808931827545099</c:v>
                </c:pt>
                <c:pt idx="638">
                  <c:v>3.21161532402038</c:v>
                </c:pt>
                <c:pt idx="639">
                  <c:v>3.22393298149108</c:v>
                </c:pt>
                <c:pt idx="640">
                  <c:v>3.2500910758972101</c:v>
                </c:pt>
                <c:pt idx="641">
                  <c:v>3.2549593448638898</c:v>
                </c:pt>
                <c:pt idx="642">
                  <c:v>3.3168532848358101</c:v>
                </c:pt>
                <c:pt idx="643">
                  <c:v>3.2797780036926198</c:v>
                </c:pt>
                <c:pt idx="644">
                  <c:v>3.2872438430786102</c:v>
                </c:pt>
                <c:pt idx="645">
                  <c:v>3.3113908767700102</c:v>
                </c:pt>
                <c:pt idx="646">
                  <c:v>3.2370753288268999</c:v>
                </c:pt>
                <c:pt idx="647">
                  <c:v>3.3660612106323198</c:v>
                </c:pt>
                <c:pt idx="648">
                  <c:v>3.3910346031188898</c:v>
                </c:pt>
                <c:pt idx="649">
                  <c:v>3.3268730640411301</c:v>
                </c:pt>
                <c:pt idx="650">
                  <c:v>3.3060057163238499</c:v>
                </c:pt>
                <c:pt idx="651">
                  <c:v>3.3169641494750901</c:v>
                </c:pt>
                <c:pt idx="652">
                  <c:v>3.3425414562225302</c:v>
                </c:pt>
                <c:pt idx="653">
                  <c:v>3.3520476818084699</c:v>
                </c:pt>
                <c:pt idx="654">
                  <c:v>3.4081001281738201</c:v>
                </c:pt>
                <c:pt idx="655">
                  <c:v>3.3646221160888601</c:v>
                </c:pt>
                <c:pt idx="656">
                  <c:v>3.3373656272888099</c:v>
                </c:pt>
                <c:pt idx="657">
                  <c:v>3.3603713512420601</c:v>
                </c:pt>
                <c:pt idx="658">
                  <c:v>3.38279104232788</c:v>
                </c:pt>
                <c:pt idx="659">
                  <c:v>3.4016425609588601</c:v>
                </c:pt>
                <c:pt idx="660">
                  <c:v>3.3950319290161102</c:v>
                </c:pt>
                <c:pt idx="661">
                  <c:v>3.47415924072265</c:v>
                </c:pt>
                <c:pt idx="662">
                  <c:v>3.4850606918334899</c:v>
                </c:pt>
                <c:pt idx="663">
                  <c:v>3.4323821067810001</c:v>
                </c:pt>
                <c:pt idx="664">
                  <c:v>3.4863901138305602</c:v>
                </c:pt>
                <c:pt idx="665">
                  <c:v>3.4753966331481898</c:v>
                </c:pt>
                <c:pt idx="666">
                  <c:v>3.4524016380310001</c:v>
                </c:pt>
                <c:pt idx="667">
                  <c:v>3.53239774703979</c:v>
                </c:pt>
                <c:pt idx="668">
                  <c:v>3.4943976402282702</c:v>
                </c:pt>
                <c:pt idx="669">
                  <c:v>3.5404167175292902</c:v>
                </c:pt>
                <c:pt idx="670">
                  <c:v>3.5332994461059499</c:v>
                </c:pt>
                <c:pt idx="671">
                  <c:v>3.6553885936736998</c:v>
                </c:pt>
                <c:pt idx="672">
                  <c:v>3.5513265132903999</c:v>
                </c:pt>
                <c:pt idx="673">
                  <c:v>3.4975719451904199</c:v>
                </c:pt>
                <c:pt idx="674">
                  <c:v>3.5133907794952299</c:v>
                </c:pt>
                <c:pt idx="675">
                  <c:v>3.5903837680816602</c:v>
                </c:pt>
                <c:pt idx="676">
                  <c:v>3.5915050506591699</c:v>
                </c:pt>
                <c:pt idx="677">
                  <c:v>3.5484077930450399</c:v>
                </c:pt>
                <c:pt idx="678">
                  <c:v>3.59918117523193</c:v>
                </c:pt>
                <c:pt idx="679">
                  <c:v>3.64640760421752</c:v>
                </c:pt>
                <c:pt idx="680">
                  <c:v>3.6294100284576398</c:v>
                </c:pt>
                <c:pt idx="681">
                  <c:v>3.6063239574432302</c:v>
                </c:pt>
                <c:pt idx="682">
                  <c:v>3.6614184379577601</c:v>
                </c:pt>
                <c:pt idx="683">
                  <c:v>3.7284092903137198</c:v>
                </c:pt>
                <c:pt idx="684">
                  <c:v>3.6044230461120601</c:v>
                </c:pt>
                <c:pt idx="685">
                  <c:v>3.6692857742309499</c:v>
                </c:pt>
                <c:pt idx="686">
                  <c:v>3.6813838481903001</c:v>
                </c:pt>
                <c:pt idx="687">
                  <c:v>3.6853961944579998</c:v>
                </c:pt>
                <c:pt idx="688">
                  <c:v>3.6874313354492099</c:v>
                </c:pt>
                <c:pt idx="689">
                  <c:v>3.7176754474639799</c:v>
                </c:pt>
                <c:pt idx="690">
                  <c:v>3.7088015079498202</c:v>
                </c:pt>
                <c:pt idx="691">
                  <c:v>3.8195281028747501</c:v>
                </c:pt>
                <c:pt idx="692">
                  <c:v>3.77965235710144</c:v>
                </c:pt>
                <c:pt idx="693">
                  <c:v>3.7306683063507</c:v>
                </c:pt>
                <c:pt idx="694">
                  <c:v>3.82128834724426</c:v>
                </c:pt>
                <c:pt idx="695">
                  <c:v>3.8034379482269198</c:v>
                </c:pt>
                <c:pt idx="696">
                  <c:v>3.7273893356323198</c:v>
                </c:pt>
                <c:pt idx="697">
                  <c:v>3.7602984905242902</c:v>
                </c:pt>
                <c:pt idx="698">
                  <c:v>3.7944457530975302</c:v>
                </c:pt>
                <c:pt idx="699">
                  <c:v>3.82748055458068</c:v>
                </c:pt>
                <c:pt idx="700">
                  <c:v>3.8909637928009002</c:v>
                </c:pt>
                <c:pt idx="701">
                  <c:v>3.9241156578063898</c:v>
                </c:pt>
                <c:pt idx="702">
                  <c:v>3.9375705718994101</c:v>
                </c:pt>
                <c:pt idx="703">
                  <c:v>3.97916388511657</c:v>
                </c:pt>
                <c:pt idx="704">
                  <c:v>3.9222202301025302</c:v>
                </c:pt>
                <c:pt idx="705">
                  <c:v>3.9901421070098801</c:v>
                </c:pt>
                <c:pt idx="706">
                  <c:v>3.9817371368408199</c:v>
                </c:pt>
                <c:pt idx="707">
                  <c:v>4.1076037883758501</c:v>
                </c:pt>
                <c:pt idx="708">
                  <c:v>4.1058034896850497</c:v>
                </c:pt>
                <c:pt idx="709">
                  <c:v>4.0210282802581698</c:v>
                </c:pt>
                <c:pt idx="710">
                  <c:v>3.9301626682281401</c:v>
                </c:pt>
                <c:pt idx="711">
                  <c:v>4.0937221050262398</c:v>
                </c:pt>
                <c:pt idx="712">
                  <c:v>4.1627335548400799</c:v>
                </c:pt>
                <c:pt idx="713">
                  <c:v>4.03285408020019</c:v>
                </c:pt>
                <c:pt idx="714">
                  <c:v>3.9549860954284601</c:v>
                </c:pt>
                <c:pt idx="715">
                  <c:v>4.0316019058227504</c:v>
                </c:pt>
                <c:pt idx="716">
                  <c:v>4.03466296195983</c:v>
                </c:pt>
                <c:pt idx="717">
                  <c:v>3.9825513362884499</c:v>
                </c:pt>
                <c:pt idx="718">
                  <c:v>4.0122230052947998</c:v>
                </c:pt>
                <c:pt idx="719">
                  <c:v>4.0302424430847097</c:v>
                </c:pt>
                <c:pt idx="720">
                  <c:v>4.0573801994323704</c:v>
                </c:pt>
                <c:pt idx="721">
                  <c:v>4.0892534255981401</c:v>
                </c:pt>
                <c:pt idx="722">
                  <c:v>4.0854313373565603</c:v>
                </c:pt>
                <c:pt idx="723">
                  <c:v>4.1713097095489502</c:v>
                </c:pt>
                <c:pt idx="724">
                  <c:v>4.0688462257385201</c:v>
                </c:pt>
                <c:pt idx="725">
                  <c:v>4.1056754589080802</c:v>
                </c:pt>
                <c:pt idx="726">
                  <c:v>4.22074103355407</c:v>
                </c:pt>
                <c:pt idx="727">
                  <c:v>4.4584841728210396</c:v>
                </c:pt>
                <c:pt idx="728">
                  <c:v>4.2858977317809996</c:v>
                </c:pt>
                <c:pt idx="729">
                  <c:v>4.2932319641113201</c:v>
                </c:pt>
                <c:pt idx="730">
                  <c:v>4.2318477630615199</c:v>
                </c:pt>
                <c:pt idx="731">
                  <c:v>4.2388608455657897</c:v>
                </c:pt>
                <c:pt idx="732">
                  <c:v>4.2472200393676696</c:v>
                </c:pt>
                <c:pt idx="733">
                  <c:v>4.3086397647857604</c:v>
                </c:pt>
                <c:pt idx="734">
                  <c:v>4.2616262435912997</c:v>
                </c:pt>
                <c:pt idx="735">
                  <c:v>4.3087000846862704</c:v>
                </c:pt>
                <c:pt idx="736">
                  <c:v>4.3235597610473597</c:v>
                </c:pt>
                <c:pt idx="737">
                  <c:v>4.3592886924743599</c:v>
                </c:pt>
                <c:pt idx="738">
                  <c:v>4.2726073265075604</c:v>
                </c:pt>
                <c:pt idx="739">
                  <c:v>4.34334015846252</c:v>
                </c:pt>
                <c:pt idx="740">
                  <c:v>4.34394979476928</c:v>
                </c:pt>
                <c:pt idx="741">
                  <c:v>4.4755325317382804</c:v>
                </c:pt>
                <c:pt idx="742">
                  <c:v>4.4187560081481898</c:v>
                </c:pt>
                <c:pt idx="743">
                  <c:v>4.3657140731811497</c:v>
                </c:pt>
                <c:pt idx="744">
                  <c:v>4.3864877223968497</c:v>
                </c:pt>
                <c:pt idx="745">
                  <c:v>4.4255046844482404</c:v>
                </c:pt>
                <c:pt idx="746">
                  <c:v>4.4011280536651602</c:v>
                </c:pt>
                <c:pt idx="747">
                  <c:v>4.3037538528442303</c:v>
                </c:pt>
                <c:pt idx="748">
                  <c:v>4.3629670143127397</c:v>
                </c:pt>
                <c:pt idx="749">
                  <c:v>4.4673266410827601</c:v>
                </c:pt>
                <c:pt idx="750">
                  <c:v>4.4384899139404297</c:v>
                </c:pt>
                <c:pt idx="751">
                  <c:v>4.4188165664672798</c:v>
                </c:pt>
                <c:pt idx="752">
                  <c:v>4.4989154338836599</c:v>
                </c:pt>
                <c:pt idx="753">
                  <c:v>4.68509817123413</c:v>
                </c:pt>
                <c:pt idx="754">
                  <c:v>4.4650595188140798</c:v>
                </c:pt>
                <c:pt idx="755">
                  <c:v>4.5464494228363002</c:v>
                </c:pt>
                <c:pt idx="756">
                  <c:v>4.5252532958984304</c:v>
                </c:pt>
                <c:pt idx="757">
                  <c:v>4.5880661010742099</c:v>
                </c:pt>
                <c:pt idx="758">
                  <c:v>4.5036032199859601</c:v>
                </c:pt>
                <c:pt idx="759">
                  <c:v>4.5102903842925999</c:v>
                </c:pt>
                <c:pt idx="760">
                  <c:v>4.5482063293456996</c:v>
                </c:pt>
                <c:pt idx="761">
                  <c:v>4.4731307029724103</c:v>
                </c:pt>
                <c:pt idx="762">
                  <c:v>4.56324934959411</c:v>
                </c:pt>
                <c:pt idx="763">
                  <c:v>4.5425002574920601</c:v>
                </c:pt>
                <c:pt idx="764">
                  <c:v>4.5921771526336599</c:v>
                </c:pt>
                <c:pt idx="765">
                  <c:v>4.6179854869842503</c:v>
                </c:pt>
                <c:pt idx="766">
                  <c:v>4.6145257949829102</c:v>
                </c:pt>
                <c:pt idx="767">
                  <c:v>4.6093206405639604</c:v>
                </c:pt>
                <c:pt idx="768">
                  <c:v>4.6516036987304599</c:v>
                </c:pt>
                <c:pt idx="769">
                  <c:v>4.60151886940002</c:v>
                </c:pt>
                <c:pt idx="770">
                  <c:v>4.6634190082550004</c:v>
                </c:pt>
                <c:pt idx="771">
                  <c:v>4.7045302391052202</c:v>
                </c:pt>
                <c:pt idx="772">
                  <c:v>4.7255873680114702</c:v>
                </c:pt>
                <c:pt idx="773">
                  <c:v>4.7703375816345197</c:v>
                </c:pt>
                <c:pt idx="774">
                  <c:v>4.7314674854278502</c:v>
                </c:pt>
                <c:pt idx="775">
                  <c:v>4.7390024662017796</c:v>
                </c:pt>
                <c:pt idx="776">
                  <c:v>4.7442276477813703</c:v>
                </c:pt>
                <c:pt idx="777">
                  <c:v>4.8047950267791704</c:v>
                </c:pt>
                <c:pt idx="778">
                  <c:v>4.8146891593933097</c:v>
                </c:pt>
                <c:pt idx="779">
                  <c:v>4.8259010314941397</c:v>
                </c:pt>
                <c:pt idx="780">
                  <c:v>4.8264989852905202</c:v>
                </c:pt>
                <c:pt idx="781">
                  <c:v>4.7605421543121302</c:v>
                </c:pt>
                <c:pt idx="782">
                  <c:v>4.8105597496032697</c:v>
                </c:pt>
                <c:pt idx="783">
                  <c:v>4.7373163700103698</c:v>
                </c:pt>
                <c:pt idx="784">
                  <c:v>4.7894024848937899</c:v>
                </c:pt>
                <c:pt idx="785">
                  <c:v>4.8584830760955802</c:v>
                </c:pt>
                <c:pt idx="786">
                  <c:v>4.8935067653655997</c:v>
                </c:pt>
                <c:pt idx="787">
                  <c:v>4.9672200679778999</c:v>
                </c:pt>
                <c:pt idx="788">
                  <c:v>4.9128053188323904</c:v>
                </c:pt>
                <c:pt idx="789">
                  <c:v>4.8494639396667401</c:v>
                </c:pt>
                <c:pt idx="790">
                  <c:v>4.9175958633422798</c:v>
                </c:pt>
                <c:pt idx="791">
                  <c:v>4.9243872165679896</c:v>
                </c:pt>
                <c:pt idx="792">
                  <c:v>4.9307885169982901</c:v>
                </c:pt>
                <c:pt idx="793">
                  <c:v>4.8251562118530202</c:v>
                </c:pt>
                <c:pt idx="794">
                  <c:v>4.9885699748992902</c:v>
                </c:pt>
                <c:pt idx="795">
                  <c:v>5.2215914726257298</c:v>
                </c:pt>
                <c:pt idx="796">
                  <c:v>5.0866434574127197</c:v>
                </c:pt>
                <c:pt idx="797">
                  <c:v>5.0845069885253897</c:v>
                </c:pt>
                <c:pt idx="798">
                  <c:v>4.9691846370697004</c:v>
                </c:pt>
                <c:pt idx="799">
                  <c:v>4.9956533908843896</c:v>
                </c:pt>
                <c:pt idx="800">
                  <c:v>5.0750603675842196</c:v>
                </c:pt>
                <c:pt idx="801">
                  <c:v>5.2332091331481898</c:v>
                </c:pt>
                <c:pt idx="802">
                  <c:v>5.3466498851776096</c:v>
                </c:pt>
                <c:pt idx="803">
                  <c:v>5.3045451641082701</c:v>
                </c:pt>
                <c:pt idx="804">
                  <c:v>5.2613151073455802</c:v>
                </c:pt>
                <c:pt idx="805">
                  <c:v>5.1722278594970703</c:v>
                </c:pt>
                <c:pt idx="806">
                  <c:v>5.0597143173217702</c:v>
                </c:pt>
                <c:pt idx="807">
                  <c:v>5.12816905975341</c:v>
                </c:pt>
                <c:pt idx="808">
                  <c:v>5.1866810321807799</c:v>
                </c:pt>
                <c:pt idx="809">
                  <c:v>5.3990776538848797</c:v>
                </c:pt>
                <c:pt idx="810">
                  <c:v>5.4097917079925502</c:v>
                </c:pt>
                <c:pt idx="811">
                  <c:v>5.5384237766265798</c:v>
                </c:pt>
                <c:pt idx="812">
                  <c:v>5.1606216430664</c:v>
                </c:pt>
                <c:pt idx="813">
                  <c:v>5.2869236469268799</c:v>
                </c:pt>
                <c:pt idx="814">
                  <c:v>5.3258864879608101</c:v>
                </c:pt>
                <c:pt idx="815">
                  <c:v>5.2578272819518999</c:v>
                </c:pt>
                <c:pt idx="816">
                  <c:v>5.3681588172912598</c:v>
                </c:pt>
                <c:pt idx="817">
                  <c:v>5.2631466388702304</c:v>
                </c:pt>
                <c:pt idx="818">
                  <c:v>5.2627310752868599</c:v>
                </c:pt>
                <c:pt idx="819">
                  <c:v>5.3666024208068803</c:v>
                </c:pt>
                <c:pt idx="820">
                  <c:v>5.3853259086608798</c:v>
                </c:pt>
                <c:pt idx="821">
                  <c:v>5.3205757141113201</c:v>
                </c:pt>
                <c:pt idx="822">
                  <c:v>5.2796001434326101</c:v>
                </c:pt>
                <c:pt idx="823">
                  <c:v>5.2789490222930899</c:v>
                </c:pt>
                <c:pt idx="824">
                  <c:v>5.2817094326019198</c:v>
                </c:pt>
                <c:pt idx="825">
                  <c:v>5.2746043205261204</c:v>
                </c:pt>
                <c:pt idx="826">
                  <c:v>5.4099164009094203</c:v>
                </c:pt>
                <c:pt idx="827">
                  <c:v>5.3878138065338099</c:v>
                </c:pt>
                <c:pt idx="828">
                  <c:v>5.3716149330139098</c:v>
                </c:pt>
                <c:pt idx="829">
                  <c:v>5.3614192008972097</c:v>
                </c:pt>
                <c:pt idx="830">
                  <c:v>5.3378026485443097</c:v>
                </c:pt>
                <c:pt idx="831">
                  <c:v>5.3945963382720903</c:v>
                </c:pt>
                <c:pt idx="832">
                  <c:v>5.4474709033966002</c:v>
                </c:pt>
                <c:pt idx="833">
                  <c:v>5.3833913803100497</c:v>
                </c:pt>
                <c:pt idx="834">
                  <c:v>5.4480786323547301</c:v>
                </c:pt>
                <c:pt idx="835">
                  <c:v>5.4335365295410103</c:v>
                </c:pt>
                <c:pt idx="836">
                  <c:v>5.5086331367492596</c:v>
                </c:pt>
                <c:pt idx="837">
                  <c:v>5.7746658325195304</c:v>
                </c:pt>
                <c:pt idx="838">
                  <c:v>5.5176267623901296</c:v>
                </c:pt>
                <c:pt idx="839">
                  <c:v>5.4326217174530003</c:v>
                </c:pt>
                <c:pt idx="840">
                  <c:v>5.53960752487182</c:v>
                </c:pt>
                <c:pt idx="841">
                  <c:v>5.5325412750244096</c:v>
                </c:pt>
                <c:pt idx="842">
                  <c:v>5.5586359500885001</c:v>
                </c:pt>
                <c:pt idx="843">
                  <c:v>5.5373647212982098</c:v>
                </c:pt>
                <c:pt idx="844">
                  <c:v>5.58025693893432</c:v>
                </c:pt>
                <c:pt idx="845">
                  <c:v>5.6905450820922798</c:v>
                </c:pt>
                <c:pt idx="846">
                  <c:v>5.6278181076049796</c:v>
                </c:pt>
                <c:pt idx="847">
                  <c:v>5.6283154487609801</c:v>
                </c:pt>
                <c:pt idx="848">
                  <c:v>5.6936693191528303</c:v>
                </c:pt>
                <c:pt idx="849">
                  <c:v>5.6950104236602703</c:v>
                </c:pt>
                <c:pt idx="850">
                  <c:v>5.5196273326873699</c:v>
                </c:pt>
                <c:pt idx="851">
                  <c:v>5.5025956630706698</c:v>
                </c:pt>
                <c:pt idx="852">
                  <c:v>5.6517095565795898</c:v>
                </c:pt>
                <c:pt idx="853">
                  <c:v>5.7804210186004603</c:v>
                </c:pt>
                <c:pt idx="854">
                  <c:v>5.6569259166717503</c:v>
                </c:pt>
                <c:pt idx="855">
                  <c:v>5.6901290416717503</c:v>
                </c:pt>
                <c:pt idx="856">
                  <c:v>5.6796989440917898</c:v>
                </c:pt>
                <c:pt idx="857">
                  <c:v>5.6919958591461102</c:v>
                </c:pt>
                <c:pt idx="858">
                  <c:v>5.6800794601440403</c:v>
                </c:pt>
                <c:pt idx="859">
                  <c:v>5.7270345687866202</c:v>
                </c:pt>
                <c:pt idx="860">
                  <c:v>5.8812794685363698</c:v>
                </c:pt>
                <c:pt idx="861">
                  <c:v>5.8871636390686</c:v>
                </c:pt>
                <c:pt idx="862">
                  <c:v>5.9708502292633003</c:v>
                </c:pt>
                <c:pt idx="863">
                  <c:v>5.9494290351867596</c:v>
                </c:pt>
                <c:pt idx="864">
                  <c:v>5.9844794273376403</c:v>
                </c:pt>
                <c:pt idx="865">
                  <c:v>6.04918956756591</c:v>
                </c:pt>
                <c:pt idx="866">
                  <c:v>5.8654708862304599</c:v>
                </c:pt>
                <c:pt idx="867">
                  <c:v>5.91922760009765</c:v>
                </c:pt>
                <c:pt idx="868">
                  <c:v>5.95009016990661</c:v>
                </c:pt>
                <c:pt idx="869">
                  <c:v>5.9180614948272696</c:v>
                </c:pt>
                <c:pt idx="870">
                  <c:v>5.98276495933532</c:v>
                </c:pt>
                <c:pt idx="871">
                  <c:v>6.00744557380676</c:v>
                </c:pt>
                <c:pt idx="872">
                  <c:v>6.0003175735473597</c:v>
                </c:pt>
                <c:pt idx="873">
                  <c:v>6.2518384456634504</c:v>
                </c:pt>
                <c:pt idx="874">
                  <c:v>6.1709854602813703</c:v>
                </c:pt>
                <c:pt idx="875">
                  <c:v>5.9781568050384504</c:v>
                </c:pt>
                <c:pt idx="876">
                  <c:v>6.07568264007568</c:v>
                </c:pt>
                <c:pt idx="877">
                  <c:v>6.0615549087524396</c:v>
                </c:pt>
                <c:pt idx="878">
                  <c:v>6.2646949291229204</c:v>
                </c:pt>
                <c:pt idx="879">
                  <c:v>6.39534139633178</c:v>
                </c:pt>
                <c:pt idx="880">
                  <c:v>6.1001455783843896</c:v>
                </c:pt>
                <c:pt idx="881">
                  <c:v>6.0182688236236501</c:v>
                </c:pt>
                <c:pt idx="882">
                  <c:v>5.93733310699462</c:v>
                </c:pt>
                <c:pt idx="883">
                  <c:v>6.0775015354156396</c:v>
                </c:pt>
                <c:pt idx="884">
                  <c:v>6.1285014152526802</c:v>
                </c:pt>
                <c:pt idx="885">
                  <c:v>6.10229468345642</c:v>
                </c:pt>
                <c:pt idx="886">
                  <c:v>6.1749968528747496</c:v>
                </c:pt>
                <c:pt idx="887">
                  <c:v>6.0343704223632804</c:v>
                </c:pt>
                <c:pt idx="888">
                  <c:v>6.2346713542938197</c:v>
                </c:pt>
                <c:pt idx="889">
                  <c:v>6.1415491104125897</c:v>
                </c:pt>
                <c:pt idx="890">
                  <c:v>6.3257517814636204</c:v>
                </c:pt>
                <c:pt idx="891">
                  <c:v>6.2658591270446697</c:v>
                </c:pt>
                <c:pt idx="892">
                  <c:v>6.2974042892456001</c:v>
                </c:pt>
                <c:pt idx="893">
                  <c:v>6.3425762653350803</c:v>
                </c:pt>
                <c:pt idx="894">
                  <c:v>6.3531193733215297</c:v>
                </c:pt>
                <c:pt idx="895">
                  <c:v>6.3800418376922599</c:v>
                </c:pt>
                <c:pt idx="896">
                  <c:v>6.3355398178100497</c:v>
                </c:pt>
                <c:pt idx="897">
                  <c:v>6.3570578098297101</c:v>
                </c:pt>
                <c:pt idx="898">
                  <c:v>6.2937314510345397</c:v>
                </c:pt>
                <c:pt idx="899">
                  <c:v>6.3101954460143999</c:v>
                </c:pt>
                <c:pt idx="900">
                  <c:v>6.3793344497680602</c:v>
                </c:pt>
                <c:pt idx="901">
                  <c:v>6.3612835407257</c:v>
                </c:pt>
                <c:pt idx="902">
                  <c:v>6.35170245170593</c:v>
                </c:pt>
                <c:pt idx="903">
                  <c:v>6.3026468753814697</c:v>
                </c:pt>
                <c:pt idx="904">
                  <c:v>6.3782937526702801</c:v>
                </c:pt>
                <c:pt idx="905">
                  <c:v>6.4627695083618102</c:v>
                </c:pt>
                <c:pt idx="906">
                  <c:v>6.5205972194671604</c:v>
                </c:pt>
                <c:pt idx="907">
                  <c:v>6.43524122238159</c:v>
                </c:pt>
                <c:pt idx="908">
                  <c:v>6.34504842758178</c:v>
                </c:pt>
                <c:pt idx="909">
                  <c:v>6.5034031867980904</c:v>
                </c:pt>
                <c:pt idx="910">
                  <c:v>6.6823887825012198</c:v>
                </c:pt>
                <c:pt idx="911">
                  <c:v>6.4782950878143302</c:v>
                </c:pt>
                <c:pt idx="912">
                  <c:v>6.5921652317047101</c:v>
                </c:pt>
                <c:pt idx="913">
                  <c:v>6.5581278800964302</c:v>
                </c:pt>
                <c:pt idx="914">
                  <c:v>6.5587239265441797</c:v>
                </c:pt>
                <c:pt idx="915">
                  <c:v>6.4855787754058802</c:v>
                </c:pt>
                <c:pt idx="916">
                  <c:v>6.5957586765289298</c:v>
                </c:pt>
                <c:pt idx="917">
                  <c:v>6.6316406726837096</c:v>
                </c:pt>
                <c:pt idx="918">
                  <c:v>6.5816514492034903</c:v>
                </c:pt>
                <c:pt idx="919">
                  <c:v>6.6077613830566397</c:v>
                </c:pt>
                <c:pt idx="920">
                  <c:v>6.9400732517242396</c:v>
                </c:pt>
                <c:pt idx="921">
                  <c:v>6.6463060379028303</c:v>
                </c:pt>
                <c:pt idx="922">
                  <c:v>6.6878032684326101</c:v>
                </c:pt>
                <c:pt idx="923">
                  <c:v>6.6530351638793901</c:v>
                </c:pt>
                <c:pt idx="924">
                  <c:v>6.6946542263030997</c:v>
                </c:pt>
                <c:pt idx="925">
                  <c:v>6.6566181182861301</c:v>
                </c:pt>
                <c:pt idx="926">
                  <c:v>6.6617667675018302</c:v>
                </c:pt>
                <c:pt idx="927">
                  <c:v>6.6657860279083199</c:v>
                </c:pt>
                <c:pt idx="928">
                  <c:v>6.8142154216766304</c:v>
                </c:pt>
                <c:pt idx="929">
                  <c:v>6.7587134838104204</c:v>
                </c:pt>
                <c:pt idx="930">
                  <c:v>6.7092220783233598</c:v>
                </c:pt>
                <c:pt idx="931">
                  <c:v>6.8192012310027996</c:v>
                </c:pt>
                <c:pt idx="932">
                  <c:v>7.0108289718627903</c:v>
                </c:pt>
                <c:pt idx="933">
                  <c:v>7.02031970024108</c:v>
                </c:pt>
                <c:pt idx="934">
                  <c:v>6.97505283355712</c:v>
                </c:pt>
                <c:pt idx="935">
                  <c:v>6.9873745441436697</c:v>
                </c:pt>
                <c:pt idx="936">
                  <c:v>6.9524767398834202</c:v>
                </c:pt>
                <c:pt idx="937">
                  <c:v>6.8707973957061697</c:v>
                </c:pt>
                <c:pt idx="938">
                  <c:v>7.0677404403686497</c:v>
                </c:pt>
                <c:pt idx="939">
                  <c:v>7.0060842037200901</c:v>
                </c:pt>
                <c:pt idx="940">
                  <c:v>6.9855575561523402</c:v>
                </c:pt>
                <c:pt idx="941">
                  <c:v>6.9971611499786297</c:v>
                </c:pt>
                <c:pt idx="942">
                  <c:v>7.1286115646362296</c:v>
                </c:pt>
                <c:pt idx="943">
                  <c:v>7.0395970344543404</c:v>
                </c:pt>
                <c:pt idx="944">
                  <c:v>6.8298032283782897</c:v>
                </c:pt>
                <c:pt idx="945">
                  <c:v>7.0671460628509504</c:v>
                </c:pt>
                <c:pt idx="946">
                  <c:v>7.2564280033111501</c:v>
                </c:pt>
                <c:pt idx="947">
                  <c:v>7.1986382007598797</c:v>
                </c:pt>
                <c:pt idx="948">
                  <c:v>7.23583960533142</c:v>
                </c:pt>
                <c:pt idx="949">
                  <c:v>7.0816173553466797</c:v>
                </c:pt>
                <c:pt idx="950">
                  <c:v>7.1985495090484601</c:v>
                </c:pt>
                <c:pt idx="951">
                  <c:v>7.3040125370025599</c:v>
                </c:pt>
                <c:pt idx="952">
                  <c:v>7.1277952194213796</c:v>
                </c:pt>
                <c:pt idx="953">
                  <c:v>7.0007362365722603</c:v>
                </c:pt>
                <c:pt idx="954">
                  <c:v>7.1755647659301696</c:v>
                </c:pt>
                <c:pt idx="955">
                  <c:v>7.2695903778076101</c:v>
                </c:pt>
                <c:pt idx="956">
                  <c:v>7.1338229179382298</c:v>
                </c:pt>
                <c:pt idx="957">
                  <c:v>7.2768833637237504</c:v>
                </c:pt>
                <c:pt idx="958">
                  <c:v>7.3280296325683496</c:v>
                </c:pt>
                <c:pt idx="959">
                  <c:v>7.2481784820556596</c:v>
                </c:pt>
                <c:pt idx="960">
                  <c:v>7.2668306827545104</c:v>
                </c:pt>
                <c:pt idx="961">
                  <c:v>7.2850990295410103</c:v>
                </c:pt>
                <c:pt idx="962">
                  <c:v>7.34268975257873</c:v>
                </c:pt>
                <c:pt idx="963">
                  <c:v>7.3279612064361501</c:v>
                </c:pt>
                <c:pt idx="964">
                  <c:v>7.2769451141357404</c:v>
                </c:pt>
                <c:pt idx="965">
                  <c:v>7.3631937503814697</c:v>
                </c:pt>
                <c:pt idx="966">
                  <c:v>7.3347370624542201</c:v>
                </c:pt>
                <c:pt idx="967">
                  <c:v>7.4128711223602197</c:v>
                </c:pt>
                <c:pt idx="968">
                  <c:v>7.4107992649078298</c:v>
                </c:pt>
                <c:pt idx="969">
                  <c:v>7.3605813980102504</c:v>
                </c:pt>
                <c:pt idx="970">
                  <c:v>7.3938875198364196</c:v>
                </c:pt>
                <c:pt idx="971">
                  <c:v>7.4034142494201598</c:v>
                </c:pt>
                <c:pt idx="972">
                  <c:v>7.3994054794311497</c:v>
                </c:pt>
                <c:pt idx="973">
                  <c:v>7.5784540176391602</c:v>
                </c:pt>
                <c:pt idx="974">
                  <c:v>7.5041327476501403</c:v>
                </c:pt>
                <c:pt idx="975">
                  <c:v>7.45427966117858</c:v>
                </c:pt>
                <c:pt idx="976">
                  <c:v>7.4574816226959202</c:v>
                </c:pt>
                <c:pt idx="977">
                  <c:v>7.4785881042480398</c:v>
                </c:pt>
                <c:pt idx="978">
                  <c:v>7.3445267677307102</c:v>
                </c:pt>
                <c:pt idx="979">
                  <c:v>7.4632649421691797</c:v>
                </c:pt>
                <c:pt idx="980">
                  <c:v>7.52286648750305</c:v>
                </c:pt>
                <c:pt idx="981">
                  <c:v>7.5467607975006104</c:v>
                </c:pt>
                <c:pt idx="982">
                  <c:v>7.4900171756744296</c:v>
                </c:pt>
                <c:pt idx="983">
                  <c:v>7.66886305809021</c:v>
                </c:pt>
                <c:pt idx="984">
                  <c:v>7.52402544021606</c:v>
                </c:pt>
                <c:pt idx="985">
                  <c:v>7.6308736801147399</c:v>
                </c:pt>
                <c:pt idx="986">
                  <c:v>7.7372012138366699</c:v>
                </c:pt>
                <c:pt idx="987">
                  <c:v>7.6048591136932302</c:v>
                </c:pt>
                <c:pt idx="988">
                  <c:v>7.63065457344055</c:v>
                </c:pt>
                <c:pt idx="989">
                  <c:v>7.4988694190979004</c:v>
                </c:pt>
                <c:pt idx="990">
                  <c:v>7.5324773788452104</c:v>
                </c:pt>
                <c:pt idx="991">
                  <c:v>7.7020893096923801</c:v>
                </c:pt>
                <c:pt idx="992">
                  <c:v>7.5540449619293204</c:v>
                </c:pt>
                <c:pt idx="993">
                  <c:v>7.6806890964508003</c:v>
                </c:pt>
                <c:pt idx="994">
                  <c:v>7.6937003135681099</c:v>
                </c:pt>
                <c:pt idx="995">
                  <c:v>7.6444499492645201</c:v>
                </c:pt>
                <c:pt idx="996">
                  <c:v>7.7161331176757804</c:v>
                </c:pt>
                <c:pt idx="997">
                  <c:v>7.8701312541961599</c:v>
                </c:pt>
                <c:pt idx="998">
                  <c:v>7.7426872253417898</c:v>
                </c:pt>
                <c:pt idx="999">
                  <c:v>7.9149022102355904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5-423D-8230-B64F6F87F2B2}"/>
            </c:ext>
          </c:extLst>
        </c:ser>
        <c:ser>
          <c:idx val="2"/>
          <c:order val="2"/>
          <c:tx>
            <c:v>Cholesky (Scipy)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Sheet1!$BM$4:$BM$1003</c:f>
              <c:numCache>
                <c:formatCode>General</c:formatCode>
                <c:ptCount val="1000"/>
                <c:pt idx="0">
                  <c:v>0</c:v>
                </c:pt>
                <c:pt idx="1">
                  <c:v>9.9730491638183594E-4</c:v>
                </c:pt>
                <c:pt idx="2">
                  <c:v>0</c:v>
                </c:pt>
                <c:pt idx="3">
                  <c:v>9.9754333496093707E-4</c:v>
                </c:pt>
                <c:pt idx="4">
                  <c:v>0</c:v>
                </c:pt>
                <c:pt idx="5">
                  <c:v>9.9802017211913997E-4</c:v>
                </c:pt>
                <c:pt idx="6">
                  <c:v>9.9658966064453103E-4</c:v>
                </c:pt>
                <c:pt idx="7">
                  <c:v>0</c:v>
                </c:pt>
                <c:pt idx="8">
                  <c:v>9.9730491638183594E-4</c:v>
                </c:pt>
                <c:pt idx="9">
                  <c:v>0</c:v>
                </c:pt>
                <c:pt idx="10">
                  <c:v>9.95635986328125E-4</c:v>
                </c:pt>
                <c:pt idx="11">
                  <c:v>9.9658966064453103E-4</c:v>
                </c:pt>
                <c:pt idx="12">
                  <c:v>0</c:v>
                </c:pt>
                <c:pt idx="13">
                  <c:v>9.9706649780273394E-4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9.870529174804681E-4</c:v>
                </c:pt>
                <c:pt idx="20">
                  <c:v>9.9682807922363195E-4</c:v>
                </c:pt>
                <c:pt idx="21">
                  <c:v>1.9953250885009701E-3</c:v>
                </c:pt>
                <c:pt idx="22">
                  <c:v>9.9682807922363195E-4</c:v>
                </c:pt>
                <c:pt idx="23">
                  <c:v>9.9658966064453103E-4</c:v>
                </c:pt>
                <c:pt idx="24">
                  <c:v>9.9897384643554601E-4</c:v>
                </c:pt>
                <c:pt idx="25">
                  <c:v>9.9730491638183594E-4</c:v>
                </c:pt>
                <c:pt idx="26">
                  <c:v>1.9950866699218698E-3</c:v>
                </c:pt>
                <c:pt idx="27">
                  <c:v>2.9916763305664002E-3</c:v>
                </c:pt>
                <c:pt idx="28">
                  <c:v>2.9933452606201098E-3</c:v>
                </c:pt>
                <c:pt idx="29">
                  <c:v>1.9934177398681602E-3</c:v>
                </c:pt>
                <c:pt idx="30">
                  <c:v>9.9802017211913997E-4</c:v>
                </c:pt>
                <c:pt idx="31">
                  <c:v>1.99365615844726E-3</c:v>
                </c:pt>
                <c:pt idx="32">
                  <c:v>9.9706649780273394E-4</c:v>
                </c:pt>
                <c:pt idx="33">
                  <c:v>9.9682807922363195E-4</c:v>
                </c:pt>
                <c:pt idx="34">
                  <c:v>9.9802017211913997E-4</c:v>
                </c:pt>
                <c:pt idx="35">
                  <c:v>1.9941329956054601E-3</c:v>
                </c:pt>
                <c:pt idx="36">
                  <c:v>1.9955635070800699E-3</c:v>
                </c:pt>
                <c:pt idx="37">
                  <c:v>1.99484825134277E-3</c:v>
                </c:pt>
                <c:pt idx="38">
                  <c:v>9.9706649780273394E-4</c:v>
                </c:pt>
                <c:pt idx="39">
                  <c:v>2.9911994934082001E-3</c:v>
                </c:pt>
                <c:pt idx="40">
                  <c:v>2.9923915863037101E-3</c:v>
                </c:pt>
                <c:pt idx="41">
                  <c:v>2.9928684234619102E-3</c:v>
                </c:pt>
                <c:pt idx="42">
                  <c:v>2.9914379119872999E-3</c:v>
                </c:pt>
                <c:pt idx="43">
                  <c:v>2.9921531677245998E-3</c:v>
                </c:pt>
                <c:pt idx="44">
                  <c:v>3.9899349212646398E-3</c:v>
                </c:pt>
                <c:pt idx="45">
                  <c:v>1.9943714141845699E-3</c:v>
                </c:pt>
                <c:pt idx="46">
                  <c:v>1.9943714141845699E-3</c:v>
                </c:pt>
                <c:pt idx="47">
                  <c:v>1.9955635070800699E-3</c:v>
                </c:pt>
                <c:pt idx="48">
                  <c:v>1.9946098327636701E-3</c:v>
                </c:pt>
                <c:pt idx="49">
                  <c:v>2.9911994934082001E-3</c:v>
                </c:pt>
                <c:pt idx="50">
                  <c:v>2.9926300048828099E-3</c:v>
                </c:pt>
                <c:pt idx="51">
                  <c:v>3.99017333984375E-3</c:v>
                </c:pt>
                <c:pt idx="52">
                  <c:v>3.9892196655273403E-3</c:v>
                </c:pt>
                <c:pt idx="53">
                  <c:v>1.9943714141845699E-3</c:v>
                </c:pt>
                <c:pt idx="54">
                  <c:v>1.9934177398681602E-3</c:v>
                </c:pt>
                <c:pt idx="55">
                  <c:v>1.9946098327636701E-3</c:v>
                </c:pt>
                <c:pt idx="56">
                  <c:v>1.9953250885009701E-3</c:v>
                </c:pt>
                <c:pt idx="57">
                  <c:v>1.9955635070800699E-3</c:v>
                </c:pt>
                <c:pt idx="58">
                  <c:v>9.9730491638183594E-4</c:v>
                </c:pt>
                <c:pt idx="59">
                  <c:v>1.99365615844726E-3</c:v>
                </c:pt>
                <c:pt idx="60">
                  <c:v>1.9938945770263598E-3</c:v>
                </c:pt>
                <c:pt idx="61">
                  <c:v>2.9923915863037101E-3</c:v>
                </c:pt>
                <c:pt idx="62">
                  <c:v>2.9919147491455E-3</c:v>
                </c:pt>
                <c:pt idx="63">
                  <c:v>2.9919147491455E-3</c:v>
                </c:pt>
                <c:pt idx="64">
                  <c:v>2.9919147491455E-3</c:v>
                </c:pt>
                <c:pt idx="65">
                  <c:v>1.9943714141845699E-3</c:v>
                </c:pt>
                <c:pt idx="66">
                  <c:v>2.9823780059814401E-3</c:v>
                </c:pt>
                <c:pt idx="67">
                  <c:v>1.9953250885009701E-3</c:v>
                </c:pt>
                <c:pt idx="68">
                  <c:v>2.99429893493652E-3</c:v>
                </c:pt>
                <c:pt idx="69">
                  <c:v>1.9953250885009701E-3</c:v>
                </c:pt>
                <c:pt idx="70">
                  <c:v>1.9955635070800699E-3</c:v>
                </c:pt>
                <c:pt idx="71">
                  <c:v>1.9946098327636701E-3</c:v>
                </c:pt>
                <c:pt idx="72">
                  <c:v>1.9938945770263598E-3</c:v>
                </c:pt>
                <c:pt idx="73">
                  <c:v>3.9896965026855399E-3</c:v>
                </c:pt>
                <c:pt idx="74">
                  <c:v>1.99484825134277E-3</c:v>
                </c:pt>
                <c:pt idx="75">
                  <c:v>1.9946098327636701E-3</c:v>
                </c:pt>
                <c:pt idx="76">
                  <c:v>1.9941329956054601E-3</c:v>
                </c:pt>
                <c:pt idx="77">
                  <c:v>1.99484825134277E-3</c:v>
                </c:pt>
                <c:pt idx="78">
                  <c:v>2.9921531677245998E-3</c:v>
                </c:pt>
                <c:pt idx="79">
                  <c:v>2.9921531677245998E-3</c:v>
                </c:pt>
                <c:pt idx="80">
                  <c:v>3.9916038513183498E-3</c:v>
                </c:pt>
                <c:pt idx="81">
                  <c:v>3.9889812469482396E-3</c:v>
                </c:pt>
                <c:pt idx="82">
                  <c:v>1.9946098327636701E-3</c:v>
                </c:pt>
                <c:pt idx="83">
                  <c:v>2.9914379119872999E-3</c:v>
                </c:pt>
                <c:pt idx="84">
                  <c:v>2.9916763305664002E-3</c:v>
                </c:pt>
                <c:pt idx="85">
                  <c:v>2.9916763305664002E-3</c:v>
                </c:pt>
                <c:pt idx="86">
                  <c:v>3.9892196655273403E-3</c:v>
                </c:pt>
                <c:pt idx="87">
                  <c:v>3.9906501770019497E-3</c:v>
                </c:pt>
                <c:pt idx="88">
                  <c:v>2.9923915863037101E-3</c:v>
                </c:pt>
                <c:pt idx="89">
                  <c:v>2.9916763305664002E-3</c:v>
                </c:pt>
                <c:pt idx="90">
                  <c:v>3.9889812469482396E-3</c:v>
                </c:pt>
                <c:pt idx="91">
                  <c:v>2.9914379119872999E-3</c:v>
                </c:pt>
                <c:pt idx="92">
                  <c:v>2.9919147491455E-3</c:v>
                </c:pt>
                <c:pt idx="93">
                  <c:v>2.9916763305664002E-3</c:v>
                </c:pt>
                <c:pt idx="94">
                  <c:v>2.9921531677245998E-3</c:v>
                </c:pt>
                <c:pt idx="95">
                  <c:v>2.9921531677245998E-3</c:v>
                </c:pt>
                <c:pt idx="96">
                  <c:v>4.9841403961181597E-3</c:v>
                </c:pt>
                <c:pt idx="97">
                  <c:v>2.9921531677245998E-3</c:v>
                </c:pt>
                <c:pt idx="98">
                  <c:v>3.9939880371093698E-3</c:v>
                </c:pt>
                <c:pt idx="99">
                  <c:v>5.00082969665527E-3</c:v>
                </c:pt>
                <c:pt idx="100">
                  <c:v>3.9868354797363203E-3</c:v>
                </c:pt>
                <c:pt idx="101">
                  <c:v>2.9914379119872999E-3</c:v>
                </c:pt>
                <c:pt idx="102">
                  <c:v>2.9919147491455E-3</c:v>
                </c:pt>
                <c:pt idx="103">
                  <c:v>2.9911994934082001E-3</c:v>
                </c:pt>
                <c:pt idx="104">
                  <c:v>4.9870014190673802E-3</c:v>
                </c:pt>
                <c:pt idx="105">
                  <c:v>4.2245388031005799E-3</c:v>
                </c:pt>
                <c:pt idx="106">
                  <c:v>2.9921531677245998E-3</c:v>
                </c:pt>
                <c:pt idx="107">
                  <c:v>2.9909610748290998E-3</c:v>
                </c:pt>
                <c:pt idx="108">
                  <c:v>3.9896965026855399E-3</c:v>
                </c:pt>
                <c:pt idx="109">
                  <c:v>3.9882659912109297E-3</c:v>
                </c:pt>
                <c:pt idx="110">
                  <c:v>4.9850940704345703E-3</c:v>
                </c:pt>
                <c:pt idx="111">
                  <c:v>4.9889087677001901E-3</c:v>
                </c:pt>
                <c:pt idx="112">
                  <c:v>4.98557090759277E-3</c:v>
                </c:pt>
                <c:pt idx="113">
                  <c:v>1.9986629486083902E-3</c:v>
                </c:pt>
                <c:pt idx="114">
                  <c:v>2.9916763305664002E-3</c:v>
                </c:pt>
                <c:pt idx="115">
                  <c:v>4.9874782562255799E-3</c:v>
                </c:pt>
                <c:pt idx="116">
                  <c:v>5.0005912780761701E-3</c:v>
                </c:pt>
                <c:pt idx="117">
                  <c:v>4.98557090759277E-3</c:v>
                </c:pt>
                <c:pt idx="118">
                  <c:v>3.9892196655273403E-3</c:v>
                </c:pt>
                <c:pt idx="119">
                  <c:v>3.9882659912109297E-3</c:v>
                </c:pt>
                <c:pt idx="120">
                  <c:v>5.9847831726074201E-3</c:v>
                </c:pt>
                <c:pt idx="121">
                  <c:v>4.9860477447509696E-3</c:v>
                </c:pt>
                <c:pt idx="122">
                  <c:v>4.9822330474853498E-3</c:v>
                </c:pt>
                <c:pt idx="123">
                  <c:v>3.9892196655273403E-3</c:v>
                </c:pt>
                <c:pt idx="124">
                  <c:v>4.98557090759277E-3</c:v>
                </c:pt>
                <c:pt idx="125">
                  <c:v>3.9899349212646398E-3</c:v>
                </c:pt>
                <c:pt idx="126">
                  <c:v>3.9939880371093698E-3</c:v>
                </c:pt>
                <c:pt idx="127">
                  <c:v>4.98557090759277E-3</c:v>
                </c:pt>
                <c:pt idx="128">
                  <c:v>4.9870014190673802E-3</c:v>
                </c:pt>
                <c:pt idx="129">
                  <c:v>3.9780139923095703E-3</c:v>
                </c:pt>
                <c:pt idx="130">
                  <c:v>3.9892196655273403E-3</c:v>
                </c:pt>
                <c:pt idx="131">
                  <c:v>5.9840679168701102E-3</c:v>
                </c:pt>
                <c:pt idx="132">
                  <c:v>2.9916763305664002E-3</c:v>
                </c:pt>
                <c:pt idx="133">
                  <c:v>4.9867630004882804E-3</c:v>
                </c:pt>
                <c:pt idx="134">
                  <c:v>2.9919147491455E-3</c:v>
                </c:pt>
                <c:pt idx="135">
                  <c:v>4.5194625854492101E-3</c:v>
                </c:pt>
                <c:pt idx="136">
                  <c:v>4.9848556518554601E-3</c:v>
                </c:pt>
                <c:pt idx="137">
                  <c:v>4.9867630004882804E-3</c:v>
                </c:pt>
                <c:pt idx="138">
                  <c:v>3.9880275726318299E-3</c:v>
                </c:pt>
                <c:pt idx="139">
                  <c:v>2.9916763305664002E-3</c:v>
                </c:pt>
                <c:pt idx="140">
                  <c:v>3.9892196655273403E-3</c:v>
                </c:pt>
                <c:pt idx="141">
                  <c:v>3.9892196655273403E-3</c:v>
                </c:pt>
                <c:pt idx="142">
                  <c:v>7.9779624938964792E-3</c:v>
                </c:pt>
                <c:pt idx="143">
                  <c:v>4.9862861633300703E-3</c:v>
                </c:pt>
                <c:pt idx="144">
                  <c:v>5.9833526611328099E-3</c:v>
                </c:pt>
                <c:pt idx="145">
                  <c:v>3.9889812469482396E-3</c:v>
                </c:pt>
                <c:pt idx="146">
                  <c:v>5.9838294982910104E-3</c:v>
                </c:pt>
                <c:pt idx="147">
                  <c:v>6.9804191589355399E-3</c:v>
                </c:pt>
                <c:pt idx="148">
                  <c:v>3.98778915405273E-3</c:v>
                </c:pt>
                <c:pt idx="149">
                  <c:v>2.9919147491455E-3</c:v>
                </c:pt>
                <c:pt idx="150">
                  <c:v>5.9845447540283203E-3</c:v>
                </c:pt>
                <c:pt idx="151">
                  <c:v>5.9823989868164002E-3</c:v>
                </c:pt>
                <c:pt idx="152">
                  <c:v>2.98833847045898E-3</c:v>
                </c:pt>
                <c:pt idx="153">
                  <c:v>2.9921531677245998E-3</c:v>
                </c:pt>
                <c:pt idx="154">
                  <c:v>3.9892196655273403E-3</c:v>
                </c:pt>
                <c:pt idx="155">
                  <c:v>3.9899349212646398E-3</c:v>
                </c:pt>
                <c:pt idx="156">
                  <c:v>4.9881935119628898E-3</c:v>
                </c:pt>
                <c:pt idx="157">
                  <c:v>5.9812068939208898E-3</c:v>
                </c:pt>
                <c:pt idx="158">
                  <c:v>3.9896965026855399E-3</c:v>
                </c:pt>
                <c:pt idx="159">
                  <c:v>3.9892196655273403E-3</c:v>
                </c:pt>
                <c:pt idx="160">
                  <c:v>3.9892196655273403E-3</c:v>
                </c:pt>
                <c:pt idx="161">
                  <c:v>5.9828758239745998E-3</c:v>
                </c:pt>
                <c:pt idx="162">
                  <c:v>5.96976280212402E-3</c:v>
                </c:pt>
                <c:pt idx="163">
                  <c:v>4.9865245819091797E-3</c:v>
                </c:pt>
                <c:pt idx="164">
                  <c:v>6.9828033447265599E-3</c:v>
                </c:pt>
                <c:pt idx="165">
                  <c:v>5.9838294982910104E-3</c:v>
                </c:pt>
                <c:pt idx="166">
                  <c:v>4.0111541748046797E-3</c:v>
                </c:pt>
                <c:pt idx="167">
                  <c:v>4.9774646759033203E-3</c:v>
                </c:pt>
                <c:pt idx="168">
                  <c:v>6.9799423217773403E-3</c:v>
                </c:pt>
                <c:pt idx="169">
                  <c:v>5.9845447540283203E-3</c:v>
                </c:pt>
                <c:pt idx="170">
                  <c:v>3.9904117584228498E-3</c:v>
                </c:pt>
                <c:pt idx="171">
                  <c:v>3.9892196655273403E-3</c:v>
                </c:pt>
                <c:pt idx="172">
                  <c:v>4.9853324890136701E-3</c:v>
                </c:pt>
                <c:pt idx="173">
                  <c:v>5.9816837310790998E-3</c:v>
                </c:pt>
                <c:pt idx="174">
                  <c:v>3.9885044097900304E-3</c:v>
                </c:pt>
                <c:pt idx="175">
                  <c:v>6.9799423217773403E-3</c:v>
                </c:pt>
                <c:pt idx="176">
                  <c:v>4.9870014190673802E-3</c:v>
                </c:pt>
                <c:pt idx="177">
                  <c:v>4.9858093261718698E-3</c:v>
                </c:pt>
                <c:pt idx="178">
                  <c:v>4.9865245819091797E-3</c:v>
                </c:pt>
                <c:pt idx="179">
                  <c:v>6.9813728332519497E-3</c:v>
                </c:pt>
                <c:pt idx="180">
                  <c:v>3.9887428283691398E-3</c:v>
                </c:pt>
                <c:pt idx="181">
                  <c:v>5.9826374053955E-3</c:v>
                </c:pt>
                <c:pt idx="182">
                  <c:v>4.9867630004882804E-3</c:v>
                </c:pt>
                <c:pt idx="183">
                  <c:v>7.9770088195800695E-3</c:v>
                </c:pt>
                <c:pt idx="184">
                  <c:v>7.9770088195800695E-3</c:v>
                </c:pt>
                <c:pt idx="185">
                  <c:v>7.9796314239501901E-3</c:v>
                </c:pt>
                <c:pt idx="186">
                  <c:v>6.9801807403564401E-3</c:v>
                </c:pt>
                <c:pt idx="187">
                  <c:v>4.9860477447509696E-3</c:v>
                </c:pt>
                <c:pt idx="188">
                  <c:v>6.9837570190429601E-3</c:v>
                </c:pt>
                <c:pt idx="189">
                  <c:v>5.9828758239745998E-3</c:v>
                </c:pt>
                <c:pt idx="190">
                  <c:v>7.9770088195800695E-3</c:v>
                </c:pt>
                <c:pt idx="191">
                  <c:v>7.9782009124755807E-3</c:v>
                </c:pt>
                <c:pt idx="192">
                  <c:v>7.9777240753173793E-3</c:v>
                </c:pt>
                <c:pt idx="193">
                  <c:v>7.9772472381591797E-3</c:v>
                </c:pt>
                <c:pt idx="194">
                  <c:v>7.9777240753173793E-3</c:v>
                </c:pt>
                <c:pt idx="195">
                  <c:v>6.9806575775146398E-3</c:v>
                </c:pt>
                <c:pt idx="196">
                  <c:v>8.9800357818603498E-3</c:v>
                </c:pt>
                <c:pt idx="197">
                  <c:v>1.09703540802001E-2</c:v>
                </c:pt>
                <c:pt idx="198">
                  <c:v>4.9858093261718698E-3</c:v>
                </c:pt>
                <c:pt idx="199">
                  <c:v>7.9774856567382795E-3</c:v>
                </c:pt>
                <c:pt idx="200">
                  <c:v>7.9777240753173793E-3</c:v>
                </c:pt>
                <c:pt idx="201">
                  <c:v>7.9805850982665998E-3</c:v>
                </c:pt>
                <c:pt idx="202">
                  <c:v>5.9838294982910104E-3</c:v>
                </c:pt>
                <c:pt idx="203">
                  <c:v>5.9826374053955E-3</c:v>
                </c:pt>
                <c:pt idx="204">
                  <c:v>4.9860477447509696E-3</c:v>
                </c:pt>
                <c:pt idx="205">
                  <c:v>8.9750289916992101E-3</c:v>
                </c:pt>
                <c:pt idx="206">
                  <c:v>4.9867630004882804E-3</c:v>
                </c:pt>
                <c:pt idx="207">
                  <c:v>6.9816112518310504E-3</c:v>
                </c:pt>
                <c:pt idx="208">
                  <c:v>7.9765319824218698E-3</c:v>
                </c:pt>
                <c:pt idx="209">
                  <c:v>6.9782733917236302E-3</c:v>
                </c:pt>
                <c:pt idx="210">
                  <c:v>6.9804191589355399E-3</c:v>
                </c:pt>
                <c:pt idx="211">
                  <c:v>1.0974884033203101E-2</c:v>
                </c:pt>
                <c:pt idx="212">
                  <c:v>6.10709190368652E-3</c:v>
                </c:pt>
                <c:pt idx="213">
                  <c:v>6.9816112518310504E-3</c:v>
                </c:pt>
                <c:pt idx="214">
                  <c:v>6.9806575775146398E-3</c:v>
                </c:pt>
                <c:pt idx="215">
                  <c:v>7.9827308654785104E-3</c:v>
                </c:pt>
                <c:pt idx="216">
                  <c:v>6.9816112518310504E-3</c:v>
                </c:pt>
                <c:pt idx="217">
                  <c:v>5.9840679168701102E-3</c:v>
                </c:pt>
                <c:pt idx="218">
                  <c:v>6.9835186004638602E-3</c:v>
                </c:pt>
                <c:pt idx="219">
                  <c:v>8.9762210845947196E-3</c:v>
                </c:pt>
                <c:pt idx="220">
                  <c:v>9.9802017211913993E-3</c:v>
                </c:pt>
                <c:pt idx="221">
                  <c:v>5.9833526611328099E-3</c:v>
                </c:pt>
                <c:pt idx="222">
                  <c:v>6.98447227478027E-3</c:v>
                </c:pt>
                <c:pt idx="223">
                  <c:v>7.97629356384277E-3</c:v>
                </c:pt>
                <c:pt idx="224">
                  <c:v>6.9797039031982396E-3</c:v>
                </c:pt>
                <c:pt idx="225">
                  <c:v>8.9781284332275304E-3</c:v>
                </c:pt>
                <c:pt idx="226">
                  <c:v>8.9755058288574201E-3</c:v>
                </c:pt>
                <c:pt idx="227">
                  <c:v>1.14765167236328E-2</c:v>
                </c:pt>
                <c:pt idx="228">
                  <c:v>7.9782009124755807E-3</c:v>
                </c:pt>
                <c:pt idx="229">
                  <c:v>5.9971809387206997E-3</c:v>
                </c:pt>
                <c:pt idx="230">
                  <c:v>5.9876441955566398E-3</c:v>
                </c:pt>
                <c:pt idx="231">
                  <c:v>5.9835910797119097E-3</c:v>
                </c:pt>
                <c:pt idx="232">
                  <c:v>1.0970115661621E-2</c:v>
                </c:pt>
                <c:pt idx="233">
                  <c:v>9.9799633026122995E-3</c:v>
                </c:pt>
                <c:pt idx="234">
                  <c:v>8.97574424743652E-3</c:v>
                </c:pt>
                <c:pt idx="235">
                  <c:v>9.9735260009765608E-3</c:v>
                </c:pt>
                <c:pt idx="236">
                  <c:v>8.9762210845947196E-3</c:v>
                </c:pt>
                <c:pt idx="237">
                  <c:v>1.49602890014648E-2</c:v>
                </c:pt>
                <c:pt idx="238">
                  <c:v>1.30560398101806E-2</c:v>
                </c:pt>
                <c:pt idx="239">
                  <c:v>8.3131790161132795E-3</c:v>
                </c:pt>
                <c:pt idx="240">
                  <c:v>7.9796314239501901E-3</c:v>
                </c:pt>
                <c:pt idx="241">
                  <c:v>7.9798698425292899E-3</c:v>
                </c:pt>
                <c:pt idx="242">
                  <c:v>1.0811567306518499E-2</c:v>
                </c:pt>
                <c:pt idx="243">
                  <c:v>1.09736919403076E-2</c:v>
                </c:pt>
                <c:pt idx="244">
                  <c:v>1.0968923568725499E-2</c:v>
                </c:pt>
                <c:pt idx="245">
                  <c:v>8.9786052703857405E-3</c:v>
                </c:pt>
                <c:pt idx="246">
                  <c:v>1.09705924987792E-2</c:v>
                </c:pt>
                <c:pt idx="247">
                  <c:v>1.09703540802001E-2</c:v>
                </c:pt>
                <c:pt idx="248">
                  <c:v>8.9762210845947196E-3</c:v>
                </c:pt>
                <c:pt idx="249">
                  <c:v>1.19657516479492E-2</c:v>
                </c:pt>
                <c:pt idx="250">
                  <c:v>1.29649639129638E-2</c:v>
                </c:pt>
                <c:pt idx="251">
                  <c:v>1.2965202331542899E-2</c:v>
                </c:pt>
                <c:pt idx="252">
                  <c:v>1.1966943740844701E-2</c:v>
                </c:pt>
                <c:pt idx="253">
                  <c:v>8.9762210845947196E-3</c:v>
                </c:pt>
                <c:pt idx="254">
                  <c:v>4.4879913330078097E-2</c:v>
                </c:pt>
                <c:pt idx="255">
                  <c:v>8.9762210845947196E-3</c:v>
                </c:pt>
                <c:pt idx="256">
                  <c:v>1.2965202331542899E-2</c:v>
                </c:pt>
                <c:pt idx="257">
                  <c:v>1.29649639129638E-2</c:v>
                </c:pt>
                <c:pt idx="258">
                  <c:v>9.9737644195556606E-3</c:v>
                </c:pt>
                <c:pt idx="259">
                  <c:v>8.9752674102783203E-3</c:v>
                </c:pt>
                <c:pt idx="260">
                  <c:v>8.9755058288574201E-3</c:v>
                </c:pt>
                <c:pt idx="261">
                  <c:v>1.29661560058593E-2</c:v>
                </c:pt>
                <c:pt idx="262">
                  <c:v>6.9797039031982396E-3</c:v>
                </c:pt>
                <c:pt idx="263">
                  <c:v>8.9755058288574201E-3</c:v>
                </c:pt>
                <c:pt idx="264">
                  <c:v>8.9755058288574201E-3</c:v>
                </c:pt>
                <c:pt idx="265">
                  <c:v>1.25300884246826E-2</c:v>
                </c:pt>
                <c:pt idx="266">
                  <c:v>1.0969400405883701E-2</c:v>
                </c:pt>
                <c:pt idx="267">
                  <c:v>9.9728107452392491E-3</c:v>
                </c:pt>
                <c:pt idx="268">
                  <c:v>1.1967658996582E-2</c:v>
                </c:pt>
                <c:pt idx="269">
                  <c:v>6.9818496704101502E-3</c:v>
                </c:pt>
                <c:pt idx="270">
                  <c:v>1.09696388244628E-2</c:v>
                </c:pt>
                <c:pt idx="271">
                  <c:v>1.19678974151611E-2</c:v>
                </c:pt>
                <c:pt idx="272">
                  <c:v>7.9786777496337804E-3</c:v>
                </c:pt>
                <c:pt idx="273">
                  <c:v>7.9774856567382795E-3</c:v>
                </c:pt>
                <c:pt idx="274">
                  <c:v>7.9779624938964792E-3</c:v>
                </c:pt>
                <c:pt idx="275">
                  <c:v>7.8067779541015599E-3</c:v>
                </c:pt>
                <c:pt idx="276">
                  <c:v>8.9812278747558594E-3</c:v>
                </c:pt>
                <c:pt idx="277">
                  <c:v>7.9772472381591797E-3</c:v>
                </c:pt>
                <c:pt idx="278">
                  <c:v>9.9761486053466797E-3</c:v>
                </c:pt>
                <c:pt idx="279">
                  <c:v>1.09705924987792E-2</c:v>
                </c:pt>
                <c:pt idx="280">
                  <c:v>9.9728107452392491E-3</c:v>
                </c:pt>
                <c:pt idx="281">
                  <c:v>1.5956640243530201E-2</c:v>
                </c:pt>
                <c:pt idx="282">
                  <c:v>1.1968612670898399E-2</c:v>
                </c:pt>
                <c:pt idx="283">
                  <c:v>1.29644870758056E-2</c:v>
                </c:pt>
                <c:pt idx="284">
                  <c:v>1.19681358337402E-2</c:v>
                </c:pt>
                <c:pt idx="285">
                  <c:v>9.9582672119140608E-3</c:v>
                </c:pt>
                <c:pt idx="286">
                  <c:v>8.9762210845947196E-3</c:v>
                </c:pt>
                <c:pt idx="287">
                  <c:v>8.97574424743652E-3</c:v>
                </c:pt>
                <c:pt idx="288">
                  <c:v>1.5725374221801699E-2</c:v>
                </c:pt>
                <c:pt idx="289">
                  <c:v>1.19671821594238E-2</c:v>
                </c:pt>
                <c:pt idx="290">
                  <c:v>7.9782009124755807E-3</c:v>
                </c:pt>
                <c:pt idx="291">
                  <c:v>8.97574424743652E-3</c:v>
                </c:pt>
                <c:pt idx="292">
                  <c:v>1.49590969085693E-2</c:v>
                </c:pt>
                <c:pt idx="293">
                  <c:v>1.39622688293457E-2</c:v>
                </c:pt>
                <c:pt idx="294">
                  <c:v>1.0969400405883701E-2</c:v>
                </c:pt>
                <c:pt idx="295">
                  <c:v>1.49602890014648E-2</c:v>
                </c:pt>
                <c:pt idx="296">
                  <c:v>9.9749565124511701E-3</c:v>
                </c:pt>
                <c:pt idx="297">
                  <c:v>9.9740028381347604E-3</c:v>
                </c:pt>
                <c:pt idx="298">
                  <c:v>1.29644870758056E-2</c:v>
                </c:pt>
                <c:pt idx="299">
                  <c:v>1.39620304107666E-2</c:v>
                </c:pt>
                <c:pt idx="300">
                  <c:v>1.09698772430419E-2</c:v>
                </c:pt>
                <c:pt idx="301">
                  <c:v>9.9973678588867101E-3</c:v>
                </c:pt>
                <c:pt idx="302">
                  <c:v>1.2965440750121999E-2</c:v>
                </c:pt>
                <c:pt idx="303">
                  <c:v>1.09705924987792E-2</c:v>
                </c:pt>
                <c:pt idx="304">
                  <c:v>9.97519493103027E-3</c:v>
                </c:pt>
                <c:pt idx="305">
                  <c:v>8.9762210845947196E-3</c:v>
                </c:pt>
                <c:pt idx="306">
                  <c:v>8.9747905731201102E-3</c:v>
                </c:pt>
                <c:pt idx="307">
                  <c:v>9.9737644195556606E-3</c:v>
                </c:pt>
                <c:pt idx="308">
                  <c:v>1.19621753692626E-2</c:v>
                </c:pt>
                <c:pt idx="309">
                  <c:v>9.9740028381347604E-3</c:v>
                </c:pt>
                <c:pt idx="310">
                  <c:v>1.1109352111816399E-2</c:v>
                </c:pt>
                <c:pt idx="311">
                  <c:v>1.29685401916503E-2</c:v>
                </c:pt>
                <c:pt idx="312">
                  <c:v>8.9018344879150304E-3</c:v>
                </c:pt>
                <c:pt idx="313">
                  <c:v>1.3939857482910101E-2</c:v>
                </c:pt>
                <c:pt idx="314">
                  <c:v>8.9759826660156198E-3</c:v>
                </c:pt>
                <c:pt idx="315">
                  <c:v>1.39617919921875E-2</c:v>
                </c:pt>
                <c:pt idx="316">
                  <c:v>9.9735260009765608E-3</c:v>
                </c:pt>
                <c:pt idx="317">
                  <c:v>1.39617919921875E-2</c:v>
                </c:pt>
                <c:pt idx="318">
                  <c:v>1.19683742523193E-2</c:v>
                </c:pt>
                <c:pt idx="319">
                  <c:v>1.19674205780029E-2</c:v>
                </c:pt>
                <c:pt idx="320">
                  <c:v>1.49602890014648E-2</c:v>
                </c:pt>
                <c:pt idx="321">
                  <c:v>1.6953706741333001E-2</c:v>
                </c:pt>
                <c:pt idx="322">
                  <c:v>1.6953945159912099E-2</c:v>
                </c:pt>
                <c:pt idx="323">
                  <c:v>1.4959812164306601E-2</c:v>
                </c:pt>
                <c:pt idx="324">
                  <c:v>1.41365528106689E-2</c:v>
                </c:pt>
                <c:pt idx="325">
                  <c:v>1.29642486572265E-2</c:v>
                </c:pt>
                <c:pt idx="326">
                  <c:v>1.09579563140869E-2</c:v>
                </c:pt>
                <c:pt idx="327">
                  <c:v>8.9907646179199201E-3</c:v>
                </c:pt>
                <c:pt idx="328">
                  <c:v>1.5018224716186499E-2</c:v>
                </c:pt>
                <c:pt idx="329">
                  <c:v>1.5955924987792899E-2</c:v>
                </c:pt>
                <c:pt idx="330">
                  <c:v>1.49586200714111E-2</c:v>
                </c:pt>
                <c:pt idx="331">
                  <c:v>1.1967658996582E-2</c:v>
                </c:pt>
                <c:pt idx="332">
                  <c:v>1.5957355499267498E-2</c:v>
                </c:pt>
                <c:pt idx="333">
                  <c:v>1.2965679168701101E-2</c:v>
                </c:pt>
                <c:pt idx="334">
                  <c:v>1.29668712615966E-2</c:v>
                </c:pt>
                <c:pt idx="335">
                  <c:v>1.0971784591674799E-2</c:v>
                </c:pt>
                <c:pt idx="336">
                  <c:v>2.0957946777343701E-2</c:v>
                </c:pt>
                <c:pt idx="337">
                  <c:v>1.49650573730468E-2</c:v>
                </c:pt>
                <c:pt idx="338">
                  <c:v>1.09703540802001E-2</c:v>
                </c:pt>
                <c:pt idx="339">
                  <c:v>1.0969161987304601E-2</c:v>
                </c:pt>
                <c:pt idx="340">
                  <c:v>1.22032165527343E-2</c:v>
                </c:pt>
                <c:pt idx="341">
                  <c:v>1.55868530273437E-2</c:v>
                </c:pt>
                <c:pt idx="342">
                  <c:v>1.1968612670898399E-2</c:v>
                </c:pt>
                <c:pt idx="343">
                  <c:v>1.29649639129638E-2</c:v>
                </c:pt>
                <c:pt idx="344">
                  <c:v>1.5956878662109299E-2</c:v>
                </c:pt>
                <c:pt idx="345">
                  <c:v>1.7951965332031201E-2</c:v>
                </c:pt>
                <c:pt idx="346">
                  <c:v>1.0970115661621E-2</c:v>
                </c:pt>
                <c:pt idx="347">
                  <c:v>1.09779834747314E-2</c:v>
                </c:pt>
                <c:pt idx="348">
                  <c:v>1.4829874038696201E-2</c:v>
                </c:pt>
                <c:pt idx="349">
                  <c:v>1.3962984085082999E-2</c:v>
                </c:pt>
                <c:pt idx="350">
                  <c:v>1.1973619461059499E-2</c:v>
                </c:pt>
                <c:pt idx="351">
                  <c:v>9.9732875823974592E-3</c:v>
                </c:pt>
                <c:pt idx="352">
                  <c:v>1.22501850128173E-2</c:v>
                </c:pt>
                <c:pt idx="353">
                  <c:v>1.59575939178466E-2</c:v>
                </c:pt>
                <c:pt idx="354">
                  <c:v>1.3952493667602499E-2</c:v>
                </c:pt>
                <c:pt idx="355">
                  <c:v>1.29685401916503E-2</c:v>
                </c:pt>
                <c:pt idx="356">
                  <c:v>1.69546604156494E-2</c:v>
                </c:pt>
                <c:pt idx="357">
                  <c:v>9.9723339080810495E-3</c:v>
                </c:pt>
                <c:pt idx="358">
                  <c:v>1.40354633331298E-2</c:v>
                </c:pt>
                <c:pt idx="359">
                  <c:v>1.20010375976562E-2</c:v>
                </c:pt>
                <c:pt idx="360">
                  <c:v>1.4959573745727499E-2</c:v>
                </c:pt>
                <c:pt idx="361">
                  <c:v>1.60133838653564E-2</c:v>
                </c:pt>
                <c:pt idx="362">
                  <c:v>1.6013622283935498E-2</c:v>
                </c:pt>
                <c:pt idx="363">
                  <c:v>1.59780979156494E-2</c:v>
                </c:pt>
                <c:pt idx="364">
                  <c:v>1.6009807586669901E-2</c:v>
                </c:pt>
                <c:pt idx="365">
                  <c:v>1.9018650054931599E-2</c:v>
                </c:pt>
                <c:pt idx="366">
                  <c:v>2.04541683197021E-2</c:v>
                </c:pt>
                <c:pt idx="367">
                  <c:v>1.8948554992675701E-2</c:v>
                </c:pt>
                <c:pt idx="368">
                  <c:v>1.7923116683959898E-2</c:v>
                </c:pt>
                <c:pt idx="369">
                  <c:v>1.8255472183227501E-2</c:v>
                </c:pt>
                <c:pt idx="370">
                  <c:v>2.01289653778076E-2</c:v>
                </c:pt>
                <c:pt idx="371">
                  <c:v>1.2965679168701101E-2</c:v>
                </c:pt>
                <c:pt idx="372">
                  <c:v>1.4960050582885701E-2</c:v>
                </c:pt>
                <c:pt idx="373">
                  <c:v>1.4959335327148399E-2</c:v>
                </c:pt>
                <c:pt idx="374">
                  <c:v>1.7951488494872998E-2</c:v>
                </c:pt>
                <c:pt idx="375">
                  <c:v>1.0974884033203101E-2</c:v>
                </c:pt>
                <c:pt idx="376">
                  <c:v>1.39262676239013E-2</c:v>
                </c:pt>
                <c:pt idx="377">
                  <c:v>1.29697322845458E-2</c:v>
                </c:pt>
                <c:pt idx="378">
                  <c:v>1.6954898834228498E-2</c:v>
                </c:pt>
                <c:pt idx="379">
                  <c:v>1.7950773239135701E-2</c:v>
                </c:pt>
                <c:pt idx="380">
                  <c:v>1.29649639129638E-2</c:v>
                </c:pt>
                <c:pt idx="381">
                  <c:v>1.9948244094848602E-2</c:v>
                </c:pt>
                <c:pt idx="382">
                  <c:v>1.39615535736083E-2</c:v>
                </c:pt>
                <c:pt idx="383">
                  <c:v>1.4959573745727499E-2</c:v>
                </c:pt>
                <c:pt idx="384">
                  <c:v>1.2965202331542899E-2</c:v>
                </c:pt>
                <c:pt idx="385">
                  <c:v>1.5956878662109299E-2</c:v>
                </c:pt>
                <c:pt idx="386">
                  <c:v>1.8952369689941399E-2</c:v>
                </c:pt>
                <c:pt idx="387">
                  <c:v>1.69546604156494E-2</c:v>
                </c:pt>
                <c:pt idx="388">
                  <c:v>1.49714946746826E-2</c:v>
                </c:pt>
                <c:pt idx="389">
                  <c:v>1.7967700958251901E-2</c:v>
                </c:pt>
                <c:pt idx="390">
                  <c:v>1.1970996856689399E-2</c:v>
                </c:pt>
                <c:pt idx="391">
                  <c:v>1.5972137451171799E-2</c:v>
                </c:pt>
                <c:pt idx="392">
                  <c:v>1.80938243865966E-2</c:v>
                </c:pt>
                <c:pt idx="393">
                  <c:v>2.19407081604003E-2</c:v>
                </c:pt>
                <c:pt idx="394">
                  <c:v>1.9947290420532199E-2</c:v>
                </c:pt>
                <c:pt idx="395">
                  <c:v>1.5956878662109299E-2</c:v>
                </c:pt>
                <c:pt idx="396">
                  <c:v>1.69730186462402E-2</c:v>
                </c:pt>
                <c:pt idx="397">
                  <c:v>1.5966892242431599E-2</c:v>
                </c:pt>
                <c:pt idx="398">
                  <c:v>1.9895792007446199E-2</c:v>
                </c:pt>
                <c:pt idx="399">
                  <c:v>1.29704475402832E-2</c:v>
                </c:pt>
                <c:pt idx="400">
                  <c:v>1.8783807754516602E-2</c:v>
                </c:pt>
                <c:pt idx="401">
                  <c:v>1.6979694366454998E-2</c:v>
                </c:pt>
                <c:pt idx="402">
                  <c:v>1.6954421997070299E-2</c:v>
                </c:pt>
                <c:pt idx="403">
                  <c:v>1.7956256866454998E-2</c:v>
                </c:pt>
                <c:pt idx="404">
                  <c:v>1.6016721725463801E-2</c:v>
                </c:pt>
                <c:pt idx="405">
                  <c:v>2.0001411437988201E-2</c:v>
                </c:pt>
                <c:pt idx="406">
                  <c:v>1.8033027648925701E-2</c:v>
                </c:pt>
                <c:pt idx="407">
                  <c:v>1.40380859375E-2</c:v>
                </c:pt>
                <c:pt idx="408">
                  <c:v>1.7022371292114199E-2</c:v>
                </c:pt>
                <c:pt idx="409">
                  <c:v>2.0977973937988201E-2</c:v>
                </c:pt>
                <c:pt idx="410">
                  <c:v>1.9454717636108398E-2</c:v>
                </c:pt>
                <c:pt idx="411">
                  <c:v>2.0950078964233398E-2</c:v>
                </c:pt>
                <c:pt idx="412">
                  <c:v>1.7018079757690398E-2</c:v>
                </c:pt>
                <c:pt idx="413">
                  <c:v>1.6479253768920898E-2</c:v>
                </c:pt>
                <c:pt idx="414">
                  <c:v>2.1868944168090799E-2</c:v>
                </c:pt>
                <c:pt idx="415">
                  <c:v>1.2989044189453101E-2</c:v>
                </c:pt>
                <c:pt idx="416">
                  <c:v>1.8925905227661102E-2</c:v>
                </c:pt>
                <c:pt idx="417">
                  <c:v>2.4932622909545898E-2</c:v>
                </c:pt>
                <c:pt idx="418">
                  <c:v>1.49838924407958E-2</c:v>
                </c:pt>
                <c:pt idx="419">
                  <c:v>2.3014068603515601E-2</c:v>
                </c:pt>
                <c:pt idx="420">
                  <c:v>1.7024755477905201E-2</c:v>
                </c:pt>
                <c:pt idx="421">
                  <c:v>1.60417556762695E-2</c:v>
                </c:pt>
                <c:pt idx="422">
                  <c:v>1.7989873886108398E-2</c:v>
                </c:pt>
                <c:pt idx="423">
                  <c:v>1.40149593353271E-2</c:v>
                </c:pt>
                <c:pt idx="424">
                  <c:v>1.8943309783935498E-2</c:v>
                </c:pt>
                <c:pt idx="425">
                  <c:v>1.50573253631591E-2</c:v>
                </c:pt>
                <c:pt idx="426">
                  <c:v>1.7990827560424801E-2</c:v>
                </c:pt>
                <c:pt idx="427">
                  <c:v>1.9854784011840799E-2</c:v>
                </c:pt>
                <c:pt idx="428">
                  <c:v>2.08535194396972E-2</c:v>
                </c:pt>
                <c:pt idx="429">
                  <c:v>2.1037578582763599E-2</c:v>
                </c:pt>
                <c:pt idx="430">
                  <c:v>4.9022674560546799E-2</c:v>
                </c:pt>
                <c:pt idx="431">
                  <c:v>2.09956169128417E-2</c:v>
                </c:pt>
                <c:pt idx="432">
                  <c:v>2.4975299835204998E-2</c:v>
                </c:pt>
                <c:pt idx="433">
                  <c:v>2.1529197692871E-2</c:v>
                </c:pt>
                <c:pt idx="434">
                  <c:v>1.8966436386108398E-2</c:v>
                </c:pt>
                <c:pt idx="435">
                  <c:v>2.0010471343994099E-2</c:v>
                </c:pt>
                <c:pt idx="436">
                  <c:v>1.7993211746215799E-2</c:v>
                </c:pt>
                <c:pt idx="437">
                  <c:v>1.4959812164306601E-2</c:v>
                </c:pt>
                <c:pt idx="438">
                  <c:v>1.8977642059326099E-2</c:v>
                </c:pt>
                <c:pt idx="439">
                  <c:v>1.5980958938598602E-2</c:v>
                </c:pt>
                <c:pt idx="440">
                  <c:v>1.7004013061523399E-2</c:v>
                </c:pt>
                <c:pt idx="441">
                  <c:v>2.0993709564208901E-2</c:v>
                </c:pt>
                <c:pt idx="442">
                  <c:v>2.00469493865966E-2</c:v>
                </c:pt>
                <c:pt idx="443">
                  <c:v>1.7847299575805602E-2</c:v>
                </c:pt>
                <c:pt idx="444">
                  <c:v>1.9997358322143499E-2</c:v>
                </c:pt>
                <c:pt idx="445">
                  <c:v>1.9008636474609299E-2</c:v>
                </c:pt>
                <c:pt idx="446">
                  <c:v>2.3961305618286102E-2</c:v>
                </c:pt>
                <c:pt idx="447">
                  <c:v>1.89967155456542E-2</c:v>
                </c:pt>
                <c:pt idx="448">
                  <c:v>2.0478248596191399E-2</c:v>
                </c:pt>
                <c:pt idx="449">
                  <c:v>1.90110206604003E-2</c:v>
                </c:pt>
                <c:pt idx="450">
                  <c:v>2.2974729537963801E-2</c:v>
                </c:pt>
                <c:pt idx="451">
                  <c:v>2.40089893341064E-2</c:v>
                </c:pt>
                <c:pt idx="452">
                  <c:v>2.20532417297363E-2</c:v>
                </c:pt>
                <c:pt idx="453">
                  <c:v>1.69677734375E-2</c:v>
                </c:pt>
                <c:pt idx="454">
                  <c:v>2.0028352737426699E-2</c:v>
                </c:pt>
                <c:pt idx="455">
                  <c:v>1.9001722335815398E-2</c:v>
                </c:pt>
                <c:pt idx="456">
                  <c:v>2.099609375E-2</c:v>
                </c:pt>
                <c:pt idx="457">
                  <c:v>2.4009227752685498E-2</c:v>
                </c:pt>
                <c:pt idx="458">
                  <c:v>2.5949478149414E-2</c:v>
                </c:pt>
                <c:pt idx="459">
                  <c:v>1.9945621490478498E-2</c:v>
                </c:pt>
                <c:pt idx="460">
                  <c:v>2.1945476531982401E-2</c:v>
                </c:pt>
                <c:pt idx="461">
                  <c:v>2.1989583969116201E-2</c:v>
                </c:pt>
                <c:pt idx="462">
                  <c:v>1.9819974899291899E-2</c:v>
                </c:pt>
                <c:pt idx="463">
                  <c:v>2.30755805969238E-2</c:v>
                </c:pt>
                <c:pt idx="464">
                  <c:v>2.3977041244506801E-2</c:v>
                </c:pt>
                <c:pt idx="465">
                  <c:v>2.4028539657592701E-2</c:v>
                </c:pt>
                <c:pt idx="466">
                  <c:v>1.6248464584350499E-2</c:v>
                </c:pt>
                <c:pt idx="467">
                  <c:v>2.3845195770263599E-2</c:v>
                </c:pt>
                <c:pt idx="468">
                  <c:v>2.3039102554321199E-2</c:v>
                </c:pt>
                <c:pt idx="469">
                  <c:v>1.90014839172363E-2</c:v>
                </c:pt>
                <c:pt idx="470">
                  <c:v>2.2967338562011701E-2</c:v>
                </c:pt>
                <c:pt idx="471">
                  <c:v>2.0982027053833001E-2</c:v>
                </c:pt>
                <c:pt idx="472">
                  <c:v>1.98302268981933E-2</c:v>
                </c:pt>
                <c:pt idx="473">
                  <c:v>1.75044536590576E-2</c:v>
                </c:pt>
                <c:pt idx="474">
                  <c:v>3.1929731369018499E-2</c:v>
                </c:pt>
                <c:pt idx="475">
                  <c:v>2.6927232742309501E-2</c:v>
                </c:pt>
                <c:pt idx="476">
                  <c:v>1.79512500762939E-2</c:v>
                </c:pt>
                <c:pt idx="477">
                  <c:v>1.6955614089965799E-2</c:v>
                </c:pt>
                <c:pt idx="478">
                  <c:v>2.5943994522094699E-2</c:v>
                </c:pt>
                <c:pt idx="479">
                  <c:v>2.2950172424316399E-2</c:v>
                </c:pt>
                <c:pt idx="480">
                  <c:v>2.4566888809204102E-2</c:v>
                </c:pt>
                <c:pt idx="481">
                  <c:v>2.9918670654296799E-2</c:v>
                </c:pt>
                <c:pt idx="482">
                  <c:v>1.99458599090576E-2</c:v>
                </c:pt>
                <c:pt idx="483">
                  <c:v>2.29382514953613E-2</c:v>
                </c:pt>
                <c:pt idx="484">
                  <c:v>2.8921842575073201E-2</c:v>
                </c:pt>
                <c:pt idx="485">
                  <c:v>2.4934768676757799E-2</c:v>
                </c:pt>
                <c:pt idx="486">
                  <c:v>2.3935317993164E-2</c:v>
                </c:pt>
                <c:pt idx="487">
                  <c:v>2.19426155090332E-2</c:v>
                </c:pt>
                <c:pt idx="488">
                  <c:v>2.1940469741821199E-2</c:v>
                </c:pt>
                <c:pt idx="489">
                  <c:v>2.29418277740478E-2</c:v>
                </c:pt>
                <c:pt idx="490">
                  <c:v>2.2940158843994099E-2</c:v>
                </c:pt>
                <c:pt idx="491">
                  <c:v>2.49323844909667E-2</c:v>
                </c:pt>
                <c:pt idx="492">
                  <c:v>2.6926755905151301E-2</c:v>
                </c:pt>
                <c:pt idx="493">
                  <c:v>2.5930404663085899E-2</c:v>
                </c:pt>
                <c:pt idx="494">
                  <c:v>1.8463373184204102E-2</c:v>
                </c:pt>
                <c:pt idx="495">
                  <c:v>2.09429264068603E-2</c:v>
                </c:pt>
                <c:pt idx="496">
                  <c:v>2.5931119918823201E-2</c:v>
                </c:pt>
                <c:pt idx="497">
                  <c:v>2.0944833755493102E-2</c:v>
                </c:pt>
                <c:pt idx="498">
                  <c:v>2.39348411560058E-2</c:v>
                </c:pt>
                <c:pt idx="499">
                  <c:v>1.89483165740966E-2</c:v>
                </c:pt>
                <c:pt idx="500">
                  <c:v>2.0943403244018499E-2</c:v>
                </c:pt>
                <c:pt idx="501">
                  <c:v>1.09715461730957E-2</c:v>
                </c:pt>
                <c:pt idx="502">
                  <c:v>1.3962507247924799E-2</c:v>
                </c:pt>
                <c:pt idx="503">
                  <c:v>1.3962745666503899E-2</c:v>
                </c:pt>
                <c:pt idx="504">
                  <c:v>9.9742412567138602E-3</c:v>
                </c:pt>
                <c:pt idx="505">
                  <c:v>1.3963460922241201E-2</c:v>
                </c:pt>
                <c:pt idx="506">
                  <c:v>1.2965917587280201E-2</c:v>
                </c:pt>
                <c:pt idx="507">
                  <c:v>1.19678974151611E-2</c:v>
                </c:pt>
                <c:pt idx="508">
                  <c:v>1.3962984085082999E-2</c:v>
                </c:pt>
                <c:pt idx="509">
                  <c:v>1.09705924987792E-2</c:v>
                </c:pt>
                <c:pt idx="510">
                  <c:v>1.1969089508056601E-2</c:v>
                </c:pt>
                <c:pt idx="511">
                  <c:v>1.49610042572021E-2</c:v>
                </c:pt>
                <c:pt idx="512">
                  <c:v>1.5956401824951099E-2</c:v>
                </c:pt>
                <c:pt idx="513">
                  <c:v>1.09732151031494E-2</c:v>
                </c:pt>
                <c:pt idx="514">
                  <c:v>1.39636993408203E-2</c:v>
                </c:pt>
                <c:pt idx="515">
                  <c:v>1.59754753112792E-2</c:v>
                </c:pt>
                <c:pt idx="516">
                  <c:v>1.79753303527832E-2</c:v>
                </c:pt>
                <c:pt idx="517">
                  <c:v>1.6053676605224599E-2</c:v>
                </c:pt>
                <c:pt idx="518">
                  <c:v>1.5964031219482401E-2</c:v>
                </c:pt>
                <c:pt idx="519">
                  <c:v>1.8962621688842701E-2</c:v>
                </c:pt>
                <c:pt idx="520">
                  <c:v>1.59964561462402E-2</c:v>
                </c:pt>
                <c:pt idx="521">
                  <c:v>1.6961336135864199E-2</c:v>
                </c:pt>
                <c:pt idx="522">
                  <c:v>2.01668739318847E-2</c:v>
                </c:pt>
                <c:pt idx="523">
                  <c:v>1.7060756683349599E-2</c:v>
                </c:pt>
                <c:pt idx="524">
                  <c:v>1.70009136199951E-2</c:v>
                </c:pt>
                <c:pt idx="525">
                  <c:v>1.4960765838623E-2</c:v>
                </c:pt>
                <c:pt idx="526">
                  <c:v>1.7960786819458001E-2</c:v>
                </c:pt>
                <c:pt idx="527">
                  <c:v>1.79922580718994E-2</c:v>
                </c:pt>
                <c:pt idx="528">
                  <c:v>1.39636993408203E-2</c:v>
                </c:pt>
                <c:pt idx="529">
                  <c:v>2.1005630493164E-2</c:v>
                </c:pt>
                <c:pt idx="530">
                  <c:v>1.49993896484375E-2</c:v>
                </c:pt>
                <c:pt idx="531">
                  <c:v>1.9947290420532199E-2</c:v>
                </c:pt>
                <c:pt idx="532">
                  <c:v>1.5956640243530201E-2</c:v>
                </c:pt>
                <c:pt idx="533">
                  <c:v>1.9948959350585899E-2</c:v>
                </c:pt>
                <c:pt idx="534">
                  <c:v>1.6985893249511701E-2</c:v>
                </c:pt>
                <c:pt idx="535">
                  <c:v>1.4986515045166E-2</c:v>
                </c:pt>
                <c:pt idx="536">
                  <c:v>1.6864776611328101E-2</c:v>
                </c:pt>
                <c:pt idx="537">
                  <c:v>1.89735889434814E-2</c:v>
                </c:pt>
                <c:pt idx="538">
                  <c:v>2.0016193389892498E-2</c:v>
                </c:pt>
                <c:pt idx="539">
                  <c:v>1.59697532653808E-2</c:v>
                </c:pt>
                <c:pt idx="540">
                  <c:v>1.8959760665893499E-2</c:v>
                </c:pt>
                <c:pt idx="541">
                  <c:v>2.2009134292602501E-2</c:v>
                </c:pt>
                <c:pt idx="542">
                  <c:v>1.8924951553344699E-2</c:v>
                </c:pt>
                <c:pt idx="543">
                  <c:v>1.59575939178466E-2</c:v>
                </c:pt>
                <c:pt idx="544">
                  <c:v>2.29766368865966E-2</c:v>
                </c:pt>
                <c:pt idx="545">
                  <c:v>1.83937549591064E-2</c:v>
                </c:pt>
                <c:pt idx="546">
                  <c:v>1.69620513916015E-2</c:v>
                </c:pt>
                <c:pt idx="547">
                  <c:v>1.7938852310180602E-2</c:v>
                </c:pt>
                <c:pt idx="548">
                  <c:v>1.9946575164794901E-2</c:v>
                </c:pt>
                <c:pt idx="549">
                  <c:v>1.6956567764282199E-2</c:v>
                </c:pt>
                <c:pt idx="550">
                  <c:v>1.69546604156494E-2</c:v>
                </c:pt>
                <c:pt idx="551">
                  <c:v>2.2940158843994099E-2</c:v>
                </c:pt>
                <c:pt idx="552">
                  <c:v>1.94387435913085E-2</c:v>
                </c:pt>
                <c:pt idx="553">
                  <c:v>2.11355686187744E-2</c:v>
                </c:pt>
                <c:pt idx="554">
                  <c:v>2.0286560058593701E-2</c:v>
                </c:pt>
                <c:pt idx="555">
                  <c:v>1.6834020614623999E-2</c:v>
                </c:pt>
                <c:pt idx="556">
                  <c:v>1.9954204559326099E-2</c:v>
                </c:pt>
                <c:pt idx="557">
                  <c:v>2.1939754486083901E-2</c:v>
                </c:pt>
                <c:pt idx="558">
                  <c:v>1.9946336746215799E-2</c:v>
                </c:pt>
                <c:pt idx="559">
                  <c:v>1.89509391784667E-2</c:v>
                </c:pt>
                <c:pt idx="560">
                  <c:v>1.69398784637451E-2</c:v>
                </c:pt>
                <c:pt idx="561">
                  <c:v>1.9183874130248999E-2</c:v>
                </c:pt>
                <c:pt idx="562">
                  <c:v>1.9402503967285101E-2</c:v>
                </c:pt>
                <c:pt idx="563">
                  <c:v>1.89499855041503E-2</c:v>
                </c:pt>
                <c:pt idx="564">
                  <c:v>1.6800880432128899E-2</c:v>
                </c:pt>
                <c:pt idx="565">
                  <c:v>1.7951965332031201E-2</c:v>
                </c:pt>
                <c:pt idx="566">
                  <c:v>1.6955375671386701E-2</c:v>
                </c:pt>
                <c:pt idx="567">
                  <c:v>1.6962766647338801E-2</c:v>
                </c:pt>
                <c:pt idx="568">
                  <c:v>1.8952369689941399E-2</c:v>
                </c:pt>
                <c:pt idx="569">
                  <c:v>2.0315885543823201E-2</c:v>
                </c:pt>
                <c:pt idx="570">
                  <c:v>1.9952535629272398E-2</c:v>
                </c:pt>
                <c:pt idx="571">
                  <c:v>1.9953489303588801E-2</c:v>
                </c:pt>
                <c:pt idx="572">
                  <c:v>1.8955230712890601E-2</c:v>
                </c:pt>
                <c:pt idx="573">
                  <c:v>2.29387283325195E-2</c:v>
                </c:pt>
                <c:pt idx="574">
                  <c:v>2.2938489913940398E-2</c:v>
                </c:pt>
                <c:pt idx="575">
                  <c:v>1.6955375671386701E-2</c:v>
                </c:pt>
                <c:pt idx="576">
                  <c:v>2.1941900253295898E-2</c:v>
                </c:pt>
                <c:pt idx="577">
                  <c:v>1.9946813583373999E-2</c:v>
                </c:pt>
                <c:pt idx="578">
                  <c:v>2.49333381652832E-2</c:v>
                </c:pt>
                <c:pt idx="579">
                  <c:v>2.3935317993164E-2</c:v>
                </c:pt>
                <c:pt idx="580">
                  <c:v>1.8506526947021401E-2</c:v>
                </c:pt>
                <c:pt idx="581">
                  <c:v>2.4933576583862301E-2</c:v>
                </c:pt>
                <c:pt idx="582">
                  <c:v>1.9948244094848602E-2</c:v>
                </c:pt>
                <c:pt idx="583">
                  <c:v>1.7955303192138599E-2</c:v>
                </c:pt>
                <c:pt idx="584">
                  <c:v>1.91650390625E-2</c:v>
                </c:pt>
                <c:pt idx="585">
                  <c:v>2.4793386459350499E-2</c:v>
                </c:pt>
                <c:pt idx="586">
                  <c:v>2.0943880081176699E-2</c:v>
                </c:pt>
                <c:pt idx="587">
                  <c:v>1.9946098327636701E-2</c:v>
                </c:pt>
                <c:pt idx="588">
                  <c:v>2.29387283325195E-2</c:v>
                </c:pt>
                <c:pt idx="589">
                  <c:v>2.0945549011230399E-2</c:v>
                </c:pt>
                <c:pt idx="590">
                  <c:v>2.39379405975341E-2</c:v>
                </c:pt>
                <c:pt idx="591">
                  <c:v>5.9841632843017502E-2</c:v>
                </c:pt>
                <c:pt idx="592">
                  <c:v>2.0959138870239199E-2</c:v>
                </c:pt>
                <c:pt idx="593">
                  <c:v>2.2942543029785101E-2</c:v>
                </c:pt>
                <c:pt idx="594">
                  <c:v>2.5507688522338801E-2</c:v>
                </c:pt>
                <c:pt idx="595">
                  <c:v>1.89535617828369E-2</c:v>
                </c:pt>
                <c:pt idx="596">
                  <c:v>1.7942428588867101E-2</c:v>
                </c:pt>
                <c:pt idx="597">
                  <c:v>2.29387283325195E-2</c:v>
                </c:pt>
                <c:pt idx="598">
                  <c:v>1.99506282806396E-2</c:v>
                </c:pt>
                <c:pt idx="599">
                  <c:v>1.9948244094848602E-2</c:v>
                </c:pt>
                <c:pt idx="600">
                  <c:v>2.2955656051635701E-2</c:v>
                </c:pt>
                <c:pt idx="601">
                  <c:v>2.4932861328125E-2</c:v>
                </c:pt>
                <c:pt idx="602">
                  <c:v>2.6928901672363201E-2</c:v>
                </c:pt>
                <c:pt idx="603">
                  <c:v>2.5517225265502898E-2</c:v>
                </c:pt>
                <c:pt idx="604">
                  <c:v>1.9949913024902299E-2</c:v>
                </c:pt>
                <c:pt idx="605">
                  <c:v>1.9946575164794901E-2</c:v>
                </c:pt>
                <c:pt idx="606">
                  <c:v>2.5087833404540998E-2</c:v>
                </c:pt>
                <c:pt idx="607">
                  <c:v>2.4528026580810498E-2</c:v>
                </c:pt>
                <c:pt idx="608">
                  <c:v>2.4932861328125E-2</c:v>
                </c:pt>
                <c:pt idx="609">
                  <c:v>2.29382514953613E-2</c:v>
                </c:pt>
                <c:pt idx="610">
                  <c:v>1.7989158630371E-2</c:v>
                </c:pt>
                <c:pt idx="611">
                  <c:v>2.6927947998046799E-2</c:v>
                </c:pt>
                <c:pt idx="612">
                  <c:v>2.14002132415771E-2</c:v>
                </c:pt>
                <c:pt idx="613">
                  <c:v>2.4933815002441399E-2</c:v>
                </c:pt>
                <c:pt idx="614">
                  <c:v>2.3935317993164E-2</c:v>
                </c:pt>
                <c:pt idx="615">
                  <c:v>2.1978855133056599E-2</c:v>
                </c:pt>
                <c:pt idx="616">
                  <c:v>2.6012897491454998E-2</c:v>
                </c:pt>
                <c:pt idx="617">
                  <c:v>3.0018568038940398E-2</c:v>
                </c:pt>
                <c:pt idx="618">
                  <c:v>2.2449254989623999E-2</c:v>
                </c:pt>
                <c:pt idx="619">
                  <c:v>2.6970624923705999E-2</c:v>
                </c:pt>
                <c:pt idx="620">
                  <c:v>2.79898643493652E-2</c:v>
                </c:pt>
                <c:pt idx="621">
                  <c:v>2.3994922637939401E-2</c:v>
                </c:pt>
                <c:pt idx="622">
                  <c:v>2.4266481399536102E-2</c:v>
                </c:pt>
                <c:pt idx="623">
                  <c:v>2.6940107345580999E-2</c:v>
                </c:pt>
                <c:pt idx="624">
                  <c:v>2.3987770080566399E-2</c:v>
                </c:pt>
                <c:pt idx="625">
                  <c:v>2.5977611541747998E-2</c:v>
                </c:pt>
                <c:pt idx="626">
                  <c:v>2.1946668624877898E-2</c:v>
                </c:pt>
                <c:pt idx="627">
                  <c:v>2.54237651824951E-2</c:v>
                </c:pt>
                <c:pt idx="628">
                  <c:v>2.6940345764160101E-2</c:v>
                </c:pt>
                <c:pt idx="629">
                  <c:v>2.89270877838134E-2</c:v>
                </c:pt>
                <c:pt idx="630">
                  <c:v>2.7937889099121E-2</c:v>
                </c:pt>
                <c:pt idx="631">
                  <c:v>2.79314517974853E-2</c:v>
                </c:pt>
                <c:pt idx="632">
                  <c:v>2.1928071975708001E-2</c:v>
                </c:pt>
                <c:pt idx="633">
                  <c:v>2.3935556411743102E-2</c:v>
                </c:pt>
                <c:pt idx="634">
                  <c:v>2.4054050445556599E-2</c:v>
                </c:pt>
                <c:pt idx="635">
                  <c:v>2.6999235153198201E-2</c:v>
                </c:pt>
                <c:pt idx="636">
                  <c:v>2.6015520095825102E-2</c:v>
                </c:pt>
                <c:pt idx="637">
                  <c:v>2.39872932434082E-2</c:v>
                </c:pt>
                <c:pt idx="638">
                  <c:v>2.89664268493652E-2</c:v>
                </c:pt>
                <c:pt idx="639">
                  <c:v>2.39837169647216E-2</c:v>
                </c:pt>
                <c:pt idx="640">
                  <c:v>2.5989055633544901E-2</c:v>
                </c:pt>
                <c:pt idx="641">
                  <c:v>2.6003837585449201E-2</c:v>
                </c:pt>
                <c:pt idx="642">
                  <c:v>2.60188579559326E-2</c:v>
                </c:pt>
                <c:pt idx="643">
                  <c:v>2.8026580810546799E-2</c:v>
                </c:pt>
                <c:pt idx="644">
                  <c:v>2.4034023284912099E-2</c:v>
                </c:pt>
                <c:pt idx="645">
                  <c:v>3.0924081802368102E-2</c:v>
                </c:pt>
                <c:pt idx="646">
                  <c:v>3.0495166778564401E-2</c:v>
                </c:pt>
                <c:pt idx="647">
                  <c:v>3.0031681060790998E-2</c:v>
                </c:pt>
                <c:pt idx="648">
                  <c:v>2.2952318191528299E-2</c:v>
                </c:pt>
                <c:pt idx="649">
                  <c:v>2.3971796035766602E-2</c:v>
                </c:pt>
                <c:pt idx="650">
                  <c:v>2.7116537094116201E-2</c:v>
                </c:pt>
                <c:pt idx="651">
                  <c:v>2.7987003326415998E-2</c:v>
                </c:pt>
                <c:pt idx="652">
                  <c:v>2.9954671859741201E-2</c:v>
                </c:pt>
                <c:pt idx="653">
                  <c:v>3.3032417297363198E-2</c:v>
                </c:pt>
                <c:pt idx="654">
                  <c:v>2.69739627838134E-2</c:v>
                </c:pt>
                <c:pt idx="655">
                  <c:v>3.1950712203979402E-2</c:v>
                </c:pt>
                <c:pt idx="656">
                  <c:v>2.79819965362548E-2</c:v>
                </c:pt>
                <c:pt idx="657">
                  <c:v>2.89311408996582E-2</c:v>
                </c:pt>
                <c:pt idx="658">
                  <c:v>2.79326438903808E-2</c:v>
                </c:pt>
                <c:pt idx="659">
                  <c:v>2.5836229324340799E-2</c:v>
                </c:pt>
                <c:pt idx="660">
                  <c:v>3.1792879104614202E-2</c:v>
                </c:pt>
                <c:pt idx="661">
                  <c:v>3.3909797668456997E-2</c:v>
                </c:pt>
                <c:pt idx="662">
                  <c:v>3.0917406082153299E-2</c:v>
                </c:pt>
                <c:pt idx="663">
                  <c:v>2.79262065887451E-2</c:v>
                </c:pt>
                <c:pt idx="664">
                  <c:v>3.7897825241088798E-2</c:v>
                </c:pt>
                <c:pt idx="665">
                  <c:v>3.4907341003417899E-2</c:v>
                </c:pt>
                <c:pt idx="666">
                  <c:v>2.77252197265625E-2</c:v>
                </c:pt>
                <c:pt idx="667">
                  <c:v>3.9566755294799798E-2</c:v>
                </c:pt>
                <c:pt idx="668">
                  <c:v>2.5931119918823201E-2</c:v>
                </c:pt>
                <c:pt idx="669">
                  <c:v>3.2912492752075098E-2</c:v>
                </c:pt>
                <c:pt idx="670">
                  <c:v>3.7931442260742097E-2</c:v>
                </c:pt>
                <c:pt idx="671">
                  <c:v>3.6903381347656201E-2</c:v>
                </c:pt>
                <c:pt idx="672">
                  <c:v>2.79257297515869E-2</c:v>
                </c:pt>
                <c:pt idx="673">
                  <c:v>3.6905765533447203E-2</c:v>
                </c:pt>
                <c:pt idx="674">
                  <c:v>3.39102745056152E-2</c:v>
                </c:pt>
                <c:pt idx="675">
                  <c:v>3.1141281127929601E-2</c:v>
                </c:pt>
                <c:pt idx="676">
                  <c:v>3.1027078628540001E-2</c:v>
                </c:pt>
                <c:pt idx="677">
                  <c:v>3.0466318130493102E-2</c:v>
                </c:pt>
                <c:pt idx="678">
                  <c:v>3.2901763916015597E-2</c:v>
                </c:pt>
                <c:pt idx="679">
                  <c:v>3.49783897399902E-2</c:v>
                </c:pt>
                <c:pt idx="680">
                  <c:v>2.4472713470458901E-2</c:v>
                </c:pt>
                <c:pt idx="681">
                  <c:v>3.0853271484375E-2</c:v>
                </c:pt>
                <c:pt idx="682">
                  <c:v>3.2471895217895501E-2</c:v>
                </c:pt>
                <c:pt idx="683">
                  <c:v>3.8896083831787102E-2</c:v>
                </c:pt>
                <c:pt idx="684">
                  <c:v>3.29132080078125E-2</c:v>
                </c:pt>
                <c:pt idx="685">
                  <c:v>2.99193859100341E-2</c:v>
                </c:pt>
                <c:pt idx="686">
                  <c:v>2.7931928634643499E-2</c:v>
                </c:pt>
                <c:pt idx="687">
                  <c:v>3.0902147293090799E-2</c:v>
                </c:pt>
                <c:pt idx="688">
                  <c:v>3.5904407501220703E-2</c:v>
                </c:pt>
                <c:pt idx="689">
                  <c:v>3.3909082412719699E-2</c:v>
                </c:pt>
                <c:pt idx="690">
                  <c:v>2.9928207397460899E-2</c:v>
                </c:pt>
                <c:pt idx="691">
                  <c:v>3.5904169082641602E-2</c:v>
                </c:pt>
                <c:pt idx="692">
                  <c:v>3.1119823455810498E-2</c:v>
                </c:pt>
                <c:pt idx="693">
                  <c:v>2.8355836868286102E-2</c:v>
                </c:pt>
                <c:pt idx="694">
                  <c:v>3.1921863555908203E-2</c:v>
                </c:pt>
                <c:pt idx="695">
                  <c:v>3.1916141510009703E-2</c:v>
                </c:pt>
                <c:pt idx="696">
                  <c:v>2.9921770095825102E-2</c:v>
                </c:pt>
                <c:pt idx="697">
                  <c:v>2.93958187103271E-2</c:v>
                </c:pt>
                <c:pt idx="698">
                  <c:v>2.89249420166015E-2</c:v>
                </c:pt>
                <c:pt idx="699">
                  <c:v>3.49063873291015E-2</c:v>
                </c:pt>
                <c:pt idx="700">
                  <c:v>2.7926683425903299E-2</c:v>
                </c:pt>
                <c:pt idx="701">
                  <c:v>3.19156646728515E-2</c:v>
                </c:pt>
                <c:pt idx="702">
                  <c:v>3.4916877746581997E-2</c:v>
                </c:pt>
                <c:pt idx="703">
                  <c:v>3.7909269332885701E-2</c:v>
                </c:pt>
                <c:pt idx="704">
                  <c:v>3.0920743942260701E-2</c:v>
                </c:pt>
                <c:pt idx="705">
                  <c:v>3.4905195236205999E-2</c:v>
                </c:pt>
                <c:pt idx="706">
                  <c:v>3.2909393310546799E-2</c:v>
                </c:pt>
                <c:pt idx="707">
                  <c:v>3.5904645919799798E-2</c:v>
                </c:pt>
                <c:pt idx="708">
                  <c:v>2.7925252914428701E-2</c:v>
                </c:pt>
                <c:pt idx="709">
                  <c:v>4.0891170501708901E-2</c:v>
                </c:pt>
                <c:pt idx="710">
                  <c:v>3.3473253250122001E-2</c:v>
                </c:pt>
                <c:pt idx="711">
                  <c:v>3.5904407501220703E-2</c:v>
                </c:pt>
                <c:pt idx="712">
                  <c:v>3.5904407501220703E-2</c:v>
                </c:pt>
                <c:pt idx="713">
                  <c:v>3.2913446426391602E-2</c:v>
                </c:pt>
                <c:pt idx="714">
                  <c:v>3.7459135055541902E-2</c:v>
                </c:pt>
                <c:pt idx="715">
                  <c:v>3.2913446426391602E-2</c:v>
                </c:pt>
                <c:pt idx="716">
                  <c:v>3.2911062240600503E-2</c:v>
                </c:pt>
                <c:pt idx="717">
                  <c:v>2.8966188430786102E-2</c:v>
                </c:pt>
                <c:pt idx="718">
                  <c:v>3.6238431930541902E-2</c:v>
                </c:pt>
                <c:pt idx="719">
                  <c:v>3.5902738571166902E-2</c:v>
                </c:pt>
                <c:pt idx="720">
                  <c:v>3.3910036087036098E-2</c:v>
                </c:pt>
                <c:pt idx="721">
                  <c:v>3.2917022705078097E-2</c:v>
                </c:pt>
                <c:pt idx="722">
                  <c:v>3.49195003509521E-2</c:v>
                </c:pt>
                <c:pt idx="723">
                  <c:v>3.7911176681518499E-2</c:v>
                </c:pt>
                <c:pt idx="724">
                  <c:v>3.2965660095214802E-2</c:v>
                </c:pt>
                <c:pt idx="725">
                  <c:v>3.6937236785888602E-2</c:v>
                </c:pt>
                <c:pt idx="726">
                  <c:v>3.6985397338867097E-2</c:v>
                </c:pt>
                <c:pt idx="727">
                  <c:v>4.2047023773193297E-2</c:v>
                </c:pt>
                <c:pt idx="728">
                  <c:v>4.1018724441528299E-2</c:v>
                </c:pt>
                <c:pt idx="729">
                  <c:v>3.5594701766967697E-2</c:v>
                </c:pt>
                <c:pt idx="730">
                  <c:v>3.8897037506103502E-2</c:v>
                </c:pt>
                <c:pt idx="731">
                  <c:v>4.0685415267944301E-2</c:v>
                </c:pt>
                <c:pt idx="732">
                  <c:v>3.4907817840576102E-2</c:v>
                </c:pt>
                <c:pt idx="733">
                  <c:v>4.2884826660156201E-2</c:v>
                </c:pt>
                <c:pt idx="734">
                  <c:v>3.662109375E-2</c:v>
                </c:pt>
                <c:pt idx="735">
                  <c:v>3.6901950836181599E-2</c:v>
                </c:pt>
                <c:pt idx="736">
                  <c:v>3.4420967102050698E-2</c:v>
                </c:pt>
                <c:pt idx="737">
                  <c:v>3.8897037506103502E-2</c:v>
                </c:pt>
                <c:pt idx="738">
                  <c:v>4.0938377380370997E-2</c:v>
                </c:pt>
                <c:pt idx="739">
                  <c:v>3.6901235580444301E-2</c:v>
                </c:pt>
                <c:pt idx="740">
                  <c:v>3.4918308258056599E-2</c:v>
                </c:pt>
                <c:pt idx="741">
                  <c:v>3.78534793853759E-2</c:v>
                </c:pt>
                <c:pt idx="742">
                  <c:v>3.7897825241088798E-2</c:v>
                </c:pt>
                <c:pt idx="743">
                  <c:v>4.1020393371581997E-2</c:v>
                </c:pt>
                <c:pt idx="744">
                  <c:v>4.5878171920776298E-2</c:v>
                </c:pt>
                <c:pt idx="745">
                  <c:v>4.3405294418334898E-2</c:v>
                </c:pt>
                <c:pt idx="746">
                  <c:v>3.5918474197387598E-2</c:v>
                </c:pt>
                <c:pt idx="747">
                  <c:v>4.0904521942138602E-2</c:v>
                </c:pt>
                <c:pt idx="748">
                  <c:v>3.4914731979370103E-2</c:v>
                </c:pt>
                <c:pt idx="749">
                  <c:v>4.3884038925170898E-2</c:v>
                </c:pt>
                <c:pt idx="750">
                  <c:v>3.9893627166747998E-2</c:v>
                </c:pt>
                <c:pt idx="751">
                  <c:v>4.0890455245971603E-2</c:v>
                </c:pt>
                <c:pt idx="752">
                  <c:v>3.7080526351928697E-2</c:v>
                </c:pt>
                <c:pt idx="753">
                  <c:v>3.9164543151855399E-2</c:v>
                </c:pt>
                <c:pt idx="754">
                  <c:v>3.88967990875244E-2</c:v>
                </c:pt>
                <c:pt idx="755">
                  <c:v>3.9895534515380797E-2</c:v>
                </c:pt>
                <c:pt idx="756">
                  <c:v>3.8897752761840799E-2</c:v>
                </c:pt>
                <c:pt idx="757">
                  <c:v>4.0903329849243102E-2</c:v>
                </c:pt>
                <c:pt idx="758">
                  <c:v>3.7899017333984299E-2</c:v>
                </c:pt>
                <c:pt idx="759">
                  <c:v>4.1587114334106397E-2</c:v>
                </c:pt>
                <c:pt idx="760">
                  <c:v>4.2908906936645501E-2</c:v>
                </c:pt>
                <c:pt idx="761">
                  <c:v>4.1889190673828097E-2</c:v>
                </c:pt>
                <c:pt idx="762">
                  <c:v>3.3910512924194301E-2</c:v>
                </c:pt>
                <c:pt idx="763">
                  <c:v>4.3883562088012598E-2</c:v>
                </c:pt>
                <c:pt idx="764">
                  <c:v>3.9892673492431599E-2</c:v>
                </c:pt>
                <c:pt idx="765">
                  <c:v>3.9893150329589802E-2</c:v>
                </c:pt>
                <c:pt idx="766">
                  <c:v>4.0894985198974602E-2</c:v>
                </c:pt>
                <c:pt idx="767">
                  <c:v>4.2886495590209898E-2</c:v>
                </c:pt>
                <c:pt idx="768">
                  <c:v>4.2907953262329102E-2</c:v>
                </c:pt>
                <c:pt idx="769">
                  <c:v>4.0891408920288003E-2</c:v>
                </c:pt>
                <c:pt idx="770">
                  <c:v>3.78317832946777E-2</c:v>
                </c:pt>
                <c:pt idx="771">
                  <c:v>4.5878410339355399E-2</c:v>
                </c:pt>
                <c:pt idx="772">
                  <c:v>4.0889501571655197E-2</c:v>
                </c:pt>
                <c:pt idx="773">
                  <c:v>4.0892362594604402E-2</c:v>
                </c:pt>
                <c:pt idx="774">
                  <c:v>3.97477149963378E-2</c:v>
                </c:pt>
                <c:pt idx="775">
                  <c:v>4.8870563507080002E-2</c:v>
                </c:pt>
                <c:pt idx="776">
                  <c:v>4.5878171920776298E-2</c:v>
                </c:pt>
                <c:pt idx="777">
                  <c:v>4.4881582260131801E-2</c:v>
                </c:pt>
                <c:pt idx="778">
                  <c:v>4.1888236999511698E-2</c:v>
                </c:pt>
                <c:pt idx="779">
                  <c:v>3.5905599594116197E-2</c:v>
                </c:pt>
                <c:pt idx="780">
                  <c:v>4.8513412475585903E-2</c:v>
                </c:pt>
                <c:pt idx="781">
                  <c:v>4.4463634490966797E-2</c:v>
                </c:pt>
                <c:pt idx="782">
                  <c:v>4.8387527465820299E-2</c:v>
                </c:pt>
                <c:pt idx="783">
                  <c:v>4.5880079269409103E-2</c:v>
                </c:pt>
                <c:pt idx="784">
                  <c:v>4.4883728027343701E-2</c:v>
                </c:pt>
                <c:pt idx="785">
                  <c:v>3.9894104003906201E-2</c:v>
                </c:pt>
                <c:pt idx="786">
                  <c:v>4.2886257171630797E-2</c:v>
                </c:pt>
                <c:pt idx="787">
                  <c:v>4.6468496322631801E-2</c:v>
                </c:pt>
                <c:pt idx="788">
                  <c:v>4.1423559188842697E-2</c:v>
                </c:pt>
                <c:pt idx="789">
                  <c:v>4.77194786071777E-2</c:v>
                </c:pt>
                <c:pt idx="790">
                  <c:v>4.78110313415527E-2</c:v>
                </c:pt>
                <c:pt idx="791">
                  <c:v>5.1861286163330002E-2</c:v>
                </c:pt>
                <c:pt idx="792">
                  <c:v>4.54864501953125E-2</c:v>
                </c:pt>
                <c:pt idx="793">
                  <c:v>4.38828468322753E-2</c:v>
                </c:pt>
                <c:pt idx="794">
                  <c:v>4.7871828079223598E-2</c:v>
                </c:pt>
                <c:pt idx="795">
                  <c:v>4.38828468322753E-2</c:v>
                </c:pt>
                <c:pt idx="796">
                  <c:v>4.4879674911499003E-2</c:v>
                </c:pt>
                <c:pt idx="797">
                  <c:v>4.5876741409301702E-2</c:v>
                </c:pt>
                <c:pt idx="798">
                  <c:v>4.5552968978881801E-2</c:v>
                </c:pt>
                <c:pt idx="799">
                  <c:v>4.2887210845947203E-2</c:v>
                </c:pt>
                <c:pt idx="800">
                  <c:v>5.1860570907592697E-2</c:v>
                </c:pt>
                <c:pt idx="801">
                  <c:v>5.1655769348144497E-2</c:v>
                </c:pt>
                <c:pt idx="802">
                  <c:v>4.2886734008789E-2</c:v>
                </c:pt>
                <c:pt idx="803">
                  <c:v>5.0865173339843701E-2</c:v>
                </c:pt>
                <c:pt idx="804">
                  <c:v>4.3884038925170898E-2</c:v>
                </c:pt>
                <c:pt idx="805">
                  <c:v>4.0892839431762598E-2</c:v>
                </c:pt>
                <c:pt idx="806">
                  <c:v>4.48803901672363E-2</c:v>
                </c:pt>
                <c:pt idx="807">
                  <c:v>5.0871133804321199E-2</c:v>
                </c:pt>
                <c:pt idx="808">
                  <c:v>4.5876979827880797E-2</c:v>
                </c:pt>
                <c:pt idx="809">
                  <c:v>4.8870086669921799E-2</c:v>
                </c:pt>
                <c:pt idx="810">
                  <c:v>4.5336961746215799E-2</c:v>
                </c:pt>
                <c:pt idx="811">
                  <c:v>5.0136327743530197E-2</c:v>
                </c:pt>
                <c:pt idx="812">
                  <c:v>5.08713722229003E-2</c:v>
                </c:pt>
                <c:pt idx="813">
                  <c:v>5.3580760955810498E-2</c:v>
                </c:pt>
                <c:pt idx="814">
                  <c:v>5.0864696502685498E-2</c:v>
                </c:pt>
                <c:pt idx="815">
                  <c:v>6.1835050582885701E-2</c:v>
                </c:pt>
                <c:pt idx="816">
                  <c:v>5.48527240753173E-2</c:v>
                </c:pt>
                <c:pt idx="817">
                  <c:v>4.7872781753539997E-2</c:v>
                </c:pt>
                <c:pt idx="818">
                  <c:v>5.0870895385742097E-2</c:v>
                </c:pt>
                <c:pt idx="819">
                  <c:v>5.6911230087280197E-2</c:v>
                </c:pt>
                <c:pt idx="820">
                  <c:v>5.2405595779418897E-2</c:v>
                </c:pt>
                <c:pt idx="821">
                  <c:v>5.9447050094604402E-2</c:v>
                </c:pt>
                <c:pt idx="822">
                  <c:v>5.5401325225830002E-2</c:v>
                </c:pt>
                <c:pt idx="823">
                  <c:v>4.8869132995605399E-2</c:v>
                </c:pt>
                <c:pt idx="824">
                  <c:v>5.1860094070434501E-2</c:v>
                </c:pt>
                <c:pt idx="825">
                  <c:v>5.7847499847412102E-2</c:v>
                </c:pt>
                <c:pt idx="826">
                  <c:v>5.2701711654663003E-2</c:v>
                </c:pt>
                <c:pt idx="827">
                  <c:v>5.7850122451782199E-2</c:v>
                </c:pt>
                <c:pt idx="828">
                  <c:v>5.08649349212646E-2</c:v>
                </c:pt>
                <c:pt idx="829">
                  <c:v>5.2859544754028299E-2</c:v>
                </c:pt>
                <c:pt idx="830">
                  <c:v>5.2858352661132799E-2</c:v>
                </c:pt>
                <c:pt idx="831">
                  <c:v>5.2086114883422803E-2</c:v>
                </c:pt>
                <c:pt idx="832">
                  <c:v>5.0864458084106397E-2</c:v>
                </c:pt>
                <c:pt idx="833">
                  <c:v>4.9866914749145501E-2</c:v>
                </c:pt>
                <c:pt idx="834">
                  <c:v>5.1881790161132799E-2</c:v>
                </c:pt>
                <c:pt idx="835">
                  <c:v>5.38599491119384E-2</c:v>
                </c:pt>
                <c:pt idx="836">
                  <c:v>6.0839653015136698E-2</c:v>
                </c:pt>
                <c:pt idx="837">
                  <c:v>5.3242444992065402E-2</c:v>
                </c:pt>
                <c:pt idx="838">
                  <c:v>5.6902408599853502E-2</c:v>
                </c:pt>
                <c:pt idx="839">
                  <c:v>5.2333831787109299E-2</c:v>
                </c:pt>
                <c:pt idx="840">
                  <c:v>5.6157350540161098E-2</c:v>
                </c:pt>
                <c:pt idx="841">
                  <c:v>5.9045553207397398E-2</c:v>
                </c:pt>
                <c:pt idx="842">
                  <c:v>5.6915998458862298E-2</c:v>
                </c:pt>
                <c:pt idx="843">
                  <c:v>5.44028282165527E-2</c:v>
                </c:pt>
                <c:pt idx="844">
                  <c:v>5.2890777587890597E-2</c:v>
                </c:pt>
                <c:pt idx="845">
                  <c:v>5.8892965316772398E-2</c:v>
                </c:pt>
                <c:pt idx="846">
                  <c:v>5.3859710693359299E-2</c:v>
                </c:pt>
                <c:pt idx="847">
                  <c:v>5.9066057205200098E-2</c:v>
                </c:pt>
                <c:pt idx="848">
                  <c:v>5.7071208953857401E-2</c:v>
                </c:pt>
                <c:pt idx="849">
                  <c:v>5.6364059448242097E-2</c:v>
                </c:pt>
                <c:pt idx="850">
                  <c:v>5.2872896194458001E-2</c:v>
                </c:pt>
                <c:pt idx="851">
                  <c:v>6.7819118499755804E-2</c:v>
                </c:pt>
                <c:pt idx="852">
                  <c:v>5.3875923156738198E-2</c:v>
                </c:pt>
                <c:pt idx="853">
                  <c:v>6.6757440567016602E-2</c:v>
                </c:pt>
                <c:pt idx="854">
                  <c:v>5.38163185119628E-2</c:v>
                </c:pt>
                <c:pt idx="855">
                  <c:v>5.5013895034789997E-2</c:v>
                </c:pt>
                <c:pt idx="856">
                  <c:v>5.5851936340331997E-2</c:v>
                </c:pt>
                <c:pt idx="857">
                  <c:v>5.5857658386230399E-2</c:v>
                </c:pt>
                <c:pt idx="858">
                  <c:v>5.7851552963256801E-2</c:v>
                </c:pt>
                <c:pt idx="859">
                  <c:v>5.88583946228027E-2</c:v>
                </c:pt>
                <c:pt idx="860">
                  <c:v>5.7919502258300698E-2</c:v>
                </c:pt>
                <c:pt idx="861">
                  <c:v>5.70547580718994E-2</c:v>
                </c:pt>
                <c:pt idx="862">
                  <c:v>5.7849407196044901E-2</c:v>
                </c:pt>
                <c:pt idx="863">
                  <c:v>6.1832666397094699E-2</c:v>
                </c:pt>
                <c:pt idx="864">
                  <c:v>5.9841871261596603E-2</c:v>
                </c:pt>
                <c:pt idx="865">
                  <c:v>5.4856777191162102E-2</c:v>
                </c:pt>
                <c:pt idx="866">
                  <c:v>6.0837268829345703E-2</c:v>
                </c:pt>
                <c:pt idx="867">
                  <c:v>6.18534088134765E-2</c:v>
                </c:pt>
                <c:pt idx="868">
                  <c:v>6.3579797744750893E-2</c:v>
                </c:pt>
                <c:pt idx="869">
                  <c:v>5.3878545761108398E-2</c:v>
                </c:pt>
                <c:pt idx="870">
                  <c:v>5.9845924377441399E-2</c:v>
                </c:pt>
                <c:pt idx="871">
                  <c:v>5.8859825134277302E-2</c:v>
                </c:pt>
                <c:pt idx="872">
                  <c:v>5.8847665786743102E-2</c:v>
                </c:pt>
                <c:pt idx="873">
                  <c:v>6.6862583160400293E-2</c:v>
                </c:pt>
                <c:pt idx="874">
                  <c:v>6.1835289001464802E-2</c:v>
                </c:pt>
                <c:pt idx="875">
                  <c:v>5.9303283691406201E-2</c:v>
                </c:pt>
                <c:pt idx="876">
                  <c:v>6.0836076736450098E-2</c:v>
                </c:pt>
                <c:pt idx="877">
                  <c:v>6.0521125793456997E-2</c:v>
                </c:pt>
                <c:pt idx="878">
                  <c:v>5.5850982666015597E-2</c:v>
                </c:pt>
                <c:pt idx="879">
                  <c:v>6.4826965332031194E-2</c:v>
                </c:pt>
                <c:pt idx="880">
                  <c:v>6.1875581741333001E-2</c:v>
                </c:pt>
                <c:pt idx="881">
                  <c:v>5.9859514236450098E-2</c:v>
                </c:pt>
                <c:pt idx="882">
                  <c:v>5.9584379196166902E-2</c:v>
                </c:pt>
                <c:pt idx="883">
                  <c:v>6.2031030654907199E-2</c:v>
                </c:pt>
                <c:pt idx="884">
                  <c:v>6.7586421966552707E-2</c:v>
                </c:pt>
                <c:pt idx="885">
                  <c:v>5.9852600097656201E-2</c:v>
                </c:pt>
                <c:pt idx="886">
                  <c:v>6.2359809875488198E-2</c:v>
                </c:pt>
                <c:pt idx="887">
                  <c:v>6.5468788146972601E-2</c:v>
                </c:pt>
                <c:pt idx="888">
                  <c:v>6.0839891433715799E-2</c:v>
                </c:pt>
                <c:pt idx="889">
                  <c:v>5.9840440750122001E-2</c:v>
                </c:pt>
                <c:pt idx="890">
                  <c:v>6.9892883300781194E-2</c:v>
                </c:pt>
                <c:pt idx="891">
                  <c:v>6.4872264862060505E-2</c:v>
                </c:pt>
                <c:pt idx="892">
                  <c:v>5.98413944244384E-2</c:v>
                </c:pt>
                <c:pt idx="893">
                  <c:v>6.54144287109375E-2</c:v>
                </c:pt>
                <c:pt idx="894">
                  <c:v>6.4507007598876898E-2</c:v>
                </c:pt>
                <c:pt idx="895">
                  <c:v>6.0807466506958001E-2</c:v>
                </c:pt>
                <c:pt idx="896">
                  <c:v>7.2855710983276298E-2</c:v>
                </c:pt>
                <c:pt idx="897">
                  <c:v>6.4829587936401298E-2</c:v>
                </c:pt>
                <c:pt idx="898">
                  <c:v>6.2833547592163003E-2</c:v>
                </c:pt>
                <c:pt idx="899">
                  <c:v>6.3831090927123996E-2</c:v>
                </c:pt>
                <c:pt idx="900">
                  <c:v>6.3828706741332994E-2</c:v>
                </c:pt>
                <c:pt idx="901">
                  <c:v>7.4418544769287095E-2</c:v>
                </c:pt>
                <c:pt idx="902">
                  <c:v>6.5822601318359306E-2</c:v>
                </c:pt>
                <c:pt idx="903">
                  <c:v>6.8376064300537095E-2</c:v>
                </c:pt>
                <c:pt idx="904">
                  <c:v>6.1843633651733398E-2</c:v>
                </c:pt>
                <c:pt idx="905">
                  <c:v>5.7845592498779297E-2</c:v>
                </c:pt>
                <c:pt idx="906">
                  <c:v>6.6389083862304604E-2</c:v>
                </c:pt>
                <c:pt idx="907">
                  <c:v>7.0811033248901298E-2</c:v>
                </c:pt>
                <c:pt idx="908">
                  <c:v>6.4825534820556599E-2</c:v>
                </c:pt>
                <c:pt idx="909">
                  <c:v>6.7454338073730399E-2</c:v>
                </c:pt>
                <c:pt idx="910">
                  <c:v>7.0832967758178697E-2</c:v>
                </c:pt>
                <c:pt idx="911">
                  <c:v>6.2839031219482394E-2</c:v>
                </c:pt>
                <c:pt idx="912">
                  <c:v>7.5005531311035101E-2</c:v>
                </c:pt>
                <c:pt idx="913">
                  <c:v>7.0963621139526298E-2</c:v>
                </c:pt>
                <c:pt idx="914">
                  <c:v>7.1941375732421806E-2</c:v>
                </c:pt>
                <c:pt idx="915">
                  <c:v>6.7407369613647405E-2</c:v>
                </c:pt>
                <c:pt idx="916">
                  <c:v>6.2834262847900293E-2</c:v>
                </c:pt>
                <c:pt idx="917">
                  <c:v>6.8815946578979395E-2</c:v>
                </c:pt>
                <c:pt idx="918">
                  <c:v>7.1807146072387695E-2</c:v>
                </c:pt>
                <c:pt idx="919">
                  <c:v>6.6845417022704995E-2</c:v>
                </c:pt>
                <c:pt idx="920">
                  <c:v>6.9833278656005804E-2</c:v>
                </c:pt>
                <c:pt idx="921">
                  <c:v>7.2785615921020494E-2</c:v>
                </c:pt>
                <c:pt idx="922">
                  <c:v>6.5433502197265597E-2</c:v>
                </c:pt>
                <c:pt idx="923">
                  <c:v>6.4826726913452107E-2</c:v>
                </c:pt>
                <c:pt idx="924">
                  <c:v>7.3802232742309501E-2</c:v>
                </c:pt>
                <c:pt idx="925">
                  <c:v>7.1809053421020494E-2</c:v>
                </c:pt>
                <c:pt idx="926">
                  <c:v>6.9814682006835896E-2</c:v>
                </c:pt>
                <c:pt idx="927">
                  <c:v>6.4352035522460896E-2</c:v>
                </c:pt>
                <c:pt idx="928">
                  <c:v>7.5860977172851493E-2</c:v>
                </c:pt>
                <c:pt idx="929">
                  <c:v>6.8788051605224595E-2</c:v>
                </c:pt>
                <c:pt idx="930">
                  <c:v>6.6303014755248996E-2</c:v>
                </c:pt>
                <c:pt idx="931">
                  <c:v>7.1293830871582003E-2</c:v>
                </c:pt>
                <c:pt idx="932">
                  <c:v>6.9937705993652302E-2</c:v>
                </c:pt>
                <c:pt idx="933">
                  <c:v>7.5806140899658203E-2</c:v>
                </c:pt>
                <c:pt idx="934">
                  <c:v>6.8040847778320299E-2</c:v>
                </c:pt>
                <c:pt idx="935">
                  <c:v>7.2916507720947196E-2</c:v>
                </c:pt>
                <c:pt idx="936">
                  <c:v>7.0808887481689398E-2</c:v>
                </c:pt>
                <c:pt idx="937">
                  <c:v>7.8789710998535101E-2</c:v>
                </c:pt>
                <c:pt idx="938">
                  <c:v>7.2871923446655204E-2</c:v>
                </c:pt>
                <c:pt idx="939">
                  <c:v>7.7016592025756794E-2</c:v>
                </c:pt>
                <c:pt idx="940">
                  <c:v>7.1252822875976493E-2</c:v>
                </c:pt>
                <c:pt idx="941">
                  <c:v>6.3837289810180595E-2</c:v>
                </c:pt>
                <c:pt idx="942">
                  <c:v>7.4662208557128906E-2</c:v>
                </c:pt>
                <c:pt idx="943">
                  <c:v>6.9814443588256794E-2</c:v>
                </c:pt>
                <c:pt idx="944">
                  <c:v>6.7857503890991197E-2</c:v>
                </c:pt>
                <c:pt idx="945">
                  <c:v>7.8788995742797796E-2</c:v>
                </c:pt>
                <c:pt idx="946">
                  <c:v>6.6823959350585896E-2</c:v>
                </c:pt>
                <c:pt idx="947">
                  <c:v>7.4801445007324205E-2</c:v>
                </c:pt>
                <c:pt idx="948">
                  <c:v>6.9811344146728502E-2</c:v>
                </c:pt>
                <c:pt idx="949">
                  <c:v>7.2791337966918904E-2</c:v>
                </c:pt>
                <c:pt idx="950">
                  <c:v>7.4813127517700195E-2</c:v>
                </c:pt>
                <c:pt idx="951">
                  <c:v>7.2827339172363198E-2</c:v>
                </c:pt>
                <c:pt idx="952">
                  <c:v>7.4990034103393499E-2</c:v>
                </c:pt>
                <c:pt idx="953">
                  <c:v>7.2092771530151298E-2</c:v>
                </c:pt>
                <c:pt idx="954">
                  <c:v>7.4050664901733398E-2</c:v>
                </c:pt>
                <c:pt idx="955">
                  <c:v>7.2994709014892495E-2</c:v>
                </c:pt>
                <c:pt idx="956">
                  <c:v>8.6778163909912095E-2</c:v>
                </c:pt>
                <c:pt idx="957">
                  <c:v>8.1399202346801702E-2</c:v>
                </c:pt>
                <c:pt idx="958">
                  <c:v>6.9814443588256794E-2</c:v>
                </c:pt>
                <c:pt idx="959">
                  <c:v>7.2808027267455999E-2</c:v>
                </c:pt>
                <c:pt idx="960">
                  <c:v>7.8810453414916895E-2</c:v>
                </c:pt>
                <c:pt idx="961">
                  <c:v>7.6812505722045898E-2</c:v>
                </c:pt>
                <c:pt idx="962">
                  <c:v>8.0577611923217704E-2</c:v>
                </c:pt>
                <c:pt idx="963">
                  <c:v>7.4581861495971596E-2</c:v>
                </c:pt>
                <c:pt idx="964">
                  <c:v>8.2231283187866197E-2</c:v>
                </c:pt>
                <c:pt idx="965">
                  <c:v>7.8792572021484306E-2</c:v>
                </c:pt>
                <c:pt idx="966">
                  <c:v>7.7830076217651298E-2</c:v>
                </c:pt>
                <c:pt idx="967">
                  <c:v>7.6800823211669894E-2</c:v>
                </c:pt>
                <c:pt idx="968">
                  <c:v>7.8796863555908203E-2</c:v>
                </c:pt>
                <c:pt idx="969">
                  <c:v>7.4312686920166002E-2</c:v>
                </c:pt>
                <c:pt idx="970">
                  <c:v>7.87937641143798E-2</c:v>
                </c:pt>
                <c:pt idx="971">
                  <c:v>7.7058553695678697E-2</c:v>
                </c:pt>
                <c:pt idx="972">
                  <c:v>7.5800418853759696E-2</c:v>
                </c:pt>
                <c:pt idx="973">
                  <c:v>7.8034400939941406E-2</c:v>
                </c:pt>
                <c:pt idx="974">
                  <c:v>8.0798625946044894E-2</c:v>
                </c:pt>
                <c:pt idx="975">
                  <c:v>7.9116582870483398E-2</c:v>
                </c:pt>
                <c:pt idx="976">
                  <c:v>7.2813510894775293E-2</c:v>
                </c:pt>
                <c:pt idx="977">
                  <c:v>7.5965881347656194E-2</c:v>
                </c:pt>
                <c:pt idx="978">
                  <c:v>8.1788778305053697E-2</c:v>
                </c:pt>
                <c:pt idx="979">
                  <c:v>7.7792406082153306E-2</c:v>
                </c:pt>
                <c:pt idx="980">
                  <c:v>8.1170082092285101E-2</c:v>
                </c:pt>
                <c:pt idx="981">
                  <c:v>8.05990695953369E-2</c:v>
                </c:pt>
                <c:pt idx="982">
                  <c:v>7.48264789581298E-2</c:v>
                </c:pt>
                <c:pt idx="983">
                  <c:v>7.9413175582885701E-2</c:v>
                </c:pt>
                <c:pt idx="984">
                  <c:v>7.7838182449340806E-2</c:v>
                </c:pt>
                <c:pt idx="985">
                  <c:v>8.0949783325195299E-2</c:v>
                </c:pt>
                <c:pt idx="986">
                  <c:v>8.5771560668945299E-2</c:v>
                </c:pt>
                <c:pt idx="987">
                  <c:v>9.2753887176513602E-2</c:v>
                </c:pt>
                <c:pt idx="988">
                  <c:v>8.2343101501464802E-2</c:v>
                </c:pt>
                <c:pt idx="989">
                  <c:v>9.0587854385375893E-2</c:v>
                </c:pt>
                <c:pt idx="990">
                  <c:v>8.1678628921508706E-2</c:v>
                </c:pt>
                <c:pt idx="991">
                  <c:v>9.0760707855224595E-2</c:v>
                </c:pt>
                <c:pt idx="992">
                  <c:v>8.4774971008300698E-2</c:v>
                </c:pt>
                <c:pt idx="993">
                  <c:v>9.6270799636840806E-2</c:v>
                </c:pt>
                <c:pt idx="994">
                  <c:v>8.2778453826904297E-2</c:v>
                </c:pt>
                <c:pt idx="995">
                  <c:v>8.3775520324707003E-2</c:v>
                </c:pt>
                <c:pt idx="996">
                  <c:v>7.6795578002929604E-2</c:v>
                </c:pt>
                <c:pt idx="997">
                  <c:v>8.3776712417602497E-2</c:v>
                </c:pt>
                <c:pt idx="998">
                  <c:v>9.0002775192260701E-2</c:v>
                </c:pt>
                <c:pt idx="999">
                  <c:v>8.9005708694457994E-2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5-423D-8230-B64F6F87F2B2}"/>
            </c:ext>
          </c:extLst>
        </c:ser>
        <c:ser>
          <c:idx val="3"/>
          <c:order val="3"/>
          <c:tx>
            <c:v>Cholesky linalg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Sheet1!$BA$3:$BA$1002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1.0347366333007799E-3</c:v>
                </c:pt>
                <c:pt idx="9">
                  <c:v>9.984970092773431E-4</c:v>
                </c:pt>
                <c:pt idx="10">
                  <c:v>0</c:v>
                </c:pt>
                <c:pt idx="11">
                  <c:v>0</c:v>
                </c:pt>
                <c:pt idx="12">
                  <c:v>9.9349021911621094E-4</c:v>
                </c:pt>
                <c:pt idx="13">
                  <c:v>9.9730491638183594E-4</c:v>
                </c:pt>
                <c:pt idx="14">
                  <c:v>1.00040435791015E-3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9.5963478088378895E-4</c:v>
                </c:pt>
                <c:pt idx="19">
                  <c:v>9.6201896667480404E-4</c:v>
                </c:pt>
                <c:pt idx="20">
                  <c:v>9.9682807922363195E-4</c:v>
                </c:pt>
                <c:pt idx="21">
                  <c:v>9.9730491638183594E-4</c:v>
                </c:pt>
                <c:pt idx="22">
                  <c:v>9.9706649780273394E-4</c:v>
                </c:pt>
                <c:pt idx="23">
                  <c:v>9.9730491638183594E-4</c:v>
                </c:pt>
                <c:pt idx="24">
                  <c:v>9.9754333496093707E-4</c:v>
                </c:pt>
                <c:pt idx="25">
                  <c:v>9.9730491638183594E-4</c:v>
                </c:pt>
                <c:pt idx="26">
                  <c:v>9.984970092773431E-4</c:v>
                </c:pt>
                <c:pt idx="27">
                  <c:v>9.9706649780273394E-4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9.9730491638183594E-4</c:v>
                </c:pt>
                <c:pt idx="31">
                  <c:v>0</c:v>
                </c:pt>
                <c:pt idx="32">
                  <c:v>9.9706649780273394E-4</c:v>
                </c:pt>
                <c:pt idx="33">
                  <c:v>1.9955635070800699E-3</c:v>
                </c:pt>
                <c:pt idx="34">
                  <c:v>9.9802017211913997E-4</c:v>
                </c:pt>
                <c:pt idx="35">
                  <c:v>0</c:v>
                </c:pt>
                <c:pt idx="36">
                  <c:v>9.9754333496093707E-4</c:v>
                </c:pt>
                <c:pt idx="37">
                  <c:v>9.9802017211913997E-4</c:v>
                </c:pt>
                <c:pt idx="38">
                  <c:v>9.9778175354003906E-4</c:v>
                </c:pt>
                <c:pt idx="39">
                  <c:v>1.9946098327636701E-3</c:v>
                </c:pt>
                <c:pt idx="40">
                  <c:v>9.9682807922363195E-4</c:v>
                </c:pt>
                <c:pt idx="41">
                  <c:v>1.0244846343994099E-3</c:v>
                </c:pt>
                <c:pt idx="42">
                  <c:v>9.9825859069824197E-4</c:v>
                </c:pt>
                <c:pt idx="43">
                  <c:v>9.9706649780273394E-4</c:v>
                </c:pt>
                <c:pt idx="44">
                  <c:v>1.9938945770263598E-3</c:v>
                </c:pt>
                <c:pt idx="45">
                  <c:v>1.9962787628173802E-3</c:v>
                </c:pt>
                <c:pt idx="46">
                  <c:v>9.9658966064453103E-4</c:v>
                </c:pt>
                <c:pt idx="47">
                  <c:v>1.9941329956054601E-3</c:v>
                </c:pt>
                <c:pt idx="48">
                  <c:v>9.9754333496093707E-4</c:v>
                </c:pt>
                <c:pt idx="49">
                  <c:v>1.9850730895995998E-3</c:v>
                </c:pt>
                <c:pt idx="50">
                  <c:v>9.9730491638183594E-4</c:v>
                </c:pt>
                <c:pt idx="51">
                  <c:v>1.99484825134277E-3</c:v>
                </c:pt>
                <c:pt idx="52">
                  <c:v>1.9943714141845699E-3</c:v>
                </c:pt>
                <c:pt idx="53">
                  <c:v>1.99484825134277E-3</c:v>
                </c:pt>
                <c:pt idx="54">
                  <c:v>1.9941329956054601E-3</c:v>
                </c:pt>
                <c:pt idx="55">
                  <c:v>9.9706649780273394E-4</c:v>
                </c:pt>
                <c:pt idx="56">
                  <c:v>9.9778175354003906E-4</c:v>
                </c:pt>
                <c:pt idx="57">
                  <c:v>1.9950866699218698E-3</c:v>
                </c:pt>
                <c:pt idx="58">
                  <c:v>2.0322799682617101E-3</c:v>
                </c:pt>
                <c:pt idx="59">
                  <c:v>2.0301342010497999E-3</c:v>
                </c:pt>
                <c:pt idx="60">
                  <c:v>1.9955635070800699E-3</c:v>
                </c:pt>
                <c:pt idx="61">
                  <c:v>1.9953250885009701E-3</c:v>
                </c:pt>
                <c:pt idx="62">
                  <c:v>1.9938945770263598E-3</c:v>
                </c:pt>
                <c:pt idx="63">
                  <c:v>1.9943714141845699E-3</c:v>
                </c:pt>
                <c:pt idx="64">
                  <c:v>1.9946098327636701E-3</c:v>
                </c:pt>
                <c:pt idx="65">
                  <c:v>1.9943714141845699E-3</c:v>
                </c:pt>
                <c:pt idx="66">
                  <c:v>1.99484825134277E-3</c:v>
                </c:pt>
                <c:pt idx="67">
                  <c:v>1.9943714141845699E-3</c:v>
                </c:pt>
                <c:pt idx="68">
                  <c:v>9.9706649780273394E-4</c:v>
                </c:pt>
                <c:pt idx="69">
                  <c:v>1.9950866699218698E-3</c:v>
                </c:pt>
                <c:pt idx="70">
                  <c:v>1.99484825134277E-3</c:v>
                </c:pt>
                <c:pt idx="71">
                  <c:v>1.99484825134277E-3</c:v>
                </c:pt>
                <c:pt idx="72">
                  <c:v>1.9946098327636701E-3</c:v>
                </c:pt>
                <c:pt idx="73">
                  <c:v>1.9943714141845699E-3</c:v>
                </c:pt>
                <c:pt idx="74">
                  <c:v>1.99484825134277E-3</c:v>
                </c:pt>
                <c:pt idx="75">
                  <c:v>2.9921531677245998E-3</c:v>
                </c:pt>
                <c:pt idx="76">
                  <c:v>2.9923915863037101E-3</c:v>
                </c:pt>
                <c:pt idx="77">
                  <c:v>2.9916763305664002E-3</c:v>
                </c:pt>
                <c:pt idx="78">
                  <c:v>2.9916763305664002E-3</c:v>
                </c:pt>
                <c:pt idx="79">
                  <c:v>2.9940605163574201E-3</c:v>
                </c:pt>
                <c:pt idx="80">
                  <c:v>2.9914379119872999E-3</c:v>
                </c:pt>
                <c:pt idx="81">
                  <c:v>2.9911994934082001E-3</c:v>
                </c:pt>
                <c:pt idx="82">
                  <c:v>2.9911994934082001E-3</c:v>
                </c:pt>
                <c:pt idx="83">
                  <c:v>2.9921531677245998E-3</c:v>
                </c:pt>
                <c:pt idx="84">
                  <c:v>2.9919147491455E-3</c:v>
                </c:pt>
                <c:pt idx="85">
                  <c:v>1.9962787628173802E-3</c:v>
                </c:pt>
                <c:pt idx="86">
                  <c:v>1.9941329956054601E-3</c:v>
                </c:pt>
                <c:pt idx="87">
                  <c:v>1.9955635070800699E-3</c:v>
                </c:pt>
                <c:pt idx="88">
                  <c:v>1.9941329956054601E-3</c:v>
                </c:pt>
                <c:pt idx="89">
                  <c:v>1.99365615844726E-3</c:v>
                </c:pt>
                <c:pt idx="90">
                  <c:v>2.9914379119872999E-3</c:v>
                </c:pt>
                <c:pt idx="91">
                  <c:v>1.9953250885009701E-3</c:v>
                </c:pt>
                <c:pt idx="92">
                  <c:v>1.9946098327636701E-3</c:v>
                </c:pt>
                <c:pt idx="93">
                  <c:v>1.9946098327636701E-3</c:v>
                </c:pt>
                <c:pt idx="94">
                  <c:v>1.9943714141845699E-3</c:v>
                </c:pt>
                <c:pt idx="95">
                  <c:v>1.99484825134277E-3</c:v>
                </c:pt>
                <c:pt idx="96">
                  <c:v>2.9933452606201098E-3</c:v>
                </c:pt>
                <c:pt idx="97">
                  <c:v>1.99484825134277E-3</c:v>
                </c:pt>
                <c:pt idx="98">
                  <c:v>2.9916763305664002E-3</c:v>
                </c:pt>
                <c:pt idx="99">
                  <c:v>3.9894580841064401E-3</c:v>
                </c:pt>
                <c:pt idx="100">
                  <c:v>3.9880275726318299E-3</c:v>
                </c:pt>
                <c:pt idx="101">
                  <c:v>4.9862861633300703E-3</c:v>
                </c:pt>
                <c:pt idx="102">
                  <c:v>4.9865245819091797E-3</c:v>
                </c:pt>
                <c:pt idx="103">
                  <c:v>5.9821605682373004E-3</c:v>
                </c:pt>
                <c:pt idx="104">
                  <c:v>2.9928684234619102E-3</c:v>
                </c:pt>
                <c:pt idx="105">
                  <c:v>2.9902458190917899E-3</c:v>
                </c:pt>
                <c:pt idx="106">
                  <c:v>1.9943714141845699E-3</c:v>
                </c:pt>
                <c:pt idx="107">
                  <c:v>1.9946098327636701E-3</c:v>
                </c:pt>
                <c:pt idx="108">
                  <c:v>2.9923915863037101E-3</c:v>
                </c:pt>
                <c:pt idx="109">
                  <c:v>3.9896965026855399E-3</c:v>
                </c:pt>
                <c:pt idx="110">
                  <c:v>3.99017333984375E-3</c:v>
                </c:pt>
                <c:pt idx="111">
                  <c:v>2.9919147491455E-3</c:v>
                </c:pt>
                <c:pt idx="112">
                  <c:v>1.9569396972656198E-3</c:v>
                </c:pt>
                <c:pt idx="113">
                  <c:v>3.0291080474853498E-3</c:v>
                </c:pt>
                <c:pt idx="114">
                  <c:v>3.9510726928710903E-3</c:v>
                </c:pt>
                <c:pt idx="115">
                  <c:v>2.9919147491455E-3</c:v>
                </c:pt>
                <c:pt idx="116">
                  <c:v>2.9916763305664002E-3</c:v>
                </c:pt>
                <c:pt idx="117">
                  <c:v>2.9921531677245998E-3</c:v>
                </c:pt>
                <c:pt idx="118">
                  <c:v>3.99017333984375E-3</c:v>
                </c:pt>
                <c:pt idx="119">
                  <c:v>2.9916763305664002E-3</c:v>
                </c:pt>
                <c:pt idx="120">
                  <c:v>3.9889812469482396E-3</c:v>
                </c:pt>
                <c:pt idx="121">
                  <c:v>2.9916763305664002E-3</c:v>
                </c:pt>
                <c:pt idx="122">
                  <c:v>3.9889812469482396E-3</c:v>
                </c:pt>
                <c:pt idx="123">
                  <c:v>3.9885044097900304E-3</c:v>
                </c:pt>
                <c:pt idx="124">
                  <c:v>4.9865245819091797E-3</c:v>
                </c:pt>
                <c:pt idx="125">
                  <c:v>3.9753913879394497E-3</c:v>
                </c:pt>
                <c:pt idx="126">
                  <c:v>4.0249824523925703E-3</c:v>
                </c:pt>
                <c:pt idx="127">
                  <c:v>3.0052661895751901E-3</c:v>
                </c:pt>
                <c:pt idx="128">
                  <c:v>3.9856433868408203E-3</c:v>
                </c:pt>
                <c:pt idx="129">
                  <c:v>4.9943923950195304E-3</c:v>
                </c:pt>
                <c:pt idx="130">
                  <c:v>4.0040016174316398E-3</c:v>
                </c:pt>
                <c:pt idx="131">
                  <c:v>4.9791336059570304E-3</c:v>
                </c:pt>
                <c:pt idx="132">
                  <c:v>4.9858093261718698E-3</c:v>
                </c:pt>
                <c:pt idx="133">
                  <c:v>5.9835910797119097E-3</c:v>
                </c:pt>
                <c:pt idx="134">
                  <c:v>2.9916763305664002E-3</c:v>
                </c:pt>
                <c:pt idx="135">
                  <c:v>5.9821605682373004E-3</c:v>
                </c:pt>
                <c:pt idx="136">
                  <c:v>3.9889812469482396E-3</c:v>
                </c:pt>
                <c:pt idx="137">
                  <c:v>3.9885044097900304E-3</c:v>
                </c:pt>
                <c:pt idx="138">
                  <c:v>3.9892196655273403E-3</c:v>
                </c:pt>
                <c:pt idx="139">
                  <c:v>3.9892196655273403E-3</c:v>
                </c:pt>
                <c:pt idx="140">
                  <c:v>4.9870014190673802E-3</c:v>
                </c:pt>
                <c:pt idx="141">
                  <c:v>4.9853324890136701E-3</c:v>
                </c:pt>
                <c:pt idx="142">
                  <c:v>3.9889812469482396E-3</c:v>
                </c:pt>
                <c:pt idx="143">
                  <c:v>3.9889812469482396E-3</c:v>
                </c:pt>
                <c:pt idx="144">
                  <c:v>2.9909610748290998E-3</c:v>
                </c:pt>
                <c:pt idx="145">
                  <c:v>4.9865245819091797E-3</c:v>
                </c:pt>
                <c:pt idx="146">
                  <c:v>6.9811344146728498E-3</c:v>
                </c:pt>
                <c:pt idx="147">
                  <c:v>3.9892196655273403E-3</c:v>
                </c:pt>
                <c:pt idx="148">
                  <c:v>5.9833526611328099E-3</c:v>
                </c:pt>
                <c:pt idx="149">
                  <c:v>7.9789161682128906E-3</c:v>
                </c:pt>
                <c:pt idx="150">
                  <c:v>4.9860477447509696E-3</c:v>
                </c:pt>
                <c:pt idx="151">
                  <c:v>4.9862861633300703E-3</c:v>
                </c:pt>
                <c:pt idx="152">
                  <c:v>4.9874782562255799E-3</c:v>
                </c:pt>
                <c:pt idx="153">
                  <c:v>3.9889812469482396E-3</c:v>
                </c:pt>
                <c:pt idx="154">
                  <c:v>4.98723983764648E-3</c:v>
                </c:pt>
                <c:pt idx="155">
                  <c:v>3.9894580841064401E-3</c:v>
                </c:pt>
                <c:pt idx="156">
                  <c:v>5.9833526611328099E-3</c:v>
                </c:pt>
                <c:pt idx="157">
                  <c:v>6.9811344146728498E-3</c:v>
                </c:pt>
                <c:pt idx="158">
                  <c:v>4.9865245819091797E-3</c:v>
                </c:pt>
                <c:pt idx="159">
                  <c:v>3.9980411529540998E-3</c:v>
                </c:pt>
                <c:pt idx="160">
                  <c:v>6.9801807403564401E-3</c:v>
                </c:pt>
                <c:pt idx="161">
                  <c:v>6.9804191589355399E-3</c:v>
                </c:pt>
                <c:pt idx="162">
                  <c:v>8.0051422119140608E-3</c:v>
                </c:pt>
                <c:pt idx="163">
                  <c:v>5.9847831726074201E-3</c:v>
                </c:pt>
                <c:pt idx="164">
                  <c:v>5.9840679168701102E-3</c:v>
                </c:pt>
                <c:pt idx="165">
                  <c:v>7.9779624938964792E-3</c:v>
                </c:pt>
                <c:pt idx="166">
                  <c:v>3.9896965026855399E-3</c:v>
                </c:pt>
                <c:pt idx="167">
                  <c:v>5.0144195556640599E-3</c:v>
                </c:pt>
                <c:pt idx="168">
                  <c:v>4.9827098846435504E-3</c:v>
                </c:pt>
                <c:pt idx="169">
                  <c:v>4.9862861633300703E-3</c:v>
                </c:pt>
                <c:pt idx="170">
                  <c:v>5.95450401306152E-3</c:v>
                </c:pt>
                <c:pt idx="171">
                  <c:v>8.9755058288574201E-3</c:v>
                </c:pt>
                <c:pt idx="172">
                  <c:v>7.9786777496337804E-3</c:v>
                </c:pt>
                <c:pt idx="173">
                  <c:v>8.97574424743652E-3</c:v>
                </c:pt>
                <c:pt idx="174">
                  <c:v>5.9816837310790998E-3</c:v>
                </c:pt>
                <c:pt idx="175">
                  <c:v>5.9835910797119097E-3</c:v>
                </c:pt>
                <c:pt idx="176">
                  <c:v>4.9860477447509696E-3</c:v>
                </c:pt>
                <c:pt idx="177">
                  <c:v>4.9879550933837804E-3</c:v>
                </c:pt>
                <c:pt idx="178">
                  <c:v>6.0181617736816398E-3</c:v>
                </c:pt>
                <c:pt idx="179">
                  <c:v>5.9733390808105399E-3</c:v>
                </c:pt>
                <c:pt idx="180">
                  <c:v>7.9791545867919905E-3</c:v>
                </c:pt>
                <c:pt idx="181">
                  <c:v>7.0235729217529297E-3</c:v>
                </c:pt>
                <c:pt idx="182">
                  <c:v>8.9383125305175695E-3</c:v>
                </c:pt>
                <c:pt idx="183">
                  <c:v>8.9764595031738195E-3</c:v>
                </c:pt>
                <c:pt idx="184">
                  <c:v>6.98089599609375E-3</c:v>
                </c:pt>
                <c:pt idx="185">
                  <c:v>9.9749565124511701E-3</c:v>
                </c:pt>
                <c:pt idx="186">
                  <c:v>1.0968923568725499E-2</c:v>
                </c:pt>
                <c:pt idx="187">
                  <c:v>9.9720954895019497E-3</c:v>
                </c:pt>
                <c:pt idx="188">
                  <c:v>2.8736829757690398E-2</c:v>
                </c:pt>
                <c:pt idx="189">
                  <c:v>6.98089599609375E-3</c:v>
                </c:pt>
                <c:pt idx="190">
                  <c:v>6.9806575775146398E-3</c:v>
                </c:pt>
                <c:pt idx="191">
                  <c:v>8.9771747589111293E-3</c:v>
                </c:pt>
                <c:pt idx="192">
                  <c:v>1.29640102386474E-2</c:v>
                </c:pt>
                <c:pt idx="193">
                  <c:v>6.9806575775146398E-3</c:v>
                </c:pt>
                <c:pt idx="194">
                  <c:v>9.9730491638183594E-3</c:v>
                </c:pt>
                <c:pt idx="195">
                  <c:v>9.9720954895019497E-3</c:v>
                </c:pt>
                <c:pt idx="196">
                  <c:v>9.4854831695556606E-3</c:v>
                </c:pt>
                <c:pt idx="197">
                  <c:v>7.9782009124755807E-3</c:v>
                </c:pt>
                <c:pt idx="198">
                  <c:v>7.9770088195800695E-3</c:v>
                </c:pt>
                <c:pt idx="199">
                  <c:v>6.9804191589355399E-3</c:v>
                </c:pt>
                <c:pt idx="200">
                  <c:v>1.09713077545166E-2</c:v>
                </c:pt>
                <c:pt idx="201">
                  <c:v>1.19655132293701E-2</c:v>
                </c:pt>
                <c:pt idx="202">
                  <c:v>6.9818496704101502E-3</c:v>
                </c:pt>
                <c:pt idx="203">
                  <c:v>8.0204010009765608E-3</c:v>
                </c:pt>
                <c:pt idx="204">
                  <c:v>7.9777240753173793E-3</c:v>
                </c:pt>
                <c:pt idx="205">
                  <c:v>1.09713077545166E-2</c:v>
                </c:pt>
                <c:pt idx="206">
                  <c:v>9.9697113037109306E-3</c:v>
                </c:pt>
                <c:pt idx="207">
                  <c:v>1.0970115661621E-2</c:v>
                </c:pt>
                <c:pt idx="208">
                  <c:v>8.9755058288574201E-3</c:v>
                </c:pt>
                <c:pt idx="209">
                  <c:v>1.3001680374145499E-2</c:v>
                </c:pt>
                <c:pt idx="210">
                  <c:v>1.29437446594238E-2</c:v>
                </c:pt>
                <c:pt idx="211">
                  <c:v>9.9811553955078108E-3</c:v>
                </c:pt>
                <c:pt idx="212">
                  <c:v>9.9899768829345703E-3</c:v>
                </c:pt>
                <c:pt idx="213">
                  <c:v>8.9738368988037092E-3</c:v>
                </c:pt>
                <c:pt idx="214">
                  <c:v>1.29637718200683E-2</c:v>
                </c:pt>
                <c:pt idx="215">
                  <c:v>7.9772472381591797E-3</c:v>
                </c:pt>
                <c:pt idx="216">
                  <c:v>8.9755058288574201E-3</c:v>
                </c:pt>
                <c:pt idx="217">
                  <c:v>8.9769363403320295E-3</c:v>
                </c:pt>
                <c:pt idx="218">
                  <c:v>1.29644870758056E-2</c:v>
                </c:pt>
                <c:pt idx="219">
                  <c:v>1.4959335327148399E-2</c:v>
                </c:pt>
                <c:pt idx="220">
                  <c:v>1.1968612670898399E-2</c:v>
                </c:pt>
                <c:pt idx="221">
                  <c:v>1.09710693359375E-2</c:v>
                </c:pt>
                <c:pt idx="222">
                  <c:v>7.9786777496337804E-3</c:v>
                </c:pt>
                <c:pt idx="223">
                  <c:v>1.20050907135009E-2</c:v>
                </c:pt>
                <c:pt idx="224">
                  <c:v>1.29721164703369E-2</c:v>
                </c:pt>
                <c:pt idx="225">
                  <c:v>1.0003328323364201E-2</c:v>
                </c:pt>
                <c:pt idx="226">
                  <c:v>1.19671821594238E-2</c:v>
                </c:pt>
                <c:pt idx="227">
                  <c:v>1.3334035873412999E-2</c:v>
                </c:pt>
                <c:pt idx="228">
                  <c:v>1.29907131195068E-2</c:v>
                </c:pt>
                <c:pt idx="229">
                  <c:v>1.49304866790771E-2</c:v>
                </c:pt>
                <c:pt idx="230">
                  <c:v>1.19678974151611E-2</c:v>
                </c:pt>
                <c:pt idx="231">
                  <c:v>1.39617919921875E-2</c:v>
                </c:pt>
                <c:pt idx="232">
                  <c:v>1.29666328430175E-2</c:v>
                </c:pt>
                <c:pt idx="233">
                  <c:v>1.0968685150146399E-2</c:v>
                </c:pt>
                <c:pt idx="234">
                  <c:v>1.09684467315673E-2</c:v>
                </c:pt>
                <c:pt idx="235">
                  <c:v>1.3962984085082999E-2</c:v>
                </c:pt>
                <c:pt idx="236">
                  <c:v>9.9709033966064401E-3</c:v>
                </c:pt>
                <c:pt idx="237">
                  <c:v>1.5990018844604399E-2</c:v>
                </c:pt>
                <c:pt idx="238">
                  <c:v>9.9735260009765608E-3</c:v>
                </c:pt>
                <c:pt idx="239">
                  <c:v>1.5956401824951099E-2</c:v>
                </c:pt>
                <c:pt idx="240">
                  <c:v>1.39644145965576E-2</c:v>
                </c:pt>
                <c:pt idx="241">
                  <c:v>9.9728107452392491E-3</c:v>
                </c:pt>
                <c:pt idx="242">
                  <c:v>1.10082626342773E-2</c:v>
                </c:pt>
                <c:pt idx="243">
                  <c:v>9.9725723266601493E-3</c:v>
                </c:pt>
                <c:pt idx="244">
                  <c:v>9.9740028381347604E-3</c:v>
                </c:pt>
                <c:pt idx="245">
                  <c:v>1.29263401031494E-2</c:v>
                </c:pt>
                <c:pt idx="246">
                  <c:v>9.97161865234375E-3</c:v>
                </c:pt>
                <c:pt idx="247">
                  <c:v>9.97519493103027E-3</c:v>
                </c:pt>
                <c:pt idx="248">
                  <c:v>9.9723339080810495E-3</c:v>
                </c:pt>
                <c:pt idx="249">
                  <c:v>1.1966943740844701E-2</c:v>
                </c:pt>
                <c:pt idx="250">
                  <c:v>1.49590969085693E-2</c:v>
                </c:pt>
                <c:pt idx="251">
                  <c:v>1.4961719512939399E-2</c:v>
                </c:pt>
                <c:pt idx="252">
                  <c:v>1.19671821594238E-2</c:v>
                </c:pt>
                <c:pt idx="253">
                  <c:v>1.19683742523193E-2</c:v>
                </c:pt>
                <c:pt idx="254">
                  <c:v>1.29647254943847E-2</c:v>
                </c:pt>
                <c:pt idx="255">
                  <c:v>1.29637718200683E-2</c:v>
                </c:pt>
                <c:pt idx="256">
                  <c:v>1.1966943740844701E-2</c:v>
                </c:pt>
                <c:pt idx="257">
                  <c:v>1.69551372528076E-2</c:v>
                </c:pt>
                <c:pt idx="258">
                  <c:v>1.1966943740844701E-2</c:v>
                </c:pt>
                <c:pt idx="259">
                  <c:v>1.2963056564330999E-2</c:v>
                </c:pt>
                <c:pt idx="260">
                  <c:v>1.19683742523193E-2</c:v>
                </c:pt>
                <c:pt idx="261">
                  <c:v>1.1966943740844701E-2</c:v>
                </c:pt>
                <c:pt idx="262">
                  <c:v>1.59575939178466E-2</c:v>
                </c:pt>
                <c:pt idx="263">
                  <c:v>1.4995098114013601E-2</c:v>
                </c:pt>
                <c:pt idx="264">
                  <c:v>1.39639377593994E-2</c:v>
                </c:pt>
                <c:pt idx="265">
                  <c:v>1.7952442169189401E-2</c:v>
                </c:pt>
                <c:pt idx="266">
                  <c:v>1.2843132019042899E-2</c:v>
                </c:pt>
                <c:pt idx="267">
                  <c:v>1.5956163406372001E-2</c:v>
                </c:pt>
                <c:pt idx="268">
                  <c:v>1.3960838317871E-2</c:v>
                </c:pt>
                <c:pt idx="269">
                  <c:v>1.7951965332031201E-2</c:v>
                </c:pt>
                <c:pt idx="270">
                  <c:v>1.4960050582885701E-2</c:v>
                </c:pt>
                <c:pt idx="271">
                  <c:v>1.6954183578491201E-2</c:v>
                </c:pt>
                <c:pt idx="272">
                  <c:v>1.5956401824951099E-2</c:v>
                </c:pt>
                <c:pt idx="273">
                  <c:v>1.1967658996582E-2</c:v>
                </c:pt>
                <c:pt idx="274">
                  <c:v>1.8949031829833901E-2</c:v>
                </c:pt>
                <c:pt idx="275">
                  <c:v>1.49605274200439E-2</c:v>
                </c:pt>
                <c:pt idx="276">
                  <c:v>1.29661560058593E-2</c:v>
                </c:pt>
                <c:pt idx="277">
                  <c:v>1.9946098327636701E-2</c:v>
                </c:pt>
                <c:pt idx="278">
                  <c:v>1.9946098327636701E-2</c:v>
                </c:pt>
                <c:pt idx="279">
                  <c:v>1.2965440750121999E-2</c:v>
                </c:pt>
                <c:pt idx="280">
                  <c:v>1.4957666397094701E-2</c:v>
                </c:pt>
                <c:pt idx="281">
                  <c:v>1.3962507247924799E-2</c:v>
                </c:pt>
                <c:pt idx="282">
                  <c:v>1.4959573745727499E-2</c:v>
                </c:pt>
                <c:pt idx="283">
                  <c:v>1.8949747085571199E-2</c:v>
                </c:pt>
                <c:pt idx="284">
                  <c:v>1.3962984085082999E-2</c:v>
                </c:pt>
                <c:pt idx="285">
                  <c:v>1.49610042572021E-2</c:v>
                </c:pt>
                <c:pt idx="286">
                  <c:v>1.6951799392700102E-2</c:v>
                </c:pt>
                <c:pt idx="287">
                  <c:v>1.9945621490478498E-2</c:v>
                </c:pt>
                <c:pt idx="288">
                  <c:v>1.8949031829833901E-2</c:v>
                </c:pt>
                <c:pt idx="289">
                  <c:v>1.89504623413085E-2</c:v>
                </c:pt>
                <c:pt idx="290">
                  <c:v>1.4957189559936499E-2</c:v>
                </c:pt>
                <c:pt idx="291">
                  <c:v>2.29387283325195E-2</c:v>
                </c:pt>
                <c:pt idx="292">
                  <c:v>1.39636993408203E-2</c:v>
                </c:pt>
                <c:pt idx="293">
                  <c:v>1.3959407806396399E-2</c:v>
                </c:pt>
                <c:pt idx="294">
                  <c:v>1.49605274200439E-2</c:v>
                </c:pt>
                <c:pt idx="295">
                  <c:v>1.4961957931518499E-2</c:v>
                </c:pt>
                <c:pt idx="296">
                  <c:v>1.59859657287597E-2</c:v>
                </c:pt>
                <c:pt idx="297">
                  <c:v>1.39589309692382E-2</c:v>
                </c:pt>
                <c:pt idx="298">
                  <c:v>1.5955686569213801E-2</c:v>
                </c:pt>
                <c:pt idx="299">
                  <c:v>1.7980337142944301E-2</c:v>
                </c:pt>
                <c:pt idx="300">
                  <c:v>2.19407081604003E-2</c:v>
                </c:pt>
                <c:pt idx="301">
                  <c:v>1.4987707138061499E-2</c:v>
                </c:pt>
                <c:pt idx="302">
                  <c:v>2.0944356918334898E-2</c:v>
                </c:pt>
                <c:pt idx="303">
                  <c:v>1.89504623413085E-2</c:v>
                </c:pt>
                <c:pt idx="304">
                  <c:v>2.29439735412597E-2</c:v>
                </c:pt>
                <c:pt idx="305">
                  <c:v>1.89483165740966E-2</c:v>
                </c:pt>
                <c:pt idx="306">
                  <c:v>1.59454345703125E-2</c:v>
                </c:pt>
                <c:pt idx="307">
                  <c:v>1.69546604156494E-2</c:v>
                </c:pt>
                <c:pt idx="308">
                  <c:v>2.5930881500244099E-2</c:v>
                </c:pt>
                <c:pt idx="309">
                  <c:v>1.9153833389282199E-2</c:v>
                </c:pt>
                <c:pt idx="310">
                  <c:v>2.2938013076782199E-2</c:v>
                </c:pt>
                <c:pt idx="311">
                  <c:v>2.3787736892700102E-2</c:v>
                </c:pt>
                <c:pt idx="312">
                  <c:v>2.0943641662597601E-2</c:v>
                </c:pt>
                <c:pt idx="313">
                  <c:v>1.9946336746215799E-2</c:v>
                </c:pt>
                <c:pt idx="314">
                  <c:v>2.11760997772216E-2</c:v>
                </c:pt>
                <c:pt idx="315">
                  <c:v>2.19407081604003E-2</c:v>
                </c:pt>
                <c:pt idx="316">
                  <c:v>2.39632129669189E-2</c:v>
                </c:pt>
                <c:pt idx="317">
                  <c:v>2.34401226043701E-2</c:v>
                </c:pt>
                <c:pt idx="318">
                  <c:v>1.5982151031494099E-2</c:v>
                </c:pt>
                <c:pt idx="319">
                  <c:v>1.89478397369384E-2</c:v>
                </c:pt>
                <c:pt idx="320">
                  <c:v>2.0850181579589799E-2</c:v>
                </c:pt>
                <c:pt idx="321">
                  <c:v>1.99475288391113E-2</c:v>
                </c:pt>
                <c:pt idx="322">
                  <c:v>1.9971609115600499E-2</c:v>
                </c:pt>
                <c:pt idx="323">
                  <c:v>1.99475288391113E-2</c:v>
                </c:pt>
                <c:pt idx="324">
                  <c:v>2.0943164825439401E-2</c:v>
                </c:pt>
                <c:pt idx="325">
                  <c:v>2.2939682006835899E-2</c:v>
                </c:pt>
                <c:pt idx="326">
                  <c:v>2.29740142822265E-2</c:v>
                </c:pt>
                <c:pt idx="327">
                  <c:v>2.34444141387939E-2</c:v>
                </c:pt>
                <c:pt idx="328">
                  <c:v>1.6953706741333001E-2</c:v>
                </c:pt>
                <c:pt idx="329">
                  <c:v>2.5931119918823201E-2</c:v>
                </c:pt>
                <c:pt idx="330">
                  <c:v>2.1939754486083901E-2</c:v>
                </c:pt>
                <c:pt idx="331">
                  <c:v>2.09708213806152E-2</c:v>
                </c:pt>
                <c:pt idx="332">
                  <c:v>2.78058052062988E-2</c:v>
                </c:pt>
                <c:pt idx="333">
                  <c:v>2.3962736129760701E-2</c:v>
                </c:pt>
                <c:pt idx="334">
                  <c:v>2.7286529541015601E-2</c:v>
                </c:pt>
                <c:pt idx="335">
                  <c:v>2.0000934600829998E-2</c:v>
                </c:pt>
                <c:pt idx="336">
                  <c:v>1.7951965332031201E-2</c:v>
                </c:pt>
                <c:pt idx="337">
                  <c:v>2.6929378509521401E-2</c:v>
                </c:pt>
                <c:pt idx="338">
                  <c:v>2.39357948303222E-2</c:v>
                </c:pt>
                <c:pt idx="339">
                  <c:v>1.8004179000854399E-2</c:v>
                </c:pt>
                <c:pt idx="340">
                  <c:v>2.29277610778808E-2</c:v>
                </c:pt>
                <c:pt idx="341">
                  <c:v>2.5043487548828101E-2</c:v>
                </c:pt>
                <c:pt idx="342">
                  <c:v>2.4933815002441399E-2</c:v>
                </c:pt>
                <c:pt idx="343">
                  <c:v>2.5116682052612301E-2</c:v>
                </c:pt>
                <c:pt idx="344">
                  <c:v>2.0302772521972601E-2</c:v>
                </c:pt>
                <c:pt idx="345">
                  <c:v>2.2024154663085899E-2</c:v>
                </c:pt>
                <c:pt idx="346">
                  <c:v>2.3047447204589799E-2</c:v>
                </c:pt>
                <c:pt idx="347">
                  <c:v>2.5928735733032199E-2</c:v>
                </c:pt>
                <c:pt idx="348">
                  <c:v>2.81450748443603E-2</c:v>
                </c:pt>
                <c:pt idx="349">
                  <c:v>2.7019262313842701E-2</c:v>
                </c:pt>
                <c:pt idx="350">
                  <c:v>2.6932477951049801E-2</c:v>
                </c:pt>
                <c:pt idx="351">
                  <c:v>2.09698677062988E-2</c:v>
                </c:pt>
                <c:pt idx="352">
                  <c:v>2.5928497314453101E-2</c:v>
                </c:pt>
                <c:pt idx="353">
                  <c:v>2.79240608215332E-2</c:v>
                </c:pt>
                <c:pt idx="354">
                  <c:v>2.49686241149902E-2</c:v>
                </c:pt>
                <c:pt idx="355">
                  <c:v>2.59315967559814E-2</c:v>
                </c:pt>
                <c:pt idx="356">
                  <c:v>2.4973630905151301E-2</c:v>
                </c:pt>
                <c:pt idx="357">
                  <c:v>2.68986225128173E-2</c:v>
                </c:pt>
                <c:pt idx="358">
                  <c:v>2.2934913635253899E-2</c:v>
                </c:pt>
                <c:pt idx="359">
                  <c:v>2.5019407272338801E-2</c:v>
                </c:pt>
                <c:pt idx="360">
                  <c:v>2.0943641662597601E-2</c:v>
                </c:pt>
                <c:pt idx="361">
                  <c:v>2.5628805160522398E-2</c:v>
                </c:pt>
                <c:pt idx="362">
                  <c:v>2.19137668609619E-2</c:v>
                </c:pt>
                <c:pt idx="363">
                  <c:v>2.5929212570190398E-2</c:v>
                </c:pt>
                <c:pt idx="364">
                  <c:v>2.2937059402465799E-2</c:v>
                </c:pt>
                <c:pt idx="365">
                  <c:v>2.2939920425415001E-2</c:v>
                </c:pt>
                <c:pt idx="366">
                  <c:v>2.32086181640625E-2</c:v>
                </c:pt>
                <c:pt idx="367">
                  <c:v>2.5930404663085899E-2</c:v>
                </c:pt>
                <c:pt idx="368">
                  <c:v>2.61151790618896E-2</c:v>
                </c:pt>
                <c:pt idx="369">
                  <c:v>2.9893875122070299E-2</c:v>
                </c:pt>
                <c:pt idx="370">
                  <c:v>2.8916597366333001E-2</c:v>
                </c:pt>
                <c:pt idx="371">
                  <c:v>2.59315967559814E-2</c:v>
                </c:pt>
                <c:pt idx="372">
                  <c:v>2.3936033248901301E-2</c:v>
                </c:pt>
                <c:pt idx="373">
                  <c:v>2.7926445007324201E-2</c:v>
                </c:pt>
                <c:pt idx="374">
                  <c:v>2.4907827377319301E-2</c:v>
                </c:pt>
                <c:pt idx="375">
                  <c:v>3.19657325744628E-2</c:v>
                </c:pt>
                <c:pt idx="376">
                  <c:v>2.6959419250488201E-2</c:v>
                </c:pt>
                <c:pt idx="377">
                  <c:v>2.2937536239623999E-2</c:v>
                </c:pt>
                <c:pt idx="378">
                  <c:v>2.4933099746704102E-2</c:v>
                </c:pt>
                <c:pt idx="379">
                  <c:v>2.3850917816162099E-2</c:v>
                </c:pt>
                <c:pt idx="380">
                  <c:v>2.7087450027465799E-2</c:v>
                </c:pt>
                <c:pt idx="381">
                  <c:v>2.39348411560058E-2</c:v>
                </c:pt>
                <c:pt idx="382">
                  <c:v>2.4969816207885701E-2</c:v>
                </c:pt>
                <c:pt idx="383">
                  <c:v>2.29671001434326E-2</c:v>
                </c:pt>
                <c:pt idx="384">
                  <c:v>3.2004117965698201E-2</c:v>
                </c:pt>
                <c:pt idx="385">
                  <c:v>2.6132345199584898E-2</c:v>
                </c:pt>
                <c:pt idx="386">
                  <c:v>2.3936033248901301E-2</c:v>
                </c:pt>
                <c:pt idx="387">
                  <c:v>2.8921842575073201E-2</c:v>
                </c:pt>
                <c:pt idx="388">
                  <c:v>2.6894807815551699E-2</c:v>
                </c:pt>
                <c:pt idx="389">
                  <c:v>2.82356739044189E-2</c:v>
                </c:pt>
                <c:pt idx="390">
                  <c:v>2.5972843170165998E-2</c:v>
                </c:pt>
                <c:pt idx="391">
                  <c:v>2.4964570999145501E-2</c:v>
                </c:pt>
                <c:pt idx="392">
                  <c:v>2.9920339584350499E-2</c:v>
                </c:pt>
                <c:pt idx="393">
                  <c:v>2.69544124603271E-2</c:v>
                </c:pt>
                <c:pt idx="394">
                  <c:v>2.4934768676757799E-2</c:v>
                </c:pt>
                <c:pt idx="395">
                  <c:v>2.9919147491454998E-2</c:v>
                </c:pt>
                <c:pt idx="396">
                  <c:v>2.9917716979980399E-2</c:v>
                </c:pt>
                <c:pt idx="397">
                  <c:v>3.1772136688232401E-2</c:v>
                </c:pt>
                <c:pt idx="398">
                  <c:v>2.60367393493652E-2</c:v>
                </c:pt>
                <c:pt idx="399">
                  <c:v>2.7057647705078101E-2</c:v>
                </c:pt>
                <c:pt idx="400">
                  <c:v>2.6928424835204998E-2</c:v>
                </c:pt>
                <c:pt idx="401">
                  <c:v>3.3908367156982401E-2</c:v>
                </c:pt>
                <c:pt idx="402">
                  <c:v>3.4933567047119099E-2</c:v>
                </c:pt>
                <c:pt idx="403">
                  <c:v>2.6955366134643499E-2</c:v>
                </c:pt>
                <c:pt idx="404">
                  <c:v>3.2911062240600503E-2</c:v>
                </c:pt>
                <c:pt idx="405">
                  <c:v>3.7925958633422803E-2</c:v>
                </c:pt>
                <c:pt idx="406">
                  <c:v>2.7927160263061499E-2</c:v>
                </c:pt>
                <c:pt idx="407">
                  <c:v>3.2945632934570299E-2</c:v>
                </c:pt>
                <c:pt idx="408">
                  <c:v>3.1883478164672803E-2</c:v>
                </c:pt>
                <c:pt idx="409">
                  <c:v>3.1004190444946199E-2</c:v>
                </c:pt>
                <c:pt idx="410">
                  <c:v>3.0917406082153299E-2</c:v>
                </c:pt>
                <c:pt idx="411">
                  <c:v>2.8920888900756801E-2</c:v>
                </c:pt>
                <c:pt idx="412">
                  <c:v>3.0917406082153299E-2</c:v>
                </c:pt>
                <c:pt idx="413">
                  <c:v>3.37488651275634E-2</c:v>
                </c:pt>
                <c:pt idx="414">
                  <c:v>3.0981540679931599E-2</c:v>
                </c:pt>
                <c:pt idx="415">
                  <c:v>3.8096427917480399E-2</c:v>
                </c:pt>
                <c:pt idx="416">
                  <c:v>3.2021760940551702E-2</c:v>
                </c:pt>
                <c:pt idx="417">
                  <c:v>3.6062240600585903E-2</c:v>
                </c:pt>
                <c:pt idx="418">
                  <c:v>3.1971216201782199E-2</c:v>
                </c:pt>
                <c:pt idx="419">
                  <c:v>3.8003683090209898E-2</c:v>
                </c:pt>
                <c:pt idx="420">
                  <c:v>3.20782661437988E-2</c:v>
                </c:pt>
                <c:pt idx="421">
                  <c:v>2.9026031494140601E-2</c:v>
                </c:pt>
                <c:pt idx="422">
                  <c:v>3.5181283950805602E-2</c:v>
                </c:pt>
                <c:pt idx="423">
                  <c:v>2.8784036636352501E-2</c:v>
                </c:pt>
                <c:pt idx="424">
                  <c:v>3.5908699035644497E-2</c:v>
                </c:pt>
                <c:pt idx="425">
                  <c:v>3.5072565078735303E-2</c:v>
                </c:pt>
                <c:pt idx="426">
                  <c:v>3.0374765396118102E-2</c:v>
                </c:pt>
                <c:pt idx="427">
                  <c:v>3.9894342422485303E-2</c:v>
                </c:pt>
                <c:pt idx="428">
                  <c:v>4.2332649230956997E-2</c:v>
                </c:pt>
                <c:pt idx="429">
                  <c:v>3.88998985290527E-2</c:v>
                </c:pt>
                <c:pt idx="430">
                  <c:v>3.8841485977172803E-2</c:v>
                </c:pt>
                <c:pt idx="431">
                  <c:v>3.4894704818725503E-2</c:v>
                </c:pt>
                <c:pt idx="432">
                  <c:v>7.2966575622558594E-2</c:v>
                </c:pt>
                <c:pt idx="433">
                  <c:v>4.20475006103515E-2</c:v>
                </c:pt>
                <c:pt idx="434">
                  <c:v>3.8033485412597601E-2</c:v>
                </c:pt>
                <c:pt idx="435">
                  <c:v>4.3989181518554597E-2</c:v>
                </c:pt>
                <c:pt idx="436">
                  <c:v>4.9026727676391602E-2</c:v>
                </c:pt>
                <c:pt idx="437">
                  <c:v>4.0889263153076102E-2</c:v>
                </c:pt>
                <c:pt idx="438">
                  <c:v>3.8905858993530197E-2</c:v>
                </c:pt>
                <c:pt idx="439">
                  <c:v>4.0997982025146401E-2</c:v>
                </c:pt>
                <c:pt idx="440">
                  <c:v>3.9996623992919901E-2</c:v>
                </c:pt>
                <c:pt idx="441">
                  <c:v>4.0993928909301702E-2</c:v>
                </c:pt>
                <c:pt idx="442">
                  <c:v>4.8869371414184501E-2</c:v>
                </c:pt>
                <c:pt idx="443">
                  <c:v>4.5933485031127902E-2</c:v>
                </c:pt>
                <c:pt idx="444">
                  <c:v>3.7748336791992097E-2</c:v>
                </c:pt>
                <c:pt idx="445">
                  <c:v>3.9055585861205999E-2</c:v>
                </c:pt>
                <c:pt idx="446">
                  <c:v>4.8285961151122998E-2</c:v>
                </c:pt>
                <c:pt idx="447">
                  <c:v>3.7989139556884703E-2</c:v>
                </c:pt>
                <c:pt idx="448">
                  <c:v>4.6981334686279297E-2</c:v>
                </c:pt>
                <c:pt idx="449">
                  <c:v>4.4098377227783203E-2</c:v>
                </c:pt>
                <c:pt idx="450">
                  <c:v>4.0939807891845703E-2</c:v>
                </c:pt>
                <c:pt idx="451">
                  <c:v>3.7929534912109299E-2</c:v>
                </c:pt>
                <c:pt idx="452">
                  <c:v>3.8949012756347601E-2</c:v>
                </c:pt>
                <c:pt idx="453">
                  <c:v>4.7034502029418897E-2</c:v>
                </c:pt>
                <c:pt idx="454">
                  <c:v>4.4932842254638602E-2</c:v>
                </c:pt>
                <c:pt idx="455">
                  <c:v>5.2839994430541902E-2</c:v>
                </c:pt>
                <c:pt idx="456">
                  <c:v>4.3738126754760701E-2</c:v>
                </c:pt>
                <c:pt idx="457">
                  <c:v>4.63767051696777E-2</c:v>
                </c:pt>
                <c:pt idx="458">
                  <c:v>5.5850505828857401E-2</c:v>
                </c:pt>
                <c:pt idx="459">
                  <c:v>4.6039581298828097E-2</c:v>
                </c:pt>
                <c:pt idx="460">
                  <c:v>4.1885137557983398E-2</c:v>
                </c:pt>
                <c:pt idx="461">
                  <c:v>5.1860332489013602E-2</c:v>
                </c:pt>
                <c:pt idx="462">
                  <c:v>4.5877456665039E-2</c:v>
                </c:pt>
                <c:pt idx="463">
                  <c:v>4.7842979431152302E-2</c:v>
                </c:pt>
                <c:pt idx="464">
                  <c:v>4.9928188323974602E-2</c:v>
                </c:pt>
                <c:pt idx="465">
                  <c:v>4.6874761581420898E-2</c:v>
                </c:pt>
                <c:pt idx="466">
                  <c:v>4.31897640228271E-2</c:v>
                </c:pt>
                <c:pt idx="467">
                  <c:v>4.09719944000244E-2</c:v>
                </c:pt>
                <c:pt idx="468">
                  <c:v>4.1990041732788003E-2</c:v>
                </c:pt>
                <c:pt idx="469">
                  <c:v>4.2983055114745997E-2</c:v>
                </c:pt>
                <c:pt idx="470">
                  <c:v>5.2020549774169901E-2</c:v>
                </c:pt>
                <c:pt idx="471">
                  <c:v>5.43386936187744E-2</c:v>
                </c:pt>
                <c:pt idx="472">
                  <c:v>4.8787117004394497E-2</c:v>
                </c:pt>
                <c:pt idx="473">
                  <c:v>5.2877426147460903E-2</c:v>
                </c:pt>
                <c:pt idx="474">
                  <c:v>4.6014308929443297E-2</c:v>
                </c:pt>
                <c:pt idx="475">
                  <c:v>5.5899620056152302E-2</c:v>
                </c:pt>
                <c:pt idx="476">
                  <c:v>5.7029724121093701E-2</c:v>
                </c:pt>
                <c:pt idx="477">
                  <c:v>4.79810237884521E-2</c:v>
                </c:pt>
                <c:pt idx="478">
                  <c:v>4.2989492416381801E-2</c:v>
                </c:pt>
                <c:pt idx="479">
                  <c:v>4.3881416320800698E-2</c:v>
                </c:pt>
                <c:pt idx="480">
                  <c:v>6.1250209808349602E-2</c:v>
                </c:pt>
                <c:pt idx="481">
                  <c:v>4.7141313552856397E-2</c:v>
                </c:pt>
                <c:pt idx="482">
                  <c:v>4.6874284744262598E-2</c:v>
                </c:pt>
                <c:pt idx="483">
                  <c:v>4.9867153167724602E-2</c:v>
                </c:pt>
                <c:pt idx="484">
                  <c:v>5.18915653228759E-2</c:v>
                </c:pt>
                <c:pt idx="485">
                  <c:v>4.79016304016113E-2</c:v>
                </c:pt>
                <c:pt idx="486">
                  <c:v>4.7651290893554597E-2</c:v>
                </c:pt>
                <c:pt idx="487">
                  <c:v>4.7873735427856397E-2</c:v>
                </c:pt>
                <c:pt idx="488">
                  <c:v>5.1937818527221603E-2</c:v>
                </c:pt>
                <c:pt idx="489">
                  <c:v>4.3884515762329102E-2</c:v>
                </c:pt>
                <c:pt idx="490">
                  <c:v>5.78446388244628E-2</c:v>
                </c:pt>
                <c:pt idx="491">
                  <c:v>5.6848287582397398E-2</c:v>
                </c:pt>
                <c:pt idx="492">
                  <c:v>4.7873497009277302E-2</c:v>
                </c:pt>
                <c:pt idx="493">
                  <c:v>6.5823554992675698E-2</c:v>
                </c:pt>
                <c:pt idx="494">
                  <c:v>5.6849956512451102E-2</c:v>
                </c:pt>
                <c:pt idx="495">
                  <c:v>5.7843923568725503E-2</c:v>
                </c:pt>
                <c:pt idx="496">
                  <c:v>5.8843374252319301E-2</c:v>
                </c:pt>
                <c:pt idx="497">
                  <c:v>4.7870874404907199E-2</c:v>
                </c:pt>
                <c:pt idx="498">
                  <c:v>4.7872781753539997E-2</c:v>
                </c:pt>
                <c:pt idx="499">
                  <c:v>5.7706832885742097E-2</c:v>
                </c:pt>
                <c:pt idx="500">
                  <c:v>6.5543174743652302E-2</c:v>
                </c:pt>
                <c:pt idx="501">
                  <c:v>3.6901473999023403E-2</c:v>
                </c:pt>
                <c:pt idx="502">
                  <c:v>4.3936967849731397E-2</c:v>
                </c:pt>
                <c:pt idx="503">
                  <c:v>3.7899971008300698E-2</c:v>
                </c:pt>
                <c:pt idx="504">
                  <c:v>4.1000127792358398E-2</c:v>
                </c:pt>
                <c:pt idx="505">
                  <c:v>4.79199886322021E-2</c:v>
                </c:pt>
                <c:pt idx="506">
                  <c:v>5.1716566085815402E-2</c:v>
                </c:pt>
                <c:pt idx="507">
                  <c:v>4.6982526779174798E-2</c:v>
                </c:pt>
                <c:pt idx="508">
                  <c:v>5.2857160568237298E-2</c:v>
                </c:pt>
                <c:pt idx="509">
                  <c:v>5.7010173797607401E-2</c:v>
                </c:pt>
                <c:pt idx="510">
                  <c:v>6.6822290420532199E-2</c:v>
                </c:pt>
                <c:pt idx="511">
                  <c:v>4.4880151748657199E-2</c:v>
                </c:pt>
                <c:pt idx="512">
                  <c:v>5.9935808181762598E-2</c:v>
                </c:pt>
                <c:pt idx="513">
                  <c:v>4.4298887252807603E-2</c:v>
                </c:pt>
                <c:pt idx="514">
                  <c:v>3.87699604034423E-2</c:v>
                </c:pt>
                <c:pt idx="515">
                  <c:v>4.0051221847534103E-2</c:v>
                </c:pt>
                <c:pt idx="516">
                  <c:v>4.6875715255737298E-2</c:v>
                </c:pt>
                <c:pt idx="517">
                  <c:v>4.4042587280273403E-2</c:v>
                </c:pt>
                <c:pt idx="518">
                  <c:v>3.9001226425170898E-2</c:v>
                </c:pt>
                <c:pt idx="519">
                  <c:v>4.10513877868652E-2</c:v>
                </c:pt>
                <c:pt idx="520">
                  <c:v>4.7871828079223598E-2</c:v>
                </c:pt>
                <c:pt idx="521">
                  <c:v>4.6499967575073201E-2</c:v>
                </c:pt>
                <c:pt idx="522">
                  <c:v>4.0890455245971603E-2</c:v>
                </c:pt>
                <c:pt idx="523">
                  <c:v>4.2906045913696199E-2</c:v>
                </c:pt>
                <c:pt idx="524">
                  <c:v>5.3868532180786098E-2</c:v>
                </c:pt>
                <c:pt idx="525">
                  <c:v>4.5986175537109299E-2</c:v>
                </c:pt>
                <c:pt idx="526">
                  <c:v>4.5931816101074198E-2</c:v>
                </c:pt>
                <c:pt idx="527">
                  <c:v>4.80310916900634E-2</c:v>
                </c:pt>
                <c:pt idx="528">
                  <c:v>4.4097423553466797E-2</c:v>
                </c:pt>
                <c:pt idx="529">
                  <c:v>5.0864458084106397E-2</c:v>
                </c:pt>
                <c:pt idx="530">
                  <c:v>4.2936325073242097E-2</c:v>
                </c:pt>
                <c:pt idx="531">
                  <c:v>4.48813438415527E-2</c:v>
                </c:pt>
                <c:pt idx="532">
                  <c:v>4.7192335128784103E-2</c:v>
                </c:pt>
                <c:pt idx="533">
                  <c:v>5.3961753845214802E-2</c:v>
                </c:pt>
                <c:pt idx="534">
                  <c:v>5.2088260650634703E-2</c:v>
                </c:pt>
                <c:pt idx="535">
                  <c:v>4.5875549316406201E-2</c:v>
                </c:pt>
                <c:pt idx="536">
                  <c:v>4.6874761581420898E-2</c:v>
                </c:pt>
                <c:pt idx="537">
                  <c:v>4.7872304916381801E-2</c:v>
                </c:pt>
                <c:pt idx="538">
                  <c:v>4.3933629989624003E-2</c:v>
                </c:pt>
                <c:pt idx="539">
                  <c:v>4.8876762390136698E-2</c:v>
                </c:pt>
                <c:pt idx="540">
                  <c:v>4.9866199493408203E-2</c:v>
                </c:pt>
                <c:pt idx="541">
                  <c:v>5.3960561752319301E-2</c:v>
                </c:pt>
                <c:pt idx="542">
                  <c:v>4.8191070556640597E-2</c:v>
                </c:pt>
                <c:pt idx="543">
                  <c:v>5.2020311355590799E-2</c:v>
                </c:pt>
                <c:pt idx="544">
                  <c:v>5.3952217102050698E-2</c:v>
                </c:pt>
                <c:pt idx="545">
                  <c:v>5.6011199951171799E-2</c:v>
                </c:pt>
                <c:pt idx="546">
                  <c:v>5.60345649719238E-2</c:v>
                </c:pt>
                <c:pt idx="547">
                  <c:v>5.5849075317382799E-2</c:v>
                </c:pt>
                <c:pt idx="548">
                  <c:v>5.1969766616821199E-2</c:v>
                </c:pt>
                <c:pt idx="549">
                  <c:v>5.6066989898681599E-2</c:v>
                </c:pt>
                <c:pt idx="550">
                  <c:v>5.1966428756713798E-2</c:v>
                </c:pt>
                <c:pt idx="551">
                  <c:v>5.2233695983886698E-2</c:v>
                </c:pt>
                <c:pt idx="552">
                  <c:v>4.7984838485717697E-2</c:v>
                </c:pt>
                <c:pt idx="553">
                  <c:v>5.2858352661132799E-2</c:v>
                </c:pt>
                <c:pt idx="554">
                  <c:v>4.3989419937133699E-2</c:v>
                </c:pt>
                <c:pt idx="555">
                  <c:v>5.3690910339355399E-2</c:v>
                </c:pt>
                <c:pt idx="556">
                  <c:v>4.7875881195068297E-2</c:v>
                </c:pt>
                <c:pt idx="557">
                  <c:v>5.8702230453491197E-2</c:v>
                </c:pt>
                <c:pt idx="558">
                  <c:v>4.8142194747924798E-2</c:v>
                </c:pt>
                <c:pt idx="559">
                  <c:v>6.2343597412109299E-2</c:v>
                </c:pt>
                <c:pt idx="560">
                  <c:v>5.401611328125E-2</c:v>
                </c:pt>
                <c:pt idx="561">
                  <c:v>5.1859855651855399E-2</c:v>
                </c:pt>
                <c:pt idx="562">
                  <c:v>4.80310916900634E-2</c:v>
                </c:pt>
                <c:pt idx="563">
                  <c:v>5.0134181976318297E-2</c:v>
                </c:pt>
                <c:pt idx="564">
                  <c:v>5.6956291198730399E-2</c:v>
                </c:pt>
                <c:pt idx="565">
                  <c:v>5.3937673568725503E-2</c:v>
                </c:pt>
                <c:pt idx="566">
                  <c:v>5.4958105087280197E-2</c:v>
                </c:pt>
                <c:pt idx="567">
                  <c:v>5.10227680206298E-2</c:v>
                </c:pt>
                <c:pt idx="568">
                  <c:v>5.3010463714599602E-2</c:v>
                </c:pt>
                <c:pt idx="569">
                  <c:v>5.5962800979614202E-2</c:v>
                </c:pt>
                <c:pt idx="570">
                  <c:v>5.0863742828369099E-2</c:v>
                </c:pt>
                <c:pt idx="571">
                  <c:v>4.9867153167724602E-2</c:v>
                </c:pt>
                <c:pt idx="572">
                  <c:v>6.1845064163208001E-2</c:v>
                </c:pt>
                <c:pt idx="573">
                  <c:v>5.3705453872680602E-2</c:v>
                </c:pt>
                <c:pt idx="574">
                  <c:v>4.9084663391113198E-2</c:v>
                </c:pt>
                <c:pt idx="575">
                  <c:v>6.0136556625366197E-2</c:v>
                </c:pt>
                <c:pt idx="576">
                  <c:v>6.3014984130859306E-2</c:v>
                </c:pt>
                <c:pt idx="577">
                  <c:v>5.6876659393310498E-2</c:v>
                </c:pt>
                <c:pt idx="578">
                  <c:v>5.4955720901489202E-2</c:v>
                </c:pt>
                <c:pt idx="579">
                  <c:v>5.47080039978027E-2</c:v>
                </c:pt>
                <c:pt idx="580">
                  <c:v>6.0569763183593701E-2</c:v>
                </c:pt>
                <c:pt idx="581">
                  <c:v>5.5956602096557603E-2</c:v>
                </c:pt>
                <c:pt idx="582">
                  <c:v>6.0986518859863198E-2</c:v>
                </c:pt>
                <c:pt idx="583">
                  <c:v>5.3963899612426702E-2</c:v>
                </c:pt>
                <c:pt idx="584">
                  <c:v>6.6012382507324205E-2</c:v>
                </c:pt>
                <c:pt idx="585">
                  <c:v>7.0995569229125893E-2</c:v>
                </c:pt>
                <c:pt idx="586">
                  <c:v>5.18689155578613E-2</c:v>
                </c:pt>
                <c:pt idx="587">
                  <c:v>6.4937591552734306E-2</c:v>
                </c:pt>
                <c:pt idx="588">
                  <c:v>6.3914299011230399E-2</c:v>
                </c:pt>
                <c:pt idx="589">
                  <c:v>5.3988456726074198E-2</c:v>
                </c:pt>
                <c:pt idx="590">
                  <c:v>5.6944608688354402E-2</c:v>
                </c:pt>
                <c:pt idx="591">
                  <c:v>5.90100288391113E-2</c:v>
                </c:pt>
                <c:pt idx="592">
                  <c:v>5.6040763854980399E-2</c:v>
                </c:pt>
                <c:pt idx="593">
                  <c:v>5.9033870697021401E-2</c:v>
                </c:pt>
                <c:pt idx="594">
                  <c:v>5.5731058120727497E-2</c:v>
                </c:pt>
                <c:pt idx="595">
                  <c:v>7.2132349014282199E-2</c:v>
                </c:pt>
                <c:pt idx="596">
                  <c:v>6.2976598739623996E-2</c:v>
                </c:pt>
                <c:pt idx="597">
                  <c:v>6.51440620422363E-2</c:v>
                </c:pt>
                <c:pt idx="598">
                  <c:v>6.29425048828125E-2</c:v>
                </c:pt>
                <c:pt idx="599">
                  <c:v>6.7006111145019503E-2</c:v>
                </c:pt>
                <c:pt idx="600">
                  <c:v>6.4059734344482394E-2</c:v>
                </c:pt>
                <c:pt idx="601">
                  <c:v>6.3905239105224595E-2</c:v>
                </c:pt>
                <c:pt idx="602">
                  <c:v>6.1396598815917899E-2</c:v>
                </c:pt>
                <c:pt idx="603">
                  <c:v>6.19165897369384E-2</c:v>
                </c:pt>
                <c:pt idx="604">
                  <c:v>5.8221340179443297E-2</c:v>
                </c:pt>
                <c:pt idx="605">
                  <c:v>6.8193912506103502E-2</c:v>
                </c:pt>
                <c:pt idx="606">
                  <c:v>6.0055494308471603E-2</c:v>
                </c:pt>
                <c:pt idx="607">
                  <c:v>6.3886880874633706E-2</c:v>
                </c:pt>
                <c:pt idx="608">
                  <c:v>7.4011564254760701E-2</c:v>
                </c:pt>
                <c:pt idx="609">
                  <c:v>6.8353652954101493E-2</c:v>
                </c:pt>
                <c:pt idx="610">
                  <c:v>6.9682121276855399E-2</c:v>
                </c:pt>
                <c:pt idx="611">
                  <c:v>6.3799619674682603E-2</c:v>
                </c:pt>
                <c:pt idx="612">
                  <c:v>6.3829898834228502E-2</c:v>
                </c:pt>
                <c:pt idx="613">
                  <c:v>6.2171459197997998E-2</c:v>
                </c:pt>
                <c:pt idx="614">
                  <c:v>6.2832117080688393E-2</c:v>
                </c:pt>
                <c:pt idx="615">
                  <c:v>7.5807332992553697E-2</c:v>
                </c:pt>
                <c:pt idx="616">
                  <c:v>6.3932895660400293E-2</c:v>
                </c:pt>
                <c:pt idx="617">
                  <c:v>7.0947170257568304E-2</c:v>
                </c:pt>
                <c:pt idx="618">
                  <c:v>7.1825981140136705E-2</c:v>
                </c:pt>
                <c:pt idx="619">
                  <c:v>6.20496273040771E-2</c:v>
                </c:pt>
                <c:pt idx="620">
                  <c:v>6.4986944198608398E-2</c:v>
                </c:pt>
                <c:pt idx="621">
                  <c:v>7.2868824005126898E-2</c:v>
                </c:pt>
                <c:pt idx="622">
                  <c:v>6.6652297973632799E-2</c:v>
                </c:pt>
                <c:pt idx="623">
                  <c:v>7.2803497314453097E-2</c:v>
                </c:pt>
                <c:pt idx="624">
                  <c:v>8.1609964370727497E-2</c:v>
                </c:pt>
                <c:pt idx="625">
                  <c:v>8.3971500396728502E-2</c:v>
                </c:pt>
                <c:pt idx="626">
                  <c:v>7.4983358383178697E-2</c:v>
                </c:pt>
                <c:pt idx="627">
                  <c:v>6.4983844757079995E-2</c:v>
                </c:pt>
                <c:pt idx="628">
                  <c:v>7.3284149169921806E-2</c:v>
                </c:pt>
                <c:pt idx="629">
                  <c:v>7.5879812240600503E-2</c:v>
                </c:pt>
                <c:pt idx="630">
                  <c:v>6.3808679580688393E-2</c:v>
                </c:pt>
                <c:pt idx="631">
                  <c:v>6.5823316574096596E-2</c:v>
                </c:pt>
                <c:pt idx="632">
                  <c:v>6.3797712326049805E-2</c:v>
                </c:pt>
                <c:pt idx="633">
                  <c:v>7.2025060653686496E-2</c:v>
                </c:pt>
                <c:pt idx="634">
                  <c:v>6.9026947021484306E-2</c:v>
                </c:pt>
                <c:pt idx="635">
                  <c:v>7.8010797500610296E-2</c:v>
                </c:pt>
                <c:pt idx="636">
                  <c:v>6.8923473358154297E-2</c:v>
                </c:pt>
                <c:pt idx="637">
                  <c:v>6.9947957992553697E-2</c:v>
                </c:pt>
                <c:pt idx="638">
                  <c:v>7.4310541152954102E-2</c:v>
                </c:pt>
                <c:pt idx="639">
                  <c:v>7.2019338607788003E-2</c:v>
                </c:pt>
                <c:pt idx="640">
                  <c:v>7.4882030487060505E-2</c:v>
                </c:pt>
                <c:pt idx="641">
                  <c:v>8.1471920013427707E-2</c:v>
                </c:pt>
                <c:pt idx="642">
                  <c:v>7.8768968582153306E-2</c:v>
                </c:pt>
                <c:pt idx="643">
                  <c:v>8.0362796783447196E-2</c:v>
                </c:pt>
                <c:pt idx="644">
                  <c:v>7.2417020797729395E-2</c:v>
                </c:pt>
                <c:pt idx="645">
                  <c:v>7.5832128524780204E-2</c:v>
                </c:pt>
                <c:pt idx="646">
                  <c:v>7.8810691833496094E-2</c:v>
                </c:pt>
                <c:pt idx="647">
                  <c:v>7.4310779571533203E-2</c:v>
                </c:pt>
                <c:pt idx="648">
                  <c:v>7.4803113937377902E-2</c:v>
                </c:pt>
                <c:pt idx="649">
                  <c:v>7.9423427581787095E-2</c:v>
                </c:pt>
                <c:pt idx="650">
                  <c:v>7.9782485961913993E-2</c:v>
                </c:pt>
                <c:pt idx="651">
                  <c:v>7.4015378952026298E-2</c:v>
                </c:pt>
                <c:pt idx="652">
                  <c:v>7.6903104782104395E-2</c:v>
                </c:pt>
                <c:pt idx="653">
                  <c:v>7.9890489578247001E-2</c:v>
                </c:pt>
                <c:pt idx="654">
                  <c:v>9.4641447067260701E-2</c:v>
                </c:pt>
                <c:pt idx="655">
                  <c:v>8.6324930191039997E-2</c:v>
                </c:pt>
                <c:pt idx="656">
                  <c:v>8.0201625823974595E-2</c:v>
                </c:pt>
                <c:pt idx="657">
                  <c:v>9.0754747390747001E-2</c:v>
                </c:pt>
                <c:pt idx="658">
                  <c:v>7.8977108001708901E-2</c:v>
                </c:pt>
                <c:pt idx="659">
                  <c:v>8.31036567687988E-2</c:v>
                </c:pt>
                <c:pt idx="660">
                  <c:v>8.2778215408325195E-2</c:v>
                </c:pt>
                <c:pt idx="661">
                  <c:v>7.5003147125244099E-2</c:v>
                </c:pt>
                <c:pt idx="662">
                  <c:v>9.4667911529541002E-2</c:v>
                </c:pt>
                <c:pt idx="663">
                  <c:v>9.9754333496093694E-2</c:v>
                </c:pt>
                <c:pt idx="664">
                  <c:v>7.9329490661621094E-2</c:v>
                </c:pt>
                <c:pt idx="665">
                  <c:v>9.3147993087768499E-2</c:v>
                </c:pt>
                <c:pt idx="666">
                  <c:v>8.0769538879394503E-2</c:v>
                </c:pt>
                <c:pt idx="667">
                  <c:v>8.8779211044311496E-2</c:v>
                </c:pt>
                <c:pt idx="668">
                  <c:v>7.2817325592041002E-2</c:v>
                </c:pt>
                <c:pt idx="669">
                  <c:v>8.2987546920776298E-2</c:v>
                </c:pt>
                <c:pt idx="670">
                  <c:v>7.3833942413329995E-2</c:v>
                </c:pt>
                <c:pt idx="671">
                  <c:v>7.9013347625732394E-2</c:v>
                </c:pt>
                <c:pt idx="672">
                  <c:v>8.0544233322143499E-2</c:v>
                </c:pt>
                <c:pt idx="673">
                  <c:v>9.3748569488525293E-2</c:v>
                </c:pt>
                <c:pt idx="674">
                  <c:v>9.0991258621215806E-2</c:v>
                </c:pt>
                <c:pt idx="675">
                  <c:v>8.4772825241088798E-2</c:v>
                </c:pt>
                <c:pt idx="676">
                  <c:v>9.8281383514404297E-2</c:v>
                </c:pt>
                <c:pt idx="677">
                  <c:v>9.6708297729492104E-2</c:v>
                </c:pt>
                <c:pt idx="678">
                  <c:v>9.9729776382446206E-2</c:v>
                </c:pt>
                <c:pt idx="679">
                  <c:v>8.7765455245971596E-2</c:v>
                </c:pt>
                <c:pt idx="680">
                  <c:v>8.1404924392700195E-2</c:v>
                </c:pt>
                <c:pt idx="681">
                  <c:v>8.7765693664550698E-2</c:v>
                </c:pt>
                <c:pt idx="682">
                  <c:v>0.109357357025146</c:v>
                </c:pt>
                <c:pt idx="683">
                  <c:v>0.12718868255615201</c:v>
                </c:pt>
                <c:pt idx="684">
                  <c:v>0.103505134582519</c:v>
                </c:pt>
                <c:pt idx="685">
                  <c:v>8.77659320831298E-2</c:v>
                </c:pt>
                <c:pt idx="686">
                  <c:v>9.3349456787109306E-2</c:v>
                </c:pt>
                <c:pt idx="687">
                  <c:v>9.4315290451049805E-2</c:v>
                </c:pt>
                <c:pt idx="688">
                  <c:v>0.116686820983886</c:v>
                </c:pt>
                <c:pt idx="689">
                  <c:v>0.105717420578002</c:v>
                </c:pt>
                <c:pt idx="690">
                  <c:v>9.2756986618041895E-2</c:v>
                </c:pt>
                <c:pt idx="691">
                  <c:v>8.3499431610107394E-2</c:v>
                </c:pt>
                <c:pt idx="692">
                  <c:v>0.11082649230956999</c:v>
                </c:pt>
                <c:pt idx="693">
                  <c:v>0.10272932052612301</c:v>
                </c:pt>
                <c:pt idx="694">
                  <c:v>8.28220844268798E-2</c:v>
                </c:pt>
                <c:pt idx="695">
                  <c:v>8.5688591003417899E-2</c:v>
                </c:pt>
                <c:pt idx="696">
                  <c:v>0.101746559143066</c:v>
                </c:pt>
                <c:pt idx="697">
                  <c:v>0.108701229095458</c:v>
                </c:pt>
                <c:pt idx="698">
                  <c:v>0.10870862007141099</c:v>
                </c:pt>
                <c:pt idx="699">
                  <c:v>0.111616611480712</c:v>
                </c:pt>
                <c:pt idx="700">
                  <c:v>9.37521457672119E-2</c:v>
                </c:pt>
                <c:pt idx="701">
                  <c:v>0.102726459503173</c:v>
                </c:pt>
                <c:pt idx="702">
                  <c:v>8.6766481399536105E-2</c:v>
                </c:pt>
                <c:pt idx="703">
                  <c:v>9.17553901672363E-2</c:v>
                </c:pt>
                <c:pt idx="704">
                  <c:v>0.101729393005371</c:v>
                </c:pt>
                <c:pt idx="705">
                  <c:v>0.10227465629577601</c:v>
                </c:pt>
                <c:pt idx="706">
                  <c:v>9.1875076293945299E-2</c:v>
                </c:pt>
                <c:pt idx="707">
                  <c:v>0.102256774902343</c:v>
                </c:pt>
                <c:pt idx="708">
                  <c:v>9.4981193542480399E-2</c:v>
                </c:pt>
                <c:pt idx="709">
                  <c:v>0.10257983207702601</c:v>
                </c:pt>
                <c:pt idx="710">
                  <c:v>9.5921754837036105E-2</c:v>
                </c:pt>
                <c:pt idx="711">
                  <c:v>9.7977161407470703E-2</c:v>
                </c:pt>
                <c:pt idx="712">
                  <c:v>9.39788818359375E-2</c:v>
                </c:pt>
                <c:pt idx="713">
                  <c:v>0.105799674987792</c:v>
                </c:pt>
                <c:pt idx="714">
                  <c:v>0.109471797943115</c:v>
                </c:pt>
                <c:pt idx="715">
                  <c:v>9.97335910797119E-2</c:v>
                </c:pt>
                <c:pt idx="716">
                  <c:v>0.10377073287963801</c:v>
                </c:pt>
                <c:pt idx="717">
                  <c:v>0.105234384536743</c:v>
                </c:pt>
                <c:pt idx="718">
                  <c:v>0.11834597587585401</c:v>
                </c:pt>
                <c:pt idx="719">
                  <c:v>0.103047847747802</c:v>
                </c:pt>
                <c:pt idx="720">
                  <c:v>0.119168281555175</c:v>
                </c:pt>
                <c:pt idx="721">
                  <c:v>0.10975384712219199</c:v>
                </c:pt>
                <c:pt idx="722">
                  <c:v>0.107898950576782</c:v>
                </c:pt>
                <c:pt idx="723">
                  <c:v>0.109220743179321</c:v>
                </c:pt>
                <c:pt idx="724">
                  <c:v>0.105987310409545</c:v>
                </c:pt>
                <c:pt idx="725">
                  <c:v>0.110126733779907</c:v>
                </c:pt>
                <c:pt idx="726">
                  <c:v>0.12765884399413999</c:v>
                </c:pt>
                <c:pt idx="727">
                  <c:v>0.10912823677062899</c:v>
                </c:pt>
                <c:pt idx="728">
                  <c:v>0.10069012641906699</c:v>
                </c:pt>
                <c:pt idx="729">
                  <c:v>0.115648746490478</c:v>
                </c:pt>
                <c:pt idx="730">
                  <c:v>0.12909579277038499</c:v>
                </c:pt>
                <c:pt idx="731">
                  <c:v>0.11962938308715799</c:v>
                </c:pt>
                <c:pt idx="732">
                  <c:v>0.114606380462646</c:v>
                </c:pt>
                <c:pt idx="733">
                  <c:v>0.12351369857788</c:v>
                </c:pt>
                <c:pt idx="734">
                  <c:v>0.114281415939331</c:v>
                </c:pt>
                <c:pt idx="735">
                  <c:v>0.11679577827453599</c:v>
                </c:pt>
                <c:pt idx="736">
                  <c:v>0.116427421569824</c:v>
                </c:pt>
                <c:pt idx="737">
                  <c:v>0.106090545654296</c:v>
                </c:pt>
                <c:pt idx="738">
                  <c:v>0.108026266098022</c:v>
                </c:pt>
                <c:pt idx="739">
                  <c:v>0.128026723861694</c:v>
                </c:pt>
                <c:pt idx="740">
                  <c:v>0.109813690185546</c:v>
                </c:pt>
                <c:pt idx="741">
                  <c:v>0.120304346084594</c:v>
                </c:pt>
                <c:pt idx="742">
                  <c:v>0.115039110183715</c:v>
                </c:pt>
                <c:pt idx="743">
                  <c:v>0.12841820716857899</c:v>
                </c:pt>
                <c:pt idx="744">
                  <c:v>0.11873459815979</c:v>
                </c:pt>
                <c:pt idx="745">
                  <c:v>0.119873046875</c:v>
                </c:pt>
                <c:pt idx="746">
                  <c:v>0.11406731605529701</c:v>
                </c:pt>
                <c:pt idx="747">
                  <c:v>0.126856803894042</c:v>
                </c:pt>
                <c:pt idx="748">
                  <c:v>0.109031438827514</c:v>
                </c:pt>
                <c:pt idx="749">
                  <c:v>0.111920118331909</c:v>
                </c:pt>
                <c:pt idx="750">
                  <c:v>0.111915826797485</c:v>
                </c:pt>
                <c:pt idx="751">
                  <c:v>0.108718156814575</c:v>
                </c:pt>
                <c:pt idx="752">
                  <c:v>0.14881300926208399</c:v>
                </c:pt>
                <c:pt idx="753">
                  <c:v>0.13201379776000899</c:v>
                </c:pt>
                <c:pt idx="754">
                  <c:v>0.123352766036987</c:v>
                </c:pt>
                <c:pt idx="755">
                  <c:v>0.12604022026062001</c:v>
                </c:pt>
                <c:pt idx="756">
                  <c:v>0.146671056747436</c:v>
                </c:pt>
                <c:pt idx="757">
                  <c:v>0.16581106185913</c:v>
                </c:pt>
                <c:pt idx="758">
                  <c:v>0.12865567207336401</c:v>
                </c:pt>
                <c:pt idx="759">
                  <c:v>0.119999170303344</c:v>
                </c:pt>
                <c:pt idx="760">
                  <c:v>0.119802713394165</c:v>
                </c:pt>
                <c:pt idx="761">
                  <c:v>0.120607137680053</c:v>
                </c:pt>
                <c:pt idx="762">
                  <c:v>0.13007926940917899</c:v>
                </c:pt>
                <c:pt idx="763">
                  <c:v>0.108060598373413</c:v>
                </c:pt>
                <c:pt idx="764">
                  <c:v>0.11717176437377901</c:v>
                </c:pt>
                <c:pt idx="765">
                  <c:v>0.113205671310424</c:v>
                </c:pt>
                <c:pt idx="766">
                  <c:v>0.119003295898437</c:v>
                </c:pt>
                <c:pt idx="767">
                  <c:v>0.124882459640502</c:v>
                </c:pt>
                <c:pt idx="768">
                  <c:v>0.138891696929931</c:v>
                </c:pt>
                <c:pt idx="769">
                  <c:v>0.125358581542968</c:v>
                </c:pt>
                <c:pt idx="770">
                  <c:v>0.12293791770935</c:v>
                </c:pt>
                <c:pt idx="771">
                  <c:v>0.120987892150878</c:v>
                </c:pt>
                <c:pt idx="772">
                  <c:v>0.14909243583679199</c:v>
                </c:pt>
                <c:pt idx="773">
                  <c:v>0.12566471099853499</c:v>
                </c:pt>
                <c:pt idx="774">
                  <c:v>0.14815831184387199</c:v>
                </c:pt>
                <c:pt idx="775">
                  <c:v>0.173428058624267</c:v>
                </c:pt>
                <c:pt idx="776">
                  <c:v>0.121662139892578</c:v>
                </c:pt>
                <c:pt idx="777">
                  <c:v>0.14561128616332999</c:v>
                </c:pt>
                <c:pt idx="778">
                  <c:v>0.13439512252807601</c:v>
                </c:pt>
                <c:pt idx="779">
                  <c:v>0.1344735622406</c:v>
                </c:pt>
                <c:pt idx="780">
                  <c:v>0.12274360656738199</c:v>
                </c:pt>
                <c:pt idx="781">
                  <c:v>0.18417310714721599</c:v>
                </c:pt>
                <c:pt idx="782">
                  <c:v>0.136733293533325</c:v>
                </c:pt>
                <c:pt idx="783">
                  <c:v>0.12683439254760701</c:v>
                </c:pt>
                <c:pt idx="784">
                  <c:v>0.14261674880981401</c:v>
                </c:pt>
                <c:pt idx="785">
                  <c:v>0.12675118446350001</c:v>
                </c:pt>
                <c:pt idx="786">
                  <c:v>0.14104723930358801</c:v>
                </c:pt>
                <c:pt idx="787">
                  <c:v>0.13900089263915999</c:v>
                </c:pt>
                <c:pt idx="788">
                  <c:v>0.11989164352416901</c:v>
                </c:pt>
                <c:pt idx="789">
                  <c:v>0.13108253479003901</c:v>
                </c:pt>
                <c:pt idx="790">
                  <c:v>0.119892120361328</c:v>
                </c:pt>
                <c:pt idx="791">
                  <c:v>0.134020090103149</c:v>
                </c:pt>
                <c:pt idx="792">
                  <c:v>0.121992349624633</c:v>
                </c:pt>
                <c:pt idx="793">
                  <c:v>0.14396047592163</c:v>
                </c:pt>
                <c:pt idx="794">
                  <c:v>0.12896418571472101</c:v>
                </c:pt>
                <c:pt idx="795">
                  <c:v>0.13703107833862299</c:v>
                </c:pt>
                <c:pt idx="796">
                  <c:v>0.13963270187377899</c:v>
                </c:pt>
                <c:pt idx="797">
                  <c:v>0.13501501083374001</c:v>
                </c:pt>
                <c:pt idx="798">
                  <c:v>0.142043352127075</c:v>
                </c:pt>
                <c:pt idx="799">
                  <c:v>0.14763212203979401</c:v>
                </c:pt>
                <c:pt idx="800">
                  <c:v>0.144608974456787</c:v>
                </c:pt>
                <c:pt idx="801">
                  <c:v>0.131131887435913</c:v>
                </c:pt>
                <c:pt idx="802">
                  <c:v>0.15201592445373499</c:v>
                </c:pt>
                <c:pt idx="803">
                  <c:v>0.15857863426208399</c:v>
                </c:pt>
                <c:pt idx="804">
                  <c:v>0.15757632255554199</c:v>
                </c:pt>
                <c:pt idx="805">
                  <c:v>0.15202260017395</c:v>
                </c:pt>
                <c:pt idx="806">
                  <c:v>0.155014038085937</c:v>
                </c:pt>
                <c:pt idx="807">
                  <c:v>0.14803194999694799</c:v>
                </c:pt>
                <c:pt idx="808">
                  <c:v>0.148802280426025</c:v>
                </c:pt>
                <c:pt idx="809">
                  <c:v>0.158166408538818</c:v>
                </c:pt>
                <c:pt idx="810">
                  <c:v>0.14261722564697199</c:v>
                </c:pt>
                <c:pt idx="811">
                  <c:v>0.18081641197204501</c:v>
                </c:pt>
                <c:pt idx="812">
                  <c:v>0.152592182159423</c:v>
                </c:pt>
                <c:pt idx="813">
                  <c:v>0.162563800811767</c:v>
                </c:pt>
                <c:pt idx="814">
                  <c:v>0.15358829498290999</c:v>
                </c:pt>
                <c:pt idx="815">
                  <c:v>0.16332197189330999</c:v>
                </c:pt>
                <c:pt idx="816">
                  <c:v>0.15516138076782199</c:v>
                </c:pt>
                <c:pt idx="817">
                  <c:v>0.17017054557800201</c:v>
                </c:pt>
                <c:pt idx="818">
                  <c:v>0.17219877243041901</c:v>
                </c:pt>
                <c:pt idx="819">
                  <c:v>0.15757870674133301</c:v>
                </c:pt>
                <c:pt idx="820">
                  <c:v>0.14964342117309501</c:v>
                </c:pt>
                <c:pt idx="821">
                  <c:v>0.15725207328796301</c:v>
                </c:pt>
                <c:pt idx="822">
                  <c:v>0.14660811424255299</c:v>
                </c:pt>
                <c:pt idx="823">
                  <c:v>0.15519475936889601</c:v>
                </c:pt>
                <c:pt idx="824">
                  <c:v>0.147605895996093</c:v>
                </c:pt>
                <c:pt idx="825">
                  <c:v>0.15834212303161599</c:v>
                </c:pt>
                <c:pt idx="826">
                  <c:v>0.16916203498840299</c:v>
                </c:pt>
                <c:pt idx="827">
                  <c:v>0.1515634059906</c:v>
                </c:pt>
                <c:pt idx="828">
                  <c:v>0.149598598480224</c:v>
                </c:pt>
                <c:pt idx="829">
                  <c:v>0.16893267631530701</c:v>
                </c:pt>
                <c:pt idx="830">
                  <c:v>0.168549299240112</c:v>
                </c:pt>
                <c:pt idx="831">
                  <c:v>0.19716882705688399</c:v>
                </c:pt>
                <c:pt idx="832">
                  <c:v>0.19111251831054599</c:v>
                </c:pt>
                <c:pt idx="833">
                  <c:v>0.20018172264099099</c:v>
                </c:pt>
                <c:pt idx="834">
                  <c:v>0.18749809265136699</c:v>
                </c:pt>
                <c:pt idx="835">
                  <c:v>0.20325589179992601</c:v>
                </c:pt>
                <c:pt idx="836">
                  <c:v>0.20269775390625</c:v>
                </c:pt>
                <c:pt idx="837">
                  <c:v>0.19432926177978499</c:v>
                </c:pt>
                <c:pt idx="838">
                  <c:v>0.201119184494018</c:v>
                </c:pt>
                <c:pt idx="839">
                  <c:v>0.18992638587951599</c:v>
                </c:pt>
                <c:pt idx="840">
                  <c:v>0.17353463172912501</c:v>
                </c:pt>
                <c:pt idx="841">
                  <c:v>0.174836635589599</c:v>
                </c:pt>
                <c:pt idx="842">
                  <c:v>0.164584159851074</c:v>
                </c:pt>
                <c:pt idx="843">
                  <c:v>0.15533137321472101</c:v>
                </c:pt>
                <c:pt idx="844">
                  <c:v>0.16823816299438399</c:v>
                </c:pt>
                <c:pt idx="845">
                  <c:v>0.16299414634704501</c:v>
                </c:pt>
                <c:pt idx="846">
                  <c:v>0.16059565544128401</c:v>
                </c:pt>
                <c:pt idx="847">
                  <c:v>0.16960096359252899</c:v>
                </c:pt>
                <c:pt idx="848">
                  <c:v>0.18513870239257799</c:v>
                </c:pt>
                <c:pt idx="849">
                  <c:v>0.16099572181701599</c:v>
                </c:pt>
                <c:pt idx="850">
                  <c:v>0.168086051940917</c:v>
                </c:pt>
                <c:pt idx="851">
                  <c:v>0.150030612945556</c:v>
                </c:pt>
                <c:pt idx="852">
                  <c:v>0.159180402755737</c:v>
                </c:pt>
                <c:pt idx="853">
                  <c:v>0.164061784744262</c:v>
                </c:pt>
                <c:pt idx="854">
                  <c:v>0.17489027976989699</c:v>
                </c:pt>
                <c:pt idx="855">
                  <c:v>0.172968864440917</c:v>
                </c:pt>
                <c:pt idx="856">
                  <c:v>0.17299270629882799</c:v>
                </c:pt>
                <c:pt idx="857">
                  <c:v>0.17112541198730399</c:v>
                </c:pt>
                <c:pt idx="858">
                  <c:v>0.17358279228210399</c:v>
                </c:pt>
                <c:pt idx="859">
                  <c:v>0.21005630493163999</c:v>
                </c:pt>
                <c:pt idx="860">
                  <c:v>0.184729814529418</c:v>
                </c:pt>
                <c:pt idx="861">
                  <c:v>0.196965217590332</c:v>
                </c:pt>
                <c:pt idx="862">
                  <c:v>0.252068281173706</c:v>
                </c:pt>
                <c:pt idx="863">
                  <c:v>0.22542047500610299</c:v>
                </c:pt>
                <c:pt idx="864">
                  <c:v>0.215426445007324</c:v>
                </c:pt>
                <c:pt idx="865">
                  <c:v>0.19981336593627899</c:v>
                </c:pt>
                <c:pt idx="866">
                  <c:v>0.18107342720031699</c:v>
                </c:pt>
                <c:pt idx="867">
                  <c:v>0.17997121810913</c:v>
                </c:pt>
                <c:pt idx="868">
                  <c:v>0.231353759765625</c:v>
                </c:pt>
                <c:pt idx="869">
                  <c:v>0.23536872863769501</c:v>
                </c:pt>
                <c:pt idx="870">
                  <c:v>0.18882656097412101</c:v>
                </c:pt>
                <c:pt idx="871">
                  <c:v>0.193016052246093</c:v>
                </c:pt>
                <c:pt idx="872">
                  <c:v>0.19116449356079099</c:v>
                </c:pt>
                <c:pt idx="873">
                  <c:v>0.18536257743835399</c:v>
                </c:pt>
                <c:pt idx="874">
                  <c:v>0.18120527267455999</c:v>
                </c:pt>
                <c:pt idx="875">
                  <c:v>0.20394849777221599</c:v>
                </c:pt>
                <c:pt idx="876">
                  <c:v>0.18123459815979001</c:v>
                </c:pt>
                <c:pt idx="877">
                  <c:v>0.21676230430603</c:v>
                </c:pt>
                <c:pt idx="878">
                  <c:v>0.18322443962097101</c:v>
                </c:pt>
                <c:pt idx="879">
                  <c:v>0.21666812896728499</c:v>
                </c:pt>
                <c:pt idx="880">
                  <c:v>0.20427465438842701</c:v>
                </c:pt>
                <c:pt idx="881">
                  <c:v>0.23863816261291501</c:v>
                </c:pt>
                <c:pt idx="882">
                  <c:v>0.19973182678222601</c:v>
                </c:pt>
                <c:pt idx="883">
                  <c:v>0.19138598442077601</c:v>
                </c:pt>
                <c:pt idx="884">
                  <c:v>0.22194242477416901</c:v>
                </c:pt>
                <c:pt idx="885">
                  <c:v>0.20496797561645499</c:v>
                </c:pt>
                <c:pt idx="886">
                  <c:v>0.211108207702636</c:v>
                </c:pt>
                <c:pt idx="887">
                  <c:v>0.20439648628234799</c:v>
                </c:pt>
                <c:pt idx="888">
                  <c:v>0.20914006233215299</c:v>
                </c:pt>
                <c:pt idx="889">
                  <c:v>0.198213100433349</c:v>
                </c:pt>
                <c:pt idx="890">
                  <c:v>0.20284581184387199</c:v>
                </c:pt>
                <c:pt idx="891">
                  <c:v>0.188538312911987</c:v>
                </c:pt>
                <c:pt idx="892">
                  <c:v>0.178119421005249</c:v>
                </c:pt>
                <c:pt idx="893">
                  <c:v>0.180269479751586</c:v>
                </c:pt>
                <c:pt idx="894">
                  <c:v>0.183887243270874</c:v>
                </c:pt>
                <c:pt idx="895">
                  <c:v>0.18911576271057101</c:v>
                </c:pt>
                <c:pt idx="896">
                  <c:v>0.19608807563781699</c:v>
                </c:pt>
                <c:pt idx="897">
                  <c:v>0.186955451965332</c:v>
                </c:pt>
                <c:pt idx="898">
                  <c:v>0.20599460601806599</c:v>
                </c:pt>
                <c:pt idx="899">
                  <c:v>0.197278022766113</c:v>
                </c:pt>
                <c:pt idx="900">
                  <c:v>0.19644260406494099</c:v>
                </c:pt>
                <c:pt idx="901">
                  <c:v>0.22675061225891099</c:v>
                </c:pt>
                <c:pt idx="902">
                  <c:v>0.21415257453918399</c:v>
                </c:pt>
                <c:pt idx="903">
                  <c:v>0.22125005722045801</c:v>
                </c:pt>
                <c:pt idx="904">
                  <c:v>0.214053153991699</c:v>
                </c:pt>
                <c:pt idx="905">
                  <c:v>0.19909644126892001</c:v>
                </c:pt>
                <c:pt idx="906">
                  <c:v>0.20115542411804199</c:v>
                </c:pt>
                <c:pt idx="907">
                  <c:v>0.19900488853454501</c:v>
                </c:pt>
                <c:pt idx="908">
                  <c:v>0.200079441070556</c:v>
                </c:pt>
                <c:pt idx="909">
                  <c:v>0.24553298950195299</c:v>
                </c:pt>
                <c:pt idx="910">
                  <c:v>0.226296186447143</c:v>
                </c:pt>
                <c:pt idx="911">
                  <c:v>0.25675892829894997</c:v>
                </c:pt>
                <c:pt idx="912">
                  <c:v>0.280549526214599</c:v>
                </c:pt>
                <c:pt idx="913">
                  <c:v>0.247757673263549</c:v>
                </c:pt>
                <c:pt idx="914">
                  <c:v>0.21152448654174799</c:v>
                </c:pt>
                <c:pt idx="915">
                  <c:v>0.2204110622406</c:v>
                </c:pt>
                <c:pt idx="916">
                  <c:v>0.21334576606750399</c:v>
                </c:pt>
                <c:pt idx="917">
                  <c:v>0.26209640502929599</c:v>
                </c:pt>
                <c:pt idx="918">
                  <c:v>0.215425729751586</c:v>
                </c:pt>
                <c:pt idx="919">
                  <c:v>0.23836278915405201</c:v>
                </c:pt>
                <c:pt idx="920">
                  <c:v>0.23302030563354401</c:v>
                </c:pt>
                <c:pt idx="921">
                  <c:v>0.26284265518188399</c:v>
                </c:pt>
                <c:pt idx="922">
                  <c:v>0.220971584320068</c:v>
                </c:pt>
                <c:pt idx="923">
                  <c:v>0.21134066581725999</c:v>
                </c:pt>
                <c:pt idx="924">
                  <c:v>0.21841478347778301</c:v>
                </c:pt>
                <c:pt idx="925">
                  <c:v>0.24201941490173301</c:v>
                </c:pt>
                <c:pt idx="926">
                  <c:v>0.217760324478149</c:v>
                </c:pt>
                <c:pt idx="927">
                  <c:v>0.209046840667724</c:v>
                </c:pt>
                <c:pt idx="928">
                  <c:v>0.24427628517150801</c:v>
                </c:pt>
                <c:pt idx="929">
                  <c:v>0.23936009407043399</c:v>
                </c:pt>
                <c:pt idx="930">
                  <c:v>0.23191595077514601</c:v>
                </c:pt>
                <c:pt idx="931">
                  <c:v>0.221096277236938</c:v>
                </c:pt>
                <c:pt idx="932">
                  <c:v>0.24206352233886699</c:v>
                </c:pt>
                <c:pt idx="933">
                  <c:v>0.21909976005554199</c:v>
                </c:pt>
                <c:pt idx="934">
                  <c:v>0.23604893684387199</c:v>
                </c:pt>
                <c:pt idx="935">
                  <c:v>0.23637485504150299</c:v>
                </c:pt>
                <c:pt idx="936">
                  <c:v>0.21541142463683999</c:v>
                </c:pt>
                <c:pt idx="937">
                  <c:v>0.23518013954162501</c:v>
                </c:pt>
                <c:pt idx="938">
                  <c:v>0.214876413345336</c:v>
                </c:pt>
                <c:pt idx="939">
                  <c:v>0.22680163383483801</c:v>
                </c:pt>
                <c:pt idx="940">
                  <c:v>0.21119046211242601</c:v>
                </c:pt>
                <c:pt idx="941">
                  <c:v>0.209332466125488</c:v>
                </c:pt>
                <c:pt idx="942">
                  <c:v>0.209384679794311</c:v>
                </c:pt>
                <c:pt idx="943">
                  <c:v>0.20983004570007299</c:v>
                </c:pt>
                <c:pt idx="944">
                  <c:v>0.20906043052673301</c:v>
                </c:pt>
                <c:pt idx="945">
                  <c:v>0.20618057250976499</c:v>
                </c:pt>
                <c:pt idx="946">
                  <c:v>0.218918561935424</c:v>
                </c:pt>
                <c:pt idx="947">
                  <c:v>0.20216250419616699</c:v>
                </c:pt>
                <c:pt idx="948">
                  <c:v>0.219539880752563</c:v>
                </c:pt>
                <c:pt idx="949">
                  <c:v>0.22653102874755801</c:v>
                </c:pt>
                <c:pt idx="950">
                  <c:v>0.208469152450561</c:v>
                </c:pt>
                <c:pt idx="951">
                  <c:v>0.220101833343505</c:v>
                </c:pt>
                <c:pt idx="952">
                  <c:v>0.25818252563476501</c:v>
                </c:pt>
                <c:pt idx="953">
                  <c:v>0.25679779052734297</c:v>
                </c:pt>
                <c:pt idx="954">
                  <c:v>0.20801162719726499</c:v>
                </c:pt>
                <c:pt idx="955">
                  <c:v>0.211964130401611</c:v>
                </c:pt>
                <c:pt idx="956">
                  <c:v>0.227086782455444</c:v>
                </c:pt>
                <c:pt idx="957">
                  <c:v>0.22000074386596599</c:v>
                </c:pt>
                <c:pt idx="958">
                  <c:v>0.22683453559875399</c:v>
                </c:pt>
                <c:pt idx="959">
                  <c:v>0.22293591499328599</c:v>
                </c:pt>
                <c:pt idx="960">
                  <c:v>0.24670100212097101</c:v>
                </c:pt>
                <c:pt idx="961">
                  <c:v>0.25910520553588801</c:v>
                </c:pt>
                <c:pt idx="962">
                  <c:v>0.26598358154296797</c:v>
                </c:pt>
                <c:pt idx="963">
                  <c:v>0.24923872947692799</c:v>
                </c:pt>
                <c:pt idx="964">
                  <c:v>0.27456927299499501</c:v>
                </c:pt>
                <c:pt idx="965">
                  <c:v>0.28623986244201599</c:v>
                </c:pt>
                <c:pt idx="966">
                  <c:v>0.26957917213439903</c:v>
                </c:pt>
                <c:pt idx="967">
                  <c:v>0.22881054878234799</c:v>
                </c:pt>
                <c:pt idx="968">
                  <c:v>0.22607254981994601</c:v>
                </c:pt>
                <c:pt idx="969">
                  <c:v>0.25101923942565901</c:v>
                </c:pt>
                <c:pt idx="970">
                  <c:v>0.28099679946899397</c:v>
                </c:pt>
                <c:pt idx="971">
                  <c:v>0.28695845603942799</c:v>
                </c:pt>
                <c:pt idx="972">
                  <c:v>0.23478507995605399</c:v>
                </c:pt>
                <c:pt idx="973">
                  <c:v>0.26339197158813399</c:v>
                </c:pt>
                <c:pt idx="974">
                  <c:v>0.22650933265685999</c:v>
                </c:pt>
                <c:pt idx="975">
                  <c:v>0.23137021064758301</c:v>
                </c:pt>
                <c:pt idx="976">
                  <c:v>0.247950553894042</c:v>
                </c:pt>
                <c:pt idx="977">
                  <c:v>0.22848391532897899</c:v>
                </c:pt>
                <c:pt idx="978">
                  <c:v>0.22897434234619099</c:v>
                </c:pt>
                <c:pt idx="979">
                  <c:v>0.24253201484680101</c:v>
                </c:pt>
                <c:pt idx="980">
                  <c:v>0.259144306182861</c:v>
                </c:pt>
                <c:pt idx="981">
                  <c:v>0.24406480789184501</c:v>
                </c:pt>
                <c:pt idx="982">
                  <c:v>0.27575159072875899</c:v>
                </c:pt>
                <c:pt idx="983">
                  <c:v>0.24495887756347601</c:v>
                </c:pt>
                <c:pt idx="984">
                  <c:v>0.294189453125</c:v>
                </c:pt>
                <c:pt idx="985">
                  <c:v>0.26999950408935502</c:v>
                </c:pt>
                <c:pt idx="986">
                  <c:v>0.241912841796875</c:v>
                </c:pt>
                <c:pt idx="987">
                  <c:v>0.24503993988037101</c:v>
                </c:pt>
                <c:pt idx="988">
                  <c:v>0.27401971817016602</c:v>
                </c:pt>
                <c:pt idx="989">
                  <c:v>0.255322456359863</c:v>
                </c:pt>
                <c:pt idx="990">
                  <c:v>0.23636817932128901</c:v>
                </c:pt>
                <c:pt idx="991">
                  <c:v>0.25531768798828097</c:v>
                </c:pt>
                <c:pt idx="992">
                  <c:v>0.25531935691833402</c:v>
                </c:pt>
                <c:pt idx="993">
                  <c:v>0.239078760147094</c:v>
                </c:pt>
                <c:pt idx="994">
                  <c:v>0.23204684257507299</c:v>
                </c:pt>
                <c:pt idx="995">
                  <c:v>0.235320329666137</c:v>
                </c:pt>
                <c:pt idx="996">
                  <c:v>0.23135399818420399</c:v>
                </c:pt>
                <c:pt idx="997">
                  <c:v>0.24922633171081501</c:v>
                </c:pt>
                <c:pt idx="998">
                  <c:v>0.25822949409484802</c:v>
                </c:pt>
                <c:pt idx="999">
                  <c:v>0.248974800109863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5-423D-8230-B64F6F87F2B2}"/>
            </c:ext>
          </c:extLst>
        </c:ser>
        <c:ser>
          <c:idx val="4"/>
          <c:order val="4"/>
          <c:tx>
            <c:v>Gauss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5-423D-8230-B64F6F87F2B2}"/>
            </c:ext>
          </c:extLst>
        </c:ser>
        <c:ser>
          <c:idx val="5"/>
          <c:order val="5"/>
          <c:tx>
            <c:v>Pivot total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Sheet1!$AN$3:$AN$505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1.0013580322265599E-3</c:v>
                </c:pt>
                <c:pt idx="3">
                  <c:v>1.0015964508056599E-3</c:v>
                </c:pt>
                <c:pt idx="4">
                  <c:v>1.0013580322265599E-3</c:v>
                </c:pt>
                <c:pt idx="5">
                  <c:v>2.0010471343994102E-3</c:v>
                </c:pt>
                <c:pt idx="6">
                  <c:v>2.0017623901367101E-3</c:v>
                </c:pt>
                <c:pt idx="7">
                  <c:v>3.0021667480468698E-3</c:v>
                </c:pt>
                <c:pt idx="8">
                  <c:v>4.0037631988525304E-3</c:v>
                </c:pt>
                <c:pt idx="9">
                  <c:v>4.0037631988525304E-3</c:v>
                </c:pt>
                <c:pt idx="10">
                  <c:v>6.0052871704101502E-3</c:v>
                </c:pt>
                <c:pt idx="11">
                  <c:v>6.0057640075683498E-3</c:v>
                </c:pt>
                <c:pt idx="12">
                  <c:v>7.0066452026367101E-3</c:v>
                </c:pt>
                <c:pt idx="13">
                  <c:v>7.0061683654785104E-3</c:v>
                </c:pt>
                <c:pt idx="14">
                  <c:v>8.0072879791259696E-3</c:v>
                </c:pt>
                <c:pt idx="15">
                  <c:v>1.1009693145751899E-2</c:v>
                </c:pt>
                <c:pt idx="16">
                  <c:v>1.1010169982910101E-2</c:v>
                </c:pt>
                <c:pt idx="17">
                  <c:v>1.3011693954467701E-2</c:v>
                </c:pt>
                <c:pt idx="18">
                  <c:v>1.30119323730468E-2</c:v>
                </c:pt>
                <c:pt idx="19">
                  <c:v>1.50139331817626E-2</c:v>
                </c:pt>
                <c:pt idx="20">
                  <c:v>1.7014980316162099E-2</c:v>
                </c:pt>
                <c:pt idx="21">
                  <c:v>2.0018339157104399E-2</c:v>
                </c:pt>
                <c:pt idx="22">
                  <c:v>2.3020744323730399E-2</c:v>
                </c:pt>
                <c:pt idx="23">
                  <c:v>2.50229835510253E-2</c:v>
                </c:pt>
                <c:pt idx="24">
                  <c:v>2.60231494903564E-2</c:v>
                </c:pt>
                <c:pt idx="25">
                  <c:v>2.9025554656982401E-2</c:v>
                </c:pt>
                <c:pt idx="26">
                  <c:v>3.2030105590820299E-2</c:v>
                </c:pt>
                <c:pt idx="27">
                  <c:v>3.6031484603881801E-2</c:v>
                </c:pt>
                <c:pt idx="28">
                  <c:v>3.8034439086914E-2</c:v>
                </c:pt>
                <c:pt idx="29">
                  <c:v>4.3040037155151298E-2</c:v>
                </c:pt>
                <c:pt idx="30">
                  <c:v>4.6041250228881801E-2</c:v>
                </c:pt>
                <c:pt idx="31">
                  <c:v>5.0043344497680602E-2</c:v>
                </c:pt>
                <c:pt idx="32">
                  <c:v>5.3048133850097601E-2</c:v>
                </c:pt>
                <c:pt idx="33">
                  <c:v>6.40585422515869E-2</c:v>
                </c:pt>
                <c:pt idx="34">
                  <c:v>6.5058469772338798E-2</c:v>
                </c:pt>
                <c:pt idx="35">
                  <c:v>6.9062709808349595E-2</c:v>
                </c:pt>
                <c:pt idx="36">
                  <c:v>8.0071926116943304E-2</c:v>
                </c:pt>
                <c:pt idx="37">
                  <c:v>7.7070236206054604E-2</c:v>
                </c:pt>
                <c:pt idx="38">
                  <c:v>8.5077524185180595E-2</c:v>
                </c:pt>
                <c:pt idx="39">
                  <c:v>9.3085527420043904E-2</c:v>
                </c:pt>
                <c:pt idx="40">
                  <c:v>9.5087289810180595E-2</c:v>
                </c:pt>
                <c:pt idx="41">
                  <c:v>0.101092338562011</c:v>
                </c:pt>
                <c:pt idx="42">
                  <c:v>0.110099792480468</c:v>
                </c:pt>
                <c:pt idx="43">
                  <c:v>0.12411308288574199</c:v>
                </c:pt>
                <c:pt idx="44">
                  <c:v>0.12711596488952601</c:v>
                </c:pt>
                <c:pt idx="45">
                  <c:v>0.13912725448608301</c:v>
                </c:pt>
                <c:pt idx="46">
                  <c:v>0.144131183624267</c:v>
                </c:pt>
                <c:pt idx="47">
                  <c:v>0.15113615989685</c:v>
                </c:pt>
                <c:pt idx="48">
                  <c:v>0.170155048370361</c:v>
                </c:pt>
                <c:pt idx="49">
                  <c:v>0.16815352439880299</c:v>
                </c:pt>
                <c:pt idx="50">
                  <c:v>0.186169624328613</c:v>
                </c:pt>
                <c:pt idx="51">
                  <c:v>0.18917274475097601</c:v>
                </c:pt>
                <c:pt idx="52">
                  <c:v>0.199179887771606</c:v>
                </c:pt>
                <c:pt idx="53">
                  <c:v>0.20318508148193301</c:v>
                </c:pt>
                <c:pt idx="54">
                  <c:v>0.23421430587768499</c:v>
                </c:pt>
                <c:pt idx="55">
                  <c:v>0.236215114593505</c:v>
                </c:pt>
                <c:pt idx="56">
                  <c:v>0.26123833656311002</c:v>
                </c:pt>
                <c:pt idx="57">
                  <c:v>0.26123785972595198</c:v>
                </c:pt>
                <c:pt idx="58">
                  <c:v>0.27725291252136203</c:v>
                </c:pt>
                <c:pt idx="59">
                  <c:v>0.28525972366333002</c:v>
                </c:pt>
                <c:pt idx="60">
                  <c:v>0.298271894454956</c:v>
                </c:pt>
                <c:pt idx="61">
                  <c:v>0.31128287315368602</c:v>
                </c:pt>
                <c:pt idx="62">
                  <c:v>0.33330345153808499</c:v>
                </c:pt>
                <c:pt idx="63">
                  <c:v>0.34131121635437001</c:v>
                </c:pt>
                <c:pt idx="64">
                  <c:v>0.35432267189025801</c:v>
                </c:pt>
                <c:pt idx="65">
                  <c:v>0.36333036422729398</c:v>
                </c:pt>
                <c:pt idx="66">
                  <c:v>0.41537737846374501</c:v>
                </c:pt>
                <c:pt idx="67">
                  <c:v>0.42238593101501398</c:v>
                </c:pt>
                <c:pt idx="68">
                  <c:v>0.42438673973083402</c:v>
                </c:pt>
                <c:pt idx="69">
                  <c:v>0.43339490890502902</c:v>
                </c:pt>
                <c:pt idx="70">
                  <c:v>0.44040107727050698</c:v>
                </c:pt>
                <c:pt idx="71">
                  <c:v>0.49144744873046797</c:v>
                </c:pt>
                <c:pt idx="72">
                  <c:v>0.47443151473999001</c:v>
                </c:pt>
                <c:pt idx="73">
                  <c:v>0.49344897270202598</c:v>
                </c:pt>
                <c:pt idx="74">
                  <c:v>0.51647090911865201</c:v>
                </c:pt>
                <c:pt idx="75">
                  <c:v>0.53148388862609797</c:v>
                </c:pt>
                <c:pt idx="76">
                  <c:v>0.54849934577941895</c:v>
                </c:pt>
                <c:pt idx="77">
                  <c:v>0.58052849769592196</c:v>
                </c:pt>
                <c:pt idx="78">
                  <c:v>0.57652544975280695</c:v>
                </c:pt>
                <c:pt idx="79">
                  <c:v>0.60655093193054199</c:v>
                </c:pt>
                <c:pt idx="80">
                  <c:v>0.6145601272583</c:v>
                </c:pt>
                <c:pt idx="81">
                  <c:v>0.645596504211425</c:v>
                </c:pt>
                <c:pt idx="82">
                  <c:v>0.66461443901062001</c:v>
                </c:pt>
                <c:pt idx="83">
                  <c:v>0.68462347984313898</c:v>
                </c:pt>
                <c:pt idx="84">
                  <c:v>0.71265745162963801</c:v>
                </c:pt>
                <c:pt idx="85">
                  <c:v>0.713659048080444</c:v>
                </c:pt>
                <c:pt idx="86">
                  <c:v>0.74568676948547297</c:v>
                </c:pt>
                <c:pt idx="87">
                  <c:v>0.78971910476684504</c:v>
                </c:pt>
                <c:pt idx="88">
                  <c:v>0.79973721504211404</c:v>
                </c:pt>
                <c:pt idx="89">
                  <c:v>0.83476877212524403</c:v>
                </c:pt>
                <c:pt idx="90">
                  <c:v>0.85979175567626898</c:v>
                </c:pt>
                <c:pt idx="91">
                  <c:v>0.86980128288268999</c:v>
                </c:pt>
                <c:pt idx="92">
                  <c:v>0.90082836151123002</c:v>
                </c:pt>
                <c:pt idx="93">
                  <c:v>0.93985629081725997</c:v>
                </c:pt>
                <c:pt idx="94">
                  <c:v>0.96989226341247503</c:v>
                </c:pt>
                <c:pt idx="95">
                  <c:v>0.99891853332519498</c:v>
                </c:pt>
                <c:pt idx="96">
                  <c:v>1.02694416046142</c:v>
                </c:pt>
                <c:pt idx="97">
                  <c:v>1.0529592037200901</c:v>
                </c:pt>
                <c:pt idx="98">
                  <c:v>1.0869991779327299</c:v>
                </c:pt>
                <c:pt idx="99">
                  <c:v>1.1180274486541699</c:v>
                </c:pt>
                <c:pt idx="100">
                  <c:v>1.1470534801483101</c:v>
                </c:pt>
                <c:pt idx="101">
                  <c:v>1.16907358169555</c:v>
                </c:pt>
                <c:pt idx="102">
                  <c:v>1.2111120223998999</c:v>
                </c:pt>
                <c:pt idx="103">
                  <c:v>1.2581539154052701</c:v>
                </c:pt>
                <c:pt idx="104">
                  <c:v>1.2841784954071001</c:v>
                </c:pt>
                <c:pt idx="105">
                  <c:v>1.3332142829895</c:v>
                </c:pt>
                <c:pt idx="106">
                  <c:v>1.32121205329895</c:v>
                </c:pt>
                <c:pt idx="107">
                  <c:v>1.39426970481872</c:v>
                </c:pt>
                <c:pt idx="108">
                  <c:v>1.4253072738647401</c:v>
                </c:pt>
                <c:pt idx="109">
                  <c:v>1.4663441181182799</c:v>
                </c:pt>
                <c:pt idx="110">
                  <c:v>1.48836398124694</c:v>
                </c:pt>
                <c:pt idx="111">
                  <c:v>1.5404121875762899</c:v>
                </c:pt>
                <c:pt idx="112">
                  <c:v>1.56643509864807</c:v>
                </c:pt>
                <c:pt idx="113">
                  <c:v>1.5954625606536801</c:v>
                </c:pt>
                <c:pt idx="114">
                  <c:v>1.68454360961914</c:v>
                </c:pt>
                <c:pt idx="115">
                  <c:v>1.73257803916931</c:v>
                </c:pt>
                <c:pt idx="116">
                  <c:v>1.73759365081787</c:v>
                </c:pt>
                <c:pt idx="117">
                  <c:v>1.8016500473022401</c:v>
                </c:pt>
                <c:pt idx="118">
                  <c:v>1.80165314674377</c:v>
                </c:pt>
                <c:pt idx="119">
                  <c:v>1.8697121143341</c:v>
                </c:pt>
                <c:pt idx="120">
                  <c:v>1.9357724189758301</c:v>
                </c:pt>
                <c:pt idx="121">
                  <c:v>1.9727971553802399</c:v>
                </c:pt>
                <c:pt idx="122">
                  <c:v>2.0098385810852002</c:v>
                </c:pt>
                <c:pt idx="123">
                  <c:v>2.0538792610168399</c:v>
                </c:pt>
                <c:pt idx="124">
                  <c:v>2.09191417694091</c:v>
                </c:pt>
                <c:pt idx="125">
                  <c:v>2.1619694232940598</c:v>
                </c:pt>
                <c:pt idx="126">
                  <c:v>2.1920051574707</c:v>
                </c:pt>
                <c:pt idx="127">
                  <c:v>2.2790849208831698</c:v>
                </c:pt>
                <c:pt idx="128">
                  <c:v>2.3091118335723801</c:v>
                </c:pt>
                <c:pt idx="129">
                  <c:v>2.31812071800231</c:v>
                </c:pt>
                <c:pt idx="130">
                  <c:v>2.40019536018371</c:v>
                </c:pt>
                <c:pt idx="131">
                  <c:v>2.4492404460906898</c:v>
                </c:pt>
                <c:pt idx="132">
                  <c:v>2.5032894611358598</c:v>
                </c:pt>
                <c:pt idx="133">
                  <c:v>2.5814938545227002</c:v>
                </c:pt>
                <c:pt idx="134">
                  <c:v>2.61538338661193</c:v>
                </c:pt>
                <c:pt idx="135">
                  <c:v>2.6794404983520499</c:v>
                </c:pt>
                <c:pt idx="136">
                  <c:v>2.7354931831359801</c:v>
                </c:pt>
                <c:pt idx="137">
                  <c:v>2.7775299549102699</c:v>
                </c:pt>
                <c:pt idx="138">
                  <c:v>2.83758497238159</c:v>
                </c:pt>
                <c:pt idx="139">
                  <c:v>2.8986408710479701</c:v>
                </c:pt>
                <c:pt idx="140">
                  <c:v>2.96670269966125</c:v>
                </c:pt>
                <c:pt idx="141">
                  <c:v>3.06679368019104</c:v>
                </c:pt>
                <c:pt idx="142">
                  <c:v>3.10183501243591</c:v>
                </c:pt>
                <c:pt idx="143">
                  <c:v>3.1738922595977699</c:v>
                </c:pt>
                <c:pt idx="144">
                  <c:v>3.2279405593871999</c:v>
                </c:pt>
                <c:pt idx="145">
                  <c:v>3.2940008640289302</c:v>
                </c:pt>
                <c:pt idx="146">
                  <c:v>3.3580584526061998</c:v>
                </c:pt>
                <c:pt idx="147">
                  <c:v>3.4291238784789999</c:v>
                </c:pt>
                <c:pt idx="148">
                  <c:v>3.48217272758483</c:v>
                </c:pt>
                <c:pt idx="149">
                  <c:v>3.53121709823608</c:v>
                </c:pt>
                <c:pt idx="150">
                  <c:v>3.6092879772186199</c:v>
                </c:pt>
                <c:pt idx="151">
                  <c:v>3.6693439483642498</c:v>
                </c:pt>
                <c:pt idx="152">
                  <c:v>3.7454130649566602</c:v>
                </c:pt>
                <c:pt idx="153">
                  <c:v>3.8344931602478001</c:v>
                </c:pt>
                <c:pt idx="154">
                  <c:v>3.8745300769805899</c:v>
                </c:pt>
                <c:pt idx="155">
                  <c:v>3.9426000118255602</c:v>
                </c:pt>
                <c:pt idx="156">
                  <c:v>4.0336847305297798</c:v>
                </c:pt>
                <c:pt idx="157">
                  <c:v>4.1307730674743599</c:v>
                </c:pt>
                <c:pt idx="158">
                  <c:v>4.2128391265869096</c:v>
                </c:pt>
                <c:pt idx="159">
                  <c:v>4.2648851871490399</c:v>
                </c:pt>
                <c:pt idx="160">
                  <c:v>4.3459594249725297</c:v>
                </c:pt>
                <c:pt idx="161">
                  <c:v>4.40602302551269</c:v>
                </c:pt>
                <c:pt idx="162">
                  <c:v>4.5171163082122803</c:v>
                </c:pt>
                <c:pt idx="163">
                  <c:v>4.5701639652252197</c:v>
                </c:pt>
                <c:pt idx="164">
                  <c:v>4.6742582321166903</c:v>
                </c:pt>
                <c:pt idx="165">
                  <c:v>4.7423288822174001</c:v>
                </c:pt>
                <c:pt idx="166">
                  <c:v>4.8324036598205504</c:v>
                </c:pt>
                <c:pt idx="167">
                  <c:v>4.9455068111419598</c:v>
                </c:pt>
                <c:pt idx="168">
                  <c:v>5.0035583972930899</c:v>
                </c:pt>
                <c:pt idx="169">
                  <c:v>5.1026482582092196</c:v>
                </c:pt>
                <c:pt idx="170">
                  <c:v>5.1847233772277797</c:v>
                </c:pt>
                <c:pt idx="171">
                  <c:v>5.27380347251892</c:v>
                </c:pt>
                <c:pt idx="172">
                  <c:v>5.3929150104522696</c:v>
                </c:pt>
                <c:pt idx="173">
                  <c:v>5.4549698829650799</c:v>
                </c:pt>
                <c:pt idx="174">
                  <c:v>5.5510571002960196</c:v>
                </c:pt>
                <c:pt idx="175">
                  <c:v>5.64414238929748</c:v>
                </c:pt>
                <c:pt idx="176">
                  <c:v>5.7532415390014604</c:v>
                </c:pt>
                <c:pt idx="177">
                  <c:v>5.8082914352416903</c:v>
                </c:pt>
                <c:pt idx="178">
                  <c:v>5.9444241523742596</c:v>
                </c:pt>
                <c:pt idx="179">
                  <c:v>6.0004763603210396</c:v>
                </c:pt>
                <c:pt idx="180">
                  <c:v>6.1185753345489502</c:v>
                </c:pt>
                <c:pt idx="181">
                  <c:v>6.2156631946563703</c:v>
                </c:pt>
                <c:pt idx="182">
                  <c:v>6.3307681083679199</c:v>
                </c:pt>
                <c:pt idx="183">
                  <c:v>6.3958263397216797</c:v>
                </c:pt>
                <c:pt idx="184">
                  <c:v>6.5259451866149902</c:v>
                </c:pt>
                <c:pt idx="185">
                  <c:v>6.67408919334411</c:v>
                </c:pt>
                <c:pt idx="186">
                  <c:v>6.7112789154052699</c:v>
                </c:pt>
                <c:pt idx="187">
                  <c:v>6.8342361450195304</c:v>
                </c:pt>
                <c:pt idx="188">
                  <c:v>6.9813690185546804</c:v>
                </c:pt>
                <c:pt idx="189">
                  <c:v>7.0704412460327104</c:v>
                </c:pt>
                <c:pt idx="190">
                  <c:v>7.1515238285064697</c:v>
                </c:pt>
                <c:pt idx="191">
                  <c:v>7.2956557273864702</c:v>
                </c:pt>
                <c:pt idx="192">
                  <c:v>7.3767292499542201</c:v>
                </c:pt>
                <c:pt idx="193">
                  <c:v>7.48282623291015</c:v>
                </c:pt>
                <c:pt idx="194">
                  <c:v>7.5649008750915501</c:v>
                </c:pt>
                <c:pt idx="195">
                  <c:v>7.7490689754486004</c:v>
                </c:pt>
                <c:pt idx="196">
                  <c:v>7.8271393775939897</c:v>
                </c:pt>
                <c:pt idx="197">
                  <c:v>7.9012076854705802</c:v>
                </c:pt>
                <c:pt idx="198">
                  <c:v>8.0563488006591797</c:v>
                </c:pt>
                <c:pt idx="199">
                  <c:v>8.18446540832519</c:v>
                </c:pt>
                <c:pt idx="200">
                  <c:v>8.2925641536712593</c:v>
                </c:pt>
                <c:pt idx="201">
                  <c:v>8.4907441139221191</c:v>
                </c:pt>
                <c:pt idx="202">
                  <c:v>8.5340166091918892</c:v>
                </c:pt>
                <c:pt idx="203">
                  <c:v>8.6568865776061994</c:v>
                </c:pt>
                <c:pt idx="204">
                  <c:v>8.7890076637267995</c:v>
                </c:pt>
                <c:pt idx="205">
                  <c:v>8.90612339973449</c:v>
                </c:pt>
                <c:pt idx="206">
                  <c:v>8.9922015666961599</c:v>
                </c:pt>
                <c:pt idx="207">
                  <c:v>9.1523380279540998</c:v>
                </c:pt>
                <c:pt idx="208">
                  <c:v>9.3186521530151296</c:v>
                </c:pt>
                <c:pt idx="209">
                  <c:v>9.4067025184631294</c:v>
                </c:pt>
                <c:pt idx="210">
                  <c:v>9.5577173233032209</c:v>
                </c:pt>
                <c:pt idx="211">
                  <c:v>9.6858341693878103</c:v>
                </c:pt>
                <c:pt idx="212">
                  <c:v>9.7979269027709908</c:v>
                </c:pt>
                <c:pt idx="213">
                  <c:v>9.9730956554412806</c:v>
                </c:pt>
                <c:pt idx="214">
                  <c:v>10.080193281173701</c:v>
                </c:pt>
                <c:pt idx="215">
                  <c:v>10.2093110084533</c:v>
                </c:pt>
                <c:pt idx="216">
                  <c:v>10.3654534816741</c:v>
                </c:pt>
                <c:pt idx="217">
                  <c:v>10.5195939540863</c:v>
                </c:pt>
                <c:pt idx="218">
                  <c:v>10.653715848922699</c:v>
                </c:pt>
                <c:pt idx="219">
                  <c:v>10.787830829620299</c:v>
                </c:pt>
                <c:pt idx="220">
                  <c:v>10.947983741760201</c:v>
                </c:pt>
                <c:pt idx="221">
                  <c:v>11.0981523990631</c:v>
                </c:pt>
                <c:pt idx="222">
                  <c:v>11.27428150177</c:v>
                </c:pt>
                <c:pt idx="223">
                  <c:v>11.4234082698822</c:v>
                </c:pt>
                <c:pt idx="224">
                  <c:v>11.501488447189301</c:v>
                </c:pt>
                <c:pt idx="225">
                  <c:v>11.6816523075103</c:v>
                </c:pt>
                <c:pt idx="226">
                  <c:v>11.830788373947099</c:v>
                </c:pt>
                <c:pt idx="227">
                  <c:v>11.957904100418</c:v>
                </c:pt>
                <c:pt idx="228">
                  <c:v>12.1580865383148</c:v>
                </c:pt>
                <c:pt idx="229">
                  <c:v>12.2801978588104</c:v>
                </c:pt>
                <c:pt idx="230">
                  <c:v>12.410465717315599</c:v>
                </c:pt>
                <c:pt idx="231">
                  <c:v>12.558442115783601</c:v>
                </c:pt>
                <c:pt idx="232">
                  <c:v>12.7075870037078</c:v>
                </c:pt>
                <c:pt idx="233">
                  <c:v>12.9127740859985</c:v>
                </c:pt>
                <c:pt idx="234">
                  <c:v>13.052893638610801</c:v>
                </c:pt>
                <c:pt idx="235">
                  <c:v>13.212193012237501</c:v>
                </c:pt>
                <c:pt idx="236">
                  <c:v>13.372191190719599</c:v>
                </c:pt>
                <c:pt idx="237">
                  <c:v>13.593394279479901</c:v>
                </c:pt>
                <c:pt idx="238">
                  <c:v>13.7115004062652</c:v>
                </c:pt>
                <c:pt idx="239">
                  <c:v>13.9266974925994</c:v>
                </c:pt>
                <c:pt idx="240">
                  <c:v>13.9909081459045</c:v>
                </c:pt>
                <c:pt idx="241">
                  <c:v>14.212949752807599</c:v>
                </c:pt>
                <c:pt idx="242">
                  <c:v>14.442158937454201</c:v>
                </c:pt>
                <c:pt idx="243">
                  <c:v>14.595305919647201</c:v>
                </c:pt>
                <c:pt idx="244">
                  <c:v>14.7554426193237</c:v>
                </c:pt>
                <c:pt idx="245">
                  <c:v>14.909584760665799</c:v>
                </c:pt>
                <c:pt idx="246">
                  <c:v>15.172832250595</c:v>
                </c:pt>
                <c:pt idx="247">
                  <c:v>15.297937870025599</c:v>
                </c:pt>
                <c:pt idx="248">
                  <c:v>15.5171363353729</c:v>
                </c:pt>
                <c:pt idx="249">
                  <c:v>15.6842906475067</c:v>
                </c:pt>
                <c:pt idx="250">
                  <c:v>15.8414418697357</c:v>
                </c:pt>
                <c:pt idx="251">
                  <c:v>16.062643289566001</c:v>
                </c:pt>
                <c:pt idx="252">
                  <c:v>16.2718248367309</c:v>
                </c:pt>
                <c:pt idx="253">
                  <c:v>16.442981243133499</c:v>
                </c:pt>
                <c:pt idx="254">
                  <c:v>16.555091381072899</c:v>
                </c:pt>
                <c:pt idx="255">
                  <c:v>16.815473794937098</c:v>
                </c:pt>
                <c:pt idx="256">
                  <c:v>17.007504940032899</c:v>
                </c:pt>
                <c:pt idx="257">
                  <c:v>17.171654462814299</c:v>
                </c:pt>
                <c:pt idx="258">
                  <c:v>17.350817918777398</c:v>
                </c:pt>
                <c:pt idx="259">
                  <c:v>17.617060184478699</c:v>
                </c:pt>
                <c:pt idx="260">
                  <c:v>17.772201299667302</c:v>
                </c:pt>
                <c:pt idx="261">
                  <c:v>17.953366756439198</c:v>
                </c:pt>
                <c:pt idx="262">
                  <c:v>18.230610609054501</c:v>
                </c:pt>
                <c:pt idx="263">
                  <c:v>18.349717617034901</c:v>
                </c:pt>
                <c:pt idx="264">
                  <c:v>18.577926635742099</c:v>
                </c:pt>
                <c:pt idx="265">
                  <c:v>18.805142402648901</c:v>
                </c:pt>
                <c:pt idx="266">
                  <c:v>18.972294807434</c:v>
                </c:pt>
                <c:pt idx="267">
                  <c:v>19.1604661941528</c:v>
                </c:pt>
                <c:pt idx="268">
                  <c:v>19.386822462081899</c:v>
                </c:pt>
                <c:pt idx="269">
                  <c:v>19.705963373184201</c:v>
                </c:pt>
                <c:pt idx="270">
                  <c:v>19.841077804565401</c:v>
                </c:pt>
                <c:pt idx="271">
                  <c:v>20.027246713638299</c:v>
                </c:pt>
                <c:pt idx="272">
                  <c:v>20.328521251678399</c:v>
                </c:pt>
                <c:pt idx="273">
                  <c:v>20.5076839923858</c:v>
                </c:pt>
                <c:pt idx="274">
                  <c:v>20.678841114044101</c:v>
                </c:pt>
                <c:pt idx="275">
                  <c:v>20.953088760375898</c:v>
                </c:pt>
                <c:pt idx="276">
                  <c:v>21.149268627166698</c:v>
                </c:pt>
                <c:pt idx="277">
                  <c:v>21.398652315139699</c:v>
                </c:pt>
                <c:pt idx="278">
                  <c:v>21.704952478408799</c:v>
                </c:pt>
                <c:pt idx="279">
                  <c:v>21.796867370605401</c:v>
                </c:pt>
                <c:pt idx="280">
                  <c:v>22.093138217926001</c:v>
                </c:pt>
                <c:pt idx="281">
                  <c:v>22.266295671462998</c:v>
                </c:pt>
                <c:pt idx="282">
                  <c:v>22.565701961517298</c:v>
                </c:pt>
                <c:pt idx="283">
                  <c:v>22.681665182113601</c:v>
                </c:pt>
                <c:pt idx="284">
                  <c:v>22.996961355209301</c:v>
                </c:pt>
                <c:pt idx="285">
                  <c:v>23.3092486858367</c:v>
                </c:pt>
                <c:pt idx="286">
                  <c:v>23.486399888992299</c:v>
                </c:pt>
                <c:pt idx="287">
                  <c:v>23.833723306655799</c:v>
                </c:pt>
                <c:pt idx="288">
                  <c:v>24.002011537551802</c:v>
                </c:pt>
                <c:pt idx="289">
                  <c:v>24.2320778369903</c:v>
                </c:pt>
                <c:pt idx="290">
                  <c:v>24.5315053462982</c:v>
                </c:pt>
                <c:pt idx="291">
                  <c:v>24.748557090759199</c:v>
                </c:pt>
                <c:pt idx="292">
                  <c:v>24.889678239822299</c:v>
                </c:pt>
                <c:pt idx="293">
                  <c:v>25.207124948501502</c:v>
                </c:pt>
                <c:pt idx="294">
                  <c:v>25.5502879619598</c:v>
                </c:pt>
                <c:pt idx="295">
                  <c:v>25.8196747303009</c:v>
                </c:pt>
                <c:pt idx="296">
                  <c:v>25.9976868629455</c:v>
                </c:pt>
                <c:pt idx="297">
                  <c:v>26.270955085754299</c:v>
                </c:pt>
                <c:pt idx="298">
                  <c:v>26.454102039337101</c:v>
                </c:pt>
                <c:pt idx="299">
                  <c:v>26.886496067047101</c:v>
                </c:pt>
                <c:pt idx="300">
                  <c:v>27.035640716552699</c:v>
                </c:pt>
                <c:pt idx="301">
                  <c:v>27.2518293857574</c:v>
                </c:pt>
                <c:pt idx="302">
                  <c:v>27.582129955291698</c:v>
                </c:pt>
                <c:pt idx="303">
                  <c:v>27.808336257934499</c:v>
                </c:pt>
                <c:pt idx="304">
                  <c:v>28.1176259517669</c:v>
                </c:pt>
                <c:pt idx="305">
                  <c:v>28.344825267791698</c:v>
                </c:pt>
                <c:pt idx="306">
                  <c:v>28.643096446990899</c:v>
                </c:pt>
                <c:pt idx="307">
                  <c:v>29.032610654830901</c:v>
                </c:pt>
                <c:pt idx="308">
                  <c:v>29.200613737106298</c:v>
                </c:pt>
                <c:pt idx="309">
                  <c:v>29.5118970870971</c:v>
                </c:pt>
                <c:pt idx="310">
                  <c:v>29.730096340179401</c:v>
                </c:pt>
                <c:pt idx="311">
                  <c:v>30.146475076675401</c:v>
                </c:pt>
                <c:pt idx="312">
                  <c:v>30.4247291088104</c:v>
                </c:pt>
                <c:pt idx="313">
                  <c:v>30.601890563964801</c:v>
                </c:pt>
                <c:pt idx="314">
                  <c:v>30.890134572982699</c:v>
                </c:pt>
                <c:pt idx="315">
                  <c:v>31.2664954662323</c:v>
                </c:pt>
                <c:pt idx="316">
                  <c:v>31.501702070236199</c:v>
                </c:pt>
                <c:pt idx="317">
                  <c:v>31.850027084350501</c:v>
                </c:pt>
                <c:pt idx="318">
                  <c:v>32.016314268112097</c:v>
                </c:pt>
                <c:pt idx="319">
                  <c:v>32.300428867340003</c:v>
                </c:pt>
                <c:pt idx="320">
                  <c:v>32.6809146404266</c:v>
                </c:pt>
                <c:pt idx="321">
                  <c:v>32.913989067077601</c:v>
                </c:pt>
                <c:pt idx="322">
                  <c:v>33.223278284072798</c:v>
                </c:pt>
                <c:pt idx="323">
                  <c:v>33.486661672592099</c:v>
                </c:pt>
                <c:pt idx="324">
                  <c:v>33.7827885150909</c:v>
                </c:pt>
                <c:pt idx="325">
                  <c:v>34.263370752334502</c:v>
                </c:pt>
                <c:pt idx="326">
                  <c:v>34.526465654373098</c:v>
                </c:pt>
                <c:pt idx="327">
                  <c:v>34.833745718002298</c:v>
                </c:pt>
                <c:pt idx="328">
                  <c:v>35.177058458328197</c:v>
                </c:pt>
                <c:pt idx="329">
                  <c:v>35.4813358783721</c:v>
                </c:pt>
                <c:pt idx="330">
                  <c:v>35.718551874160703</c:v>
                </c:pt>
                <c:pt idx="331">
                  <c:v>36.113912343978797</c:v>
                </c:pt>
                <c:pt idx="332">
                  <c:v>36.446214675903299</c:v>
                </c:pt>
                <c:pt idx="333">
                  <c:v>36.7484898567199</c:v>
                </c:pt>
                <c:pt idx="334">
                  <c:v>37.043759346008301</c:v>
                </c:pt>
                <c:pt idx="335">
                  <c:v>37.354042053222599</c:v>
                </c:pt>
                <c:pt idx="336">
                  <c:v>37.726381301879798</c:v>
                </c:pt>
                <c:pt idx="337">
                  <c:v>38.131750822067197</c:v>
                </c:pt>
                <c:pt idx="338">
                  <c:v>38.432024240493703</c:v>
                </c:pt>
                <c:pt idx="339">
                  <c:v>38.893589258193899</c:v>
                </c:pt>
                <c:pt idx="340">
                  <c:v>39.148847818374598</c:v>
                </c:pt>
                <c:pt idx="341">
                  <c:v>39.3832073211669</c:v>
                </c:pt>
                <c:pt idx="342">
                  <c:v>39.764370203018103</c:v>
                </c:pt>
                <c:pt idx="343">
                  <c:v>40.182609319686797</c:v>
                </c:pt>
                <c:pt idx="344">
                  <c:v>40.446851730346602</c:v>
                </c:pt>
                <c:pt idx="345">
                  <c:v>40.8261973857879</c:v>
                </c:pt>
                <c:pt idx="346">
                  <c:v>41.186525583267198</c:v>
                </c:pt>
                <c:pt idx="347">
                  <c:v>41.4597747325897</c:v>
                </c:pt>
                <c:pt idx="348">
                  <c:v>41.851138830184901</c:v>
                </c:pt>
                <c:pt idx="349">
                  <c:v>42.170430183410602</c:v>
                </c:pt>
                <c:pt idx="350">
                  <c:v>42.631842136383</c:v>
                </c:pt>
                <c:pt idx="351">
                  <c:v>42.897430419921797</c:v>
                </c:pt>
                <c:pt idx="352">
                  <c:v>43.240548610687199</c:v>
                </c:pt>
                <c:pt idx="353">
                  <c:v>43.730036973953197</c:v>
                </c:pt>
                <c:pt idx="354">
                  <c:v>43.964200258254998</c:v>
                </c:pt>
                <c:pt idx="355">
                  <c:v>44.417477607727001</c:v>
                </c:pt>
                <c:pt idx="356">
                  <c:v>44.654839038848799</c:v>
                </c:pt>
                <c:pt idx="357">
                  <c:v>45.1082475185394</c:v>
                </c:pt>
                <c:pt idx="358">
                  <c:v>46.238113403320298</c:v>
                </c:pt>
                <c:pt idx="359">
                  <c:v>46.241138935089097</c:v>
                </c:pt>
                <c:pt idx="360">
                  <c:v>46.329219341277998</c:v>
                </c:pt>
                <c:pt idx="361">
                  <c:v>46.657518148422199</c:v>
                </c:pt>
                <c:pt idx="362">
                  <c:v>46.922760248184197</c:v>
                </c:pt>
                <c:pt idx="363">
                  <c:v>47.714481353759702</c:v>
                </c:pt>
                <c:pt idx="364">
                  <c:v>47.904646158218299</c:v>
                </c:pt>
                <c:pt idx="365">
                  <c:v>48.1458740234375</c:v>
                </c:pt>
                <c:pt idx="366">
                  <c:v>48.5572409629821</c:v>
                </c:pt>
                <c:pt idx="367">
                  <c:v>48.853675603866499</c:v>
                </c:pt>
                <c:pt idx="368">
                  <c:v>49.268041133880601</c:v>
                </c:pt>
                <c:pt idx="369">
                  <c:v>49.7124409675598</c:v>
                </c:pt>
                <c:pt idx="370">
                  <c:v>50.038589954376199</c:v>
                </c:pt>
                <c:pt idx="371">
                  <c:v>50.447971582412698</c:v>
                </c:pt>
                <c:pt idx="372">
                  <c:v>50.906538486480699</c:v>
                </c:pt>
                <c:pt idx="373">
                  <c:v>51.253706216812098</c:v>
                </c:pt>
                <c:pt idx="374">
                  <c:v>51.588001966476398</c:v>
                </c:pt>
                <c:pt idx="375">
                  <c:v>52.084461927413898</c:v>
                </c:pt>
                <c:pt idx="376">
                  <c:v>52.467803716659503</c:v>
                </c:pt>
                <c:pt idx="377">
                  <c:v>53.012450218200598</c:v>
                </c:pt>
                <c:pt idx="378">
                  <c:v>53.369780302047701</c:v>
                </c:pt>
                <c:pt idx="379">
                  <c:v>53.678905963897698</c:v>
                </c:pt>
                <c:pt idx="380">
                  <c:v>54.220561981201101</c:v>
                </c:pt>
                <c:pt idx="381">
                  <c:v>54.526679754257202</c:v>
                </c:pt>
                <c:pt idx="382">
                  <c:v>55.006124019622803</c:v>
                </c:pt>
                <c:pt idx="383">
                  <c:v>55.444524526595998</c:v>
                </c:pt>
                <c:pt idx="384">
                  <c:v>55.740937232971099</c:v>
                </c:pt>
                <c:pt idx="385">
                  <c:v>56.301451444625798</c:v>
                </c:pt>
                <c:pt idx="386">
                  <c:v>56.538523674011202</c:v>
                </c:pt>
                <c:pt idx="387">
                  <c:v>57.179239273071197</c:v>
                </c:pt>
                <c:pt idx="388">
                  <c:v>57.543436765670698</c:v>
                </c:pt>
                <c:pt idx="389">
                  <c:v>58.089093685150097</c:v>
                </c:pt>
                <c:pt idx="390">
                  <c:v>58.556361675262401</c:v>
                </c:pt>
                <c:pt idx="391">
                  <c:v>58.9869608879089</c:v>
                </c:pt>
                <c:pt idx="392">
                  <c:v>59.524233102798398</c:v>
                </c:pt>
                <c:pt idx="393">
                  <c:v>59.815505266189497</c:v>
                </c:pt>
                <c:pt idx="394">
                  <c:v>60.370004177093499</c:v>
                </c:pt>
                <c:pt idx="395">
                  <c:v>60.912496566772397</c:v>
                </c:pt>
                <c:pt idx="396">
                  <c:v>61.247810363769503</c:v>
                </c:pt>
                <c:pt idx="397">
                  <c:v>61.524418115615802</c:v>
                </c:pt>
                <c:pt idx="398">
                  <c:v>61.824489831924403</c:v>
                </c:pt>
                <c:pt idx="399">
                  <c:v>62.2577223777771</c:v>
                </c:pt>
                <c:pt idx="400">
                  <c:v>62.809233665466301</c:v>
                </c:pt>
                <c:pt idx="401">
                  <c:v>63.366741895675602</c:v>
                </c:pt>
                <c:pt idx="402">
                  <c:v>63.750082015991197</c:v>
                </c:pt>
                <c:pt idx="403">
                  <c:v>64.464898586273193</c:v>
                </c:pt>
                <c:pt idx="404">
                  <c:v>64.891273736953707</c:v>
                </c:pt>
                <c:pt idx="405">
                  <c:v>65.390727281570406</c:v>
                </c:pt>
                <c:pt idx="406">
                  <c:v>65.848139524459796</c:v>
                </c:pt>
                <c:pt idx="407">
                  <c:v>66.208472251892005</c:v>
                </c:pt>
                <c:pt idx="408">
                  <c:v>66.617695093154893</c:v>
                </c:pt>
                <c:pt idx="409">
                  <c:v>67.108286857604895</c:v>
                </c:pt>
                <c:pt idx="410">
                  <c:v>67.652637720108004</c:v>
                </c:pt>
                <c:pt idx="411">
                  <c:v>68.346278905868502</c:v>
                </c:pt>
                <c:pt idx="412">
                  <c:v>68.624951124191199</c:v>
                </c:pt>
                <c:pt idx="413">
                  <c:v>69.289365768432603</c:v>
                </c:pt>
                <c:pt idx="414">
                  <c:v>69.441459178924504</c:v>
                </c:pt>
                <c:pt idx="415">
                  <c:v>70.231287956237793</c:v>
                </c:pt>
                <c:pt idx="416">
                  <c:v>70.698786258697496</c:v>
                </c:pt>
                <c:pt idx="417">
                  <c:v>71.134957551956106</c:v>
                </c:pt>
                <c:pt idx="418">
                  <c:v>71.719352006912203</c:v>
                </c:pt>
                <c:pt idx="419">
                  <c:v>72.469035148620605</c:v>
                </c:pt>
                <c:pt idx="420">
                  <c:v>72.836369276046696</c:v>
                </c:pt>
                <c:pt idx="421">
                  <c:v>73.408881902694702</c:v>
                </c:pt>
                <c:pt idx="422">
                  <c:v>73.506295919418307</c:v>
                </c:pt>
                <c:pt idx="423">
                  <c:v>74.245645523071204</c:v>
                </c:pt>
                <c:pt idx="424">
                  <c:v>74.944495677947998</c:v>
                </c:pt>
                <c:pt idx="425">
                  <c:v>75.2867653369903</c:v>
                </c:pt>
                <c:pt idx="426">
                  <c:v>75.826093435287405</c:v>
                </c:pt>
                <c:pt idx="427">
                  <c:v>76.368738651275606</c:v>
                </c:pt>
                <c:pt idx="428">
                  <c:v>76.848152637481604</c:v>
                </c:pt>
                <c:pt idx="429">
                  <c:v>77.497891187667804</c:v>
                </c:pt>
                <c:pt idx="430">
                  <c:v>77.837072849273596</c:v>
                </c:pt>
                <c:pt idx="431">
                  <c:v>78.388582706451402</c:v>
                </c:pt>
                <c:pt idx="432">
                  <c:v>79.038160800933795</c:v>
                </c:pt>
                <c:pt idx="433">
                  <c:v>79.445544004440293</c:v>
                </c:pt>
                <c:pt idx="434">
                  <c:v>79.883790731429997</c:v>
                </c:pt>
                <c:pt idx="435">
                  <c:v>80.512363672256399</c:v>
                </c:pt>
                <c:pt idx="436">
                  <c:v>81.0288338661193</c:v>
                </c:pt>
                <c:pt idx="437">
                  <c:v>81.672411441802893</c:v>
                </c:pt>
                <c:pt idx="438">
                  <c:v>82.113822698593097</c:v>
                </c:pt>
                <c:pt idx="439">
                  <c:v>82.808455467224107</c:v>
                </c:pt>
                <c:pt idx="440">
                  <c:v>83.324066877365098</c:v>
                </c:pt>
                <c:pt idx="441">
                  <c:v>83.749302864074707</c:v>
                </c:pt>
                <c:pt idx="442">
                  <c:v>84.408065795898395</c:v>
                </c:pt>
                <c:pt idx="443">
                  <c:v>85.120561361312795</c:v>
                </c:pt>
                <c:pt idx="444">
                  <c:v>85.779153585433903</c:v>
                </c:pt>
                <c:pt idx="445">
                  <c:v>86.247578859329195</c:v>
                </c:pt>
                <c:pt idx="446">
                  <c:v>86.745040655136094</c:v>
                </c:pt>
                <c:pt idx="447">
                  <c:v>87.344588756561194</c:v>
                </c:pt>
                <c:pt idx="448">
                  <c:v>87.870198011398301</c:v>
                </c:pt>
                <c:pt idx="449">
                  <c:v>88.488765478134098</c:v>
                </c:pt>
                <c:pt idx="450">
                  <c:v>89.118346452712998</c:v>
                </c:pt>
                <c:pt idx="451">
                  <c:v>89.617803335189805</c:v>
                </c:pt>
                <c:pt idx="452">
                  <c:v>90.249525070190401</c:v>
                </c:pt>
                <c:pt idx="453">
                  <c:v>90.769845247268606</c:v>
                </c:pt>
                <c:pt idx="454">
                  <c:v>91.347388267517005</c:v>
                </c:pt>
                <c:pt idx="455">
                  <c:v>92.064888000488196</c:v>
                </c:pt>
                <c:pt idx="456">
                  <c:v>92.4553995132446</c:v>
                </c:pt>
                <c:pt idx="457">
                  <c:v>93.120850324630695</c:v>
                </c:pt>
                <c:pt idx="458">
                  <c:v>93.814785957336397</c:v>
                </c:pt>
                <c:pt idx="459">
                  <c:v>94.4343647956848</c:v>
                </c:pt>
                <c:pt idx="460">
                  <c:v>94.998561620712195</c:v>
                </c:pt>
                <c:pt idx="461">
                  <c:v>95.291832208633394</c:v>
                </c:pt>
                <c:pt idx="462">
                  <c:v>96.326913833618093</c:v>
                </c:pt>
                <c:pt idx="463">
                  <c:v>96.937327384948702</c:v>
                </c:pt>
                <c:pt idx="464">
                  <c:v>97.636965751647907</c:v>
                </c:pt>
                <c:pt idx="465">
                  <c:v>98.262535572052002</c:v>
                </c:pt>
                <c:pt idx="466">
                  <c:v>98.765148878097506</c:v>
                </c:pt>
                <c:pt idx="467">
                  <c:v>99.233420133590698</c:v>
                </c:pt>
                <c:pt idx="468">
                  <c:v>100.03028702735899</c:v>
                </c:pt>
                <c:pt idx="469">
                  <c:v>100.826012134552</c:v>
                </c:pt>
                <c:pt idx="470">
                  <c:v>101.25569128990099</c:v>
                </c:pt>
                <c:pt idx="471">
                  <c:v>101.991924285888</c:v>
                </c:pt>
                <c:pt idx="472">
                  <c:v>102.40130519866899</c:v>
                </c:pt>
                <c:pt idx="473">
                  <c:v>103.34632682800201</c:v>
                </c:pt>
                <c:pt idx="474">
                  <c:v>103.852628707885</c:v>
                </c:pt>
                <c:pt idx="475">
                  <c:v>104.82966136932301</c:v>
                </c:pt>
                <c:pt idx="476">
                  <c:v>105.092955350875</c:v>
                </c:pt>
                <c:pt idx="477">
                  <c:v>105.694458484649</c:v>
                </c:pt>
                <c:pt idx="478">
                  <c:v>106.706228256225</c:v>
                </c:pt>
                <c:pt idx="479">
                  <c:v>107.200678348541</c:v>
                </c:pt>
                <c:pt idx="480">
                  <c:v>107.971560955047</c:v>
                </c:pt>
                <c:pt idx="481">
                  <c:v>108.407097816467</c:v>
                </c:pt>
                <c:pt idx="482">
                  <c:v>109.040354967117</c:v>
                </c:pt>
                <c:pt idx="483">
                  <c:v>109.690947294235</c:v>
                </c:pt>
                <c:pt idx="484">
                  <c:v>110.42489814758299</c:v>
                </c:pt>
                <c:pt idx="485">
                  <c:v>111.11623692512499</c:v>
                </c:pt>
                <c:pt idx="486">
                  <c:v>111.57466340065</c:v>
                </c:pt>
                <c:pt idx="487">
                  <c:v>112.357658863067</c:v>
                </c:pt>
                <c:pt idx="488">
                  <c:v>113.125554323196</c:v>
                </c:pt>
                <c:pt idx="489">
                  <c:v>114.163397789001</c:v>
                </c:pt>
                <c:pt idx="490">
                  <c:v>114.488736629486</c:v>
                </c:pt>
                <c:pt idx="491">
                  <c:v>115.092868566513</c:v>
                </c:pt>
                <c:pt idx="492">
                  <c:v>115.681692838668</c:v>
                </c:pt>
                <c:pt idx="493">
                  <c:v>116.62941503524701</c:v>
                </c:pt>
                <c:pt idx="494">
                  <c:v>117.597432374954</c:v>
                </c:pt>
                <c:pt idx="495">
                  <c:v>118.22187924385</c:v>
                </c:pt>
                <c:pt idx="496">
                  <c:v>119.00673675537099</c:v>
                </c:pt>
                <c:pt idx="497">
                  <c:v>119.501886606216</c:v>
                </c:pt>
                <c:pt idx="498">
                  <c:v>120.207530021667</c:v>
                </c:pt>
                <c:pt idx="499">
                  <c:v>120.977230548858</c:v>
                </c:pt>
                <c:pt idx="500">
                  <c:v>121.744960784912</c:v>
                </c:pt>
                <c:pt idx="501">
                  <c:v>124.331027030944</c:v>
                </c:pt>
                <c:pt idx="502">
                  <c:v>124.244946718215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5-423D-8230-B64F6F87F2B2}"/>
            </c:ext>
          </c:extLst>
        </c:ser>
        <c:ser>
          <c:idx val="6"/>
          <c:order val="6"/>
          <c:tx>
            <c:v>Pivot partiel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Sheet1!$AA$3:$AA$1003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2.7017593383789002E-3</c:v>
                </c:pt>
                <c:pt idx="3">
                  <c:v>1.00040435791015E-3</c:v>
                </c:pt>
                <c:pt idx="4">
                  <c:v>3.0114650726318299E-3</c:v>
                </c:pt>
                <c:pt idx="5">
                  <c:v>6.9975852966308498E-3</c:v>
                </c:pt>
                <c:pt idx="6">
                  <c:v>1.40213966369628E-2</c:v>
                </c:pt>
                <c:pt idx="7">
                  <c:v>2.10108757019042E-2</c:v>
                </c:pt>
                <c:pt idx="8">
                  <c:v>3.0035495758056599E-2</c:v>
                </c:pt>
                <c:pt idx="9">
                  <c:v>5.1046371459960903E-2</c:v>
                </c:pt>
                <c:pt idx="10">
                  <c:v>7.0064067840576102E-2</c:v>
                </c:pt>
                <c:pt idx="11">
                  <c:v>9.4077587127685505E-2</c:v>
                </c:pt>
                <c:pt idx="12">
                  <c:v>0.15866589546203599</c:v>
                </c:pt>
                <c:pt idx="13">
                  <c:v>2.20122337341308E-2</c:v>
                </c:pt>
                <c:pt idx="14">
                  <c:v>2.9025316238403299E-2</c:v>
                </c:pt>
                <c:pt idx="15">
                  <c:v>2.8026342391967701E-2</c:v>
                </c:pt>
                <c:pt idx="16">
                  <c:v>3.50315570831298E-2</c:v>
                </c:pt>
                <c:pt idx="17">
                  <c:v>3.4031152725219699E-2</c:v>
                </c:pt>
                <c:pt idx="18">
                  <c:v>3.7034034729003899E-2</c:v>
                </c:pt>
                <c:pt idx="19">
                  <c:v>4.2038202285766602E-2</c:v>
                </c:pt>
                <c:pt idx="20">
                  <c:v>5.00452518463134E-2</c:v>
                </c:pt>
                <c:pt idx="21">
                  <c:v>5.8230876922607401E-2</c:v>
                </c:pt>
                <c:pt idx="22">
                  <c:v>6.6062688827514607E-2</c:v>
                </c:pt>
                <c:pt idx="23">
                  <c:v>6.7061185836791895E-2</c:v>
                </c:pt>
                <c:pt idx="24">
                  <c:v>5.1696300506591797E-2</c:v>
                </c:pt>
                <c:pt idx="25">
                  <c:v>5.8053255081176702E-2</c:v>
                </c:pt>
                <c:pt idx="26">
                  <c:v>7.3066711425781194E-2</c:v>
                </c:pt>
                <c:pt idx="27">
                  <c:v>9.0082168579101493E-2</c:v>
                </c:pt>
                <c:pt idx="28">
                  <c:v>9.1084480285644503E-2</c:v>
                </c:pt>
                <c:pt idx="29">
                  <c:v>0.117105722427368</c:v>
                </c:pt>
                <c:pt idx="30">
                  <c:v>0.100092887878417</c:v>
                </c:pt>
                <c:pt idx="31">
                  <c:v>0.106096506118774</c:v>
                </c:pt>
                <c:pt idx="32">
                  <c:v>9.5086574554443304E-2</c:v>
                </c:pt>
                <c:pt idx="33">
                  <c:v>0.119109869003295</c:v>
                </c:pt>
                <c:pt idx="34">
                  <c:v>0.116105079650878</c:v>
                </c:pt>
                <c:pt idx="35">
                  <c:v>0.10009121894836399</c:v>
                </c:pt>
                <c:pt idx="36">
                  <c:v>0.14413142204284601</c:v>
                </c:pt>
                <c:pt idx="37">
                  <c:v>0.12511420249938901</c:v>
                </c:pt>
                <c:pt idx="38">
                  <c:v>0.140127658843994</c:v>
                </c:pt>
                <c:pt idx="39">
                  <c:v>0.136124372482299</c:v>
                </c:pt>
                <c:pt idx="40">
                  <c:v>0.14915919303894001</c:v>
                </c:pt>
                <c:pt idx="41">
                  <c:v>0.15213918685913</c:v>
                </c:pt>
                <c:pt idx="42">
                  <c:v>0.15914511680603</c:v>
                </c:pt>
                <c:pt idx="43">
                  <c:v>0.180164575576782</c:v>
                </c:pt>
                <c:pt idx="44">
                  <c:v>0.165150165557861</c:v>
                </c:pt>
                <c:pt idx="45">
                  <c:v>0.18016433715820299</c:v>
                </c:pt>
                <c:pt idx="46">
                  <c:v>0.165150165557861</c:v>
                </c:pt>
                <c:pt idx="47">
                  <c:v>0.180164813995361</c:v>
                </c:pt>
                <c:pt idx="48">
                  <c:v>0.210191249847412</c:v>
                </c:pt>
                <c:pt idx="49">
                  <c:v>0.19317626953125</c:v>
                </c:pt>
                <c:pt idx="50">
                  <c:v>0.217197895050048</c:v>
                </c:pt>
                <c:pt idx="51">
                  <c:v>0.21119308471679599</c:v>
                </c:pt>
                <c:pt idx="52">
                  <c:v>0.229714155197143</c:v>
                </c:pt>
                <c:pt idx="53">
                  <c:v>0.23721885681152299</c:v>
                </c:pt>
                <c:pt idx="54">
                  <c:v>0.22420740127563399</c:v>
                </c:pt>
                <c:pt idx="55">
                  <c:v>0.24278354644775299</c:v>
                </c:pt>
                <c:pt idx="56">
                  <c:v>0.27525162696838301</c:v>
                </c:pt>
                <c:pt idx="57">
                  <c:v>0.24922752380370999</c:v>
                </c:pt>
                <c:pt idx="58">
                  <c:v>0.25723528861999501</c:v>
                </c:pt>
                <c:pt idx="59">
                  <c:v>0.28225970268249501</c:v>
                </c:pt>
                <c:pt idx="60">
                  <c:v>0.27669858932495101</c:v>
                </c:pt>
                <c:pt idx="61">
                  <c:v>0.28802156448364202</c:v>
                </c:pt>
                <c:pt idx="62">
                  <c:v>0.27208828926086398</c:v>
                </c:pt>
                <c:pt idx="63">
                  <c:v>0.29595017433166498</c:v>
                </c:pt>
                <c:pt idx="64">
                  <c:v>0.32105445861816401</c:v>
                </c:pt>
                <c:pt idx="65">
                  <c:v>0.32605552673339799</c:v>
                </c:pt>
                <c:pt idx="66">
                  <c:v>0.30536413192749001</c:v>
                </c:pt>
                <c:pt idx="67">
                  <c:v>0.31728982925415</c:v>
                </c:pt>
                <c:pt idx="68">
                  <c:v>0.324296474456787</c:v>
                </c:pt>
                <c:pt idx="69">
                  <c:v>0.32930016517639099</c:v>
                </c:pt>
                <c:pt idx="70">
                  <c:v>0.35732531547546298</c:v>
                </c:pt>
                <c:pt idx="71">
                  <c:v>0.35732531547546298</c:v>
                </c:pt>
                <c:pt idx="72">
                  <c:v>0.36733508110046298</c:v>
                </c:pt>
                <c:pt idx="73">
                  <c:v>0.37334012985229398</c:v>
                </c:pt>
                <c:pt idx="74">
                  <c:v>0.38234710693359297</c:v>
                </c:pt>
                <c:pt idx="75">
                  <c:v>0.39135622978210399</c:v>
                </c:pt>
                <c:pt idx="76">
                  <c:v>0.49204063415527299</c:v>
                </c:pt>
                <c:pt idx="77">
                  <c:v>0.43039202690124501</c:v>
                </c:pt>
                <c:pt idx="78">
                  <c:v>0.40136551856994601</c:v>
                </c:pt>
                <c:pt idx="79">
                  <c:v>0.49144768714904702</c:v>
                </c:pt>
                <c:pt idx="80">
                  <c:v>0.484441518783569</c:v>
                </c:pt>
                <c:pt idx="81">
                  <c:v>0.48616838455200101</c:v>
                </c:pt>
                <c:pt idx="82">
                  <c:v>0.47143030166625899</c:v>
                </c:pt>
                <c:pt idx="83">
                  <c:v>0.49669361114501898</c:v>
                </c:pt>
                <c:pt idx="84">
                  <c:v>0.53509688377380304</c:v>
                </c:pt>
                <c:pt idx="85">
                  <c:v>0.46242117881774902</c:v>
                </c:pt>
                <c:pt idx="86">
                  <c:v>0.477440595626831</c:v>
                </c:pt>
                <c:pt idx="87">
                  <c:v>0.48064732551574701</c:v>
                </c:pt>
                <c:pt idx="88">
                  <c:v>0.56937694549560502</c:v>
                </c:pt>
                <c:pt idx="89">
                  <c:v>0.55450630187988204</c:v>
                </c:pt>
                <c:pt idx="90">
                  <c:v>0.59454107284545898</c:v>
                </c:pt>
                <c:pt idx="91">
                  <c:v>0.58953928947448697</c:v>
                </c:pt>
                <c:pt idx="92">
                  <c:v>0.55550694465637196</c:v>
                </c:pt>
                <c:pt idx="93">
                  <c:v>0.57752513885498002</c:v>
                </c:pt>
                <c:pt idx="94">
                  <c:v>0.60555100440979004</c:v>
                </c:pt>
                <c:pt idx="95">
                  <c:v>0.58553314208984297</c:v>
                </c:pt>
                <c:pt idx="96">
                  <c:v>0.56802606582641602</c:v>
                </c:pt>
                <c:pt idx="97">
                  <c:v>0.57113790512084905</c:v>
                </c:pt>
                <c:pt idx="98">
                  <c:v>0.58653426170349099</c:v>
                </c:pt>
                <c:pt idx="99">
                  <c:v>0.61662817001342696</c:v>
                </c:pt>
                <c:pt idx="100">
                  <c:v>0.58015251159667902</c:v>
                </c:pt>
                <c:pt idx="101">
                  <c:v>0.59314274787902799</c:v>
                </c:pt>
                <c:pt idx="102">
                  <c:v>0.60491847991943304</c:v>
                </c:pt>
                <c:pt idx="103">
                  <c:v>0.65838837623596103</c:v>
                </c:pt>
                <c:pt idx="104">
                  <c:v>0.65159249305725098</c:v>
                </c:pt>
                <c:pt idx="105">
                  <c:v>0.62456941604614202</c:v>
                </c:pt>
                <c:pt idx="106">
                  <c:v>0.68962836265563898</c:v>
                </c:pt>
                <c:pt idx="107">
                  <c:v>0.69763708114624001</c:v>
                </c:pt>
                <c:pt idx="108">
                  <c:v>0.74868178367614702</c:v>
                </c:pt>
                <c:pt idx="109">
                  <c:v>0.65359544754028298</c:v>
                </c:pt>
                <c:pt idx="110">
                  <c:v>0.69763588905334395</c:v>
                </c:pt>
                <c:pt idx="111">
                  <c:v>0.80072951316833496</c:v>
                </c:pt>
                <c:pt idx="112">
                  <c:v>0.85778164863586404</c:v>
                </c:pt>
                <c:pt idx="113">
                  <c:v>0.75922417640686002</c:v>
                </c:pt>
                <c:pt idx="114">
                  <c:v>0.89698815345764105</c:v>
                </c:pt>
                <c:pt idx="115">
                  <c:v>0.83754181861877397</c:v>
                </c:pt>
                <c:pt idx="116">
                  <c:v>0.91374492645263605</c:v>
                </c:pt>
                <c:pt idx="117">
                  <c:v>0.86075234413146895</c:v>
                </c:pt>
                <c:pt idx="118">
                  <c:v>0.864429712295532</c:v>
                </c:pt>
                <c:pt idx="119">
                  <c:v>0.82975554466247503</c:v>
                </c:pt>
                <c:pt idx="120">
                  <c:v>0.811739921569824</c:v>
                </c:pt>
                <c:pt idx="121">
                  <c:v>0.79372239112854004</c:v>
                </c:pt>
                <c:pt idx="122">
                  <c:v>0.80473303794860795</c:v>
                </c:pt>
                <c:pt idx="123">
                  <c:v>0.81474065780639604</c:v>
                </c:pt>
                <c:pt idx="124">
                  <c:v>0.82375073432922297</c:v>
                </c:pt>
                <c:pt idx="125">
                  <c:v>0.83275866508483798</c:v>
                </c:pt>
                <c:pt idx="126">
                  <c:v>0.816117763519287</c:v>
                </c:pt>
                <c:pt idx="127">
                  <c:v>0.87379527091979903</c:v>
                </c:pt>
                <c:pt idx="128">
                  <c:v>0.92233133316039995</c:v>
                </c:pt>
                <c:pt idx="129">
                  <c:v>0.90782785415649403</c:v>
                </c:pt>
                <c:pt idx="130">
                  <c:v>1.03894686698913</c:v>
                </c:pt>
                <c:pt idx="131">
                  <c:v>1.0119218826293901</c:v>
                </c:pt>
                <c:pt idx="132">
                  <c:v>1.1140155792236299</c:v>
                </c:pt>
                <c:pt idx="133">
                  <c:v>1.13403248786926</c:v>
                </c:pt>
                <c:pt idx="134">
                  <c:v>1.0549607276916499</c:v>
                </c:pt>
                <c:pt idx="135">
                  <c:v>0.98389697074890103</c:v>
                </c:pt>
                <c:pt idx="136">
                  <c:v>0.96422314643859797</c:v>
                </c:pt>
                <c:pt idx="137">
                  <c:v>0.97689056396484297</c:v>
                </c:pt>
                <c:pt idx="138">
                  <c:v>0.98184323310851995</c:v>
                </c:pt>
                <c:pt idx="139">
                  <c:v>1.0277118682861299</c:v>
                </c:pt>
                <c:pt idx="140">
                  <c:v>0.98089385032653797</c:v>
                </c:pt>
                <c:pt idx="141">
                  <c:v>1.0319402217864899</c:v>
                </c:pt>
                <c:pt idx="142">
                  <c:v>1.073974609375</c:v>
                </c:pt>
                <c:pt idx="143">
                  <c:v>1.0579640865325901</c:v>
                </c:pt>
                <c:pt idx="144">
                  <c:v>1.0649704933166499</c:v>
                </c:pt>
                <c:pt idx="145">
                  <c:v>1.11601591110229</c:v>
                </c:pt>
                <c:pt idx="146">
                  <c:v>1.17557716369628</c:v>
                </c:pt>
                <c:pt idx="147">
                  <c:v>1.2078216075897199</c:v>
                </c:pt>
                <c:pt idx="148">
                  <c:v>1.1598696708679199</c:v>
                </c:pt>
                <c:pt idx="149">
                  <c:v>1.1870810985565099</c:v>
                </c:pt>
                <c:pt idx="150">
                  <c:v>1.0839881896972601</c:v>
                </c:pt>
                <c:pt idx="151">
                  <c:v>1.1590557098388601</c:v>
                </c:pt>
                <c:pt idx="152">
                  <c:v>1.1180186271667401</c:v>
                </c:pt>
                <c:pt idx="153">
                  <c:v>1.14003014564514</c:v>
                </c:pt>
                <c:pt idx="154">
                  <c:v>1.1655697822570801</c:v>
                </c:pt>
                <c:pt idx="155">
                  <c:v>1.24867296218872</c:v>
                </c:pt>
                <c:pt idx="156">
                  <c:v>1.18987941741943</c:v>
                </c:pt>
                <c:pt idx="157">
                  <c:v>1.2603237628936701</c:v>
                </c:pt>
                <c:pt idx="158">
                  <c:v>1.22911977767944</c:v>
                </c:pt>
                <c:pt idx="159">
                  <c:v>1.22211360931396</c:v>
                </c:pt>
                <c:pt idx="160">
                  <c:v>1.2441337108612001</c:v>
                </c:pt>
                <c:pt idx="161">
                  <c:v>1.208101272583</c:v>
                </c:pt>
                <c:pt idx="162">
                  <c:v>1.26014780998229</c:v>
                </c:pt>
                <c:pt idx="163">
                  <c:v>1.24440145492553</c:v>
                </c:pt>
                <c:pt idx="164">
                  <c:v>1.2850754261016799</c:v>
                </c:pt>
                <c:pt idx="165">
                  <c:v>1.2947483062744101</c:v>
                </c:pt>
                <c:pt idx="166">
                  <c:v>1.2891757488250699</c:v>
                </c:pt>
                <c:pt idx="167">
                  <c:v>1.3392207622528001</c:v>
                </c:pt>
                <c:pt idx="168">
                  <c:v>1.3101942539214999</c:v>
                </c:pt>
                <c:pt idx="169">
                  <c:v>1.3202030658721899</c:v>
                </c:pt>
                <c:pt idx="170">
                  <c:v>1.33021187782287</c:v>
                </c:pt>
                <c:pt idx="171">
                  <c:v>1.32449698448181</c:v>
                </c:pt>
                <c:pt idx="172">
                  <c:v>1.3633458614349301</c:v>
                </c:pt>
                <c:pt idx="173">
                  <c:v>1.4092173576354901</c:v>
                </c:pt>
                <c:pt idx="174">
                  <c:v>1.45332431793212</c:v>
                </c:pt>
                <c:pt idx="175">
                  <c:v>1.5854434967041</c:v>
                </c:pt>
                <c:pt idx="176">
                  <c:v>1.4733452796936</c:v>
                </c:pt>
                <c:pt idx="177">
                  <c:v>1.6656241416931099</c:v>
                </c:pt>
                <c:pt idx="178">
                  <c:v>1.6477866172790501</c:v>
                </c:pt>
                <c:pt idx="179">
                  <c:v>1.6074645519256501</c:v>
                </c:pt>
                <c:pt idx="180">
                  <c:v>1.5504128932952801</c:v>
                </c:pt>
                <c:pt idx="181">
                  <c:v>1.46533226966857</c:v>
                </c:pt>
                <c:pt idx="182">
                  <c:v>1.5374009609222401</c:v>
                </c:pt>
                <c:pt idx="183">
                  <c:v>1.53591084480285</c:v>
                </c:pt>
                <c:pt idx="184">
                  <c:v>1.55601334571838</c:v>
                </c:pt>
                <c:pt idx="185">
                  <c:v>1.5091803073882999</c:v>
                </c:pt>
                <c:pt idx="186">
                  <c:v>1.5322022438049301</c:v>
                </c:pt>
                <c:pt idx="187">
                  <c:v>1.5863852500915501</c:v>
                </c:pt>
                <c:pt idx="188">
                  <c:v>1.5694336891174301</c:v>
                </c:pt>
                <c:pt idx="189">
                  <c:v>1.55141448974609</c:v>
                </c:pt>
                <c:pt idx="190">
                  <c:v>1.6197702884673999</c:v>
                </c:pt>
                <c:pt idx="191">
                  <c:v>1.6290593147277801</c:v>
                </c:pt>
                <c:pt idx="192">
                  <c:v>1.5934081077575599</c:v>
                </c:pt>
                <c:pt idx="193">
                  <c:v>1.6222512722015301</c:v>
                </c:pt>
                <c:pt idx="194">
                  <c:v>1.62318038940429</c:v>
                </c:pt>
                <c:pt idx="195">
                  <c:v>1.62351870536804</c:v>
                </c:pt>
                <c:pt idx="196">
                  <c:v>1.7190296649932799</c:v>
                </c:pt>
                <c:pt idx="197">
                  <c:v>1.7225694656371999</c:v>
                </c:pt>
                <c:pt idx="198">
                  <c:v>1.7190916538238501</c:v>
                </c:pt>
                <c:pt idx="199">
                  <c:v>1.87570977210998</c:v>
                </c:pt>
                <c:pt idx="200">
                  <c:v>1.8466830253601001</c:v>
                </c:pt>
                <c:pt idx="201">
                  <c:v>1.80364346504211</c:v>
                </c:pt>
                <c:pt idx="202">
                  <c:v>1.78272628784179</c:v>
                </c:pt>
                <c:pt idx="203">
                  <c:v>1.8045129776000901</c:v>
                </c:pt>
                <c:pt idx="204">
                  <c:v>1.8495545387268</c:v>
                </c:pt>
                <c:pt idx="205">
                  <c:v>1.8143575191497801</c:v>
                </c:pt>
                <c:pt idx="206">
                  <c:v>1.80964875221252</c:v>
                </c:pt>
                <c:pt idx="207">
                  <c:v>1.8086478710174501</c:v>
                </c:pt>
                <c:pt idx="208">
                  <c:v>1.84568166732788</c:v>
                </c:pt>
                <c:pt idx="209">
                  <c:v>1.83917808532714</c:v>
                </c:pt>
                <c:pt idx="210">
                  <c:v>1.8235895633697501</c:v>
                </c:pt>
                <c:pt idx="211">
                  <c:v>1.8952720165252599</c:v>
                </c:pt>
                <c:pt idx="212">
                  <c:v>1.8512365818023599</c:v>
                </c:pt>
                <c:pt idx="213">
                  <c:v>1.9527964591979901</c:v>
                </c:pt>
                <c:pt idx="214">
                  <c:v>1.87770247459411</c:v>
                </c:pt>
                <c:pt idx="215">
                  <c:v>1.9574265480041499</c:v>
                </c:pt>
                <c:pt idx="216">
                  <c:v>1.90263724327087</c:v>
                </c:pt>
                <c:pt idx="217">
                  <c:v>1.95375752449035</c:v>
                </c:pt>
                <c:pt idx="218">
                  <c:v>1.93136262893676</c:v>
                </c:pt>
                <c:pt idx="219">
                  <c:v>2.0288488864898602</c:v>
                </c:pt>
                <c:pt idx="220">
                  <c:v>2.0468647480010902</c:v>
                </c:pt>
                <c:pt idx="221">
                  <c:v>2.0882782936096098</c:v>
                </c:pt>
                <c:pt idx="222">
                  <c:v>2.1778485774993799</c:v>
                </c:pt>
                <c:pt idx="223">
                  <c:v>2.0879020690917902</c:v>
                </c:pt>
                <c:pt idx="224">
                  <c:v>2.1359438896179199</c:v>
                </c:pt>
                <c:pt idx="225">
                  <c:v>2.1510431766510001</c:v>
                </c:pt>
                <c:pt idx="226">
                  <c:v>2.1287648677825901</c:v>
                </c:pt>
                <c:pt idx="227">
                  <c:v>2.1249349117278999</c:v>
                </c:pt>
                <c:pt idx="228">
                  <c:v>2.1815273761749201</c:v>
                </c:pt>
                <c:pt idx="229">
                  <c:v>2.1088476181030198</c:v>
                </c:pt>
                <c:pt idx="230">
                  <c:v>2.21633696556091</c:v>
                </c:pt>
                <c:pt idx="231">
                  <c:v>2.1693515777587802</c:v>
                </c:pt>
                <c:pt idx="232">
                  <c:v>2.2502954006195002</c:v>
                </c:pt>
                <c:pt idx="233">
                  <c:v>2.2616498470306299</c:v>
                </c:pt>
                <c:pt idx="234">
                  <c:v>2.3815550804138099</c:v>
                </c:pt>
                <c:pt idx="235">
                  <c:v>2.3164861202239901</c:v>
                </c:pt>
                <c:pt idx="236">
                  <c:v>2.3281209468841499</c:v>
                </c:pt>
                <c:pt idx="237">
                  <c:v>2.3631536960601802</c:v>
                </c:pt>
                <c:pt idx="238">
                  <c:v>2.51952004432678</c:v>
                </c:pt>
                <c:pt idx="239">
                  <c:v>2.3621520996093701</c:v>
                </c:pt>
                <c:pt idx="240">
                  <c:v>2.4362201690673801</c:v>
                </c:pt>
                <c:pt idx="241">
                  <c:v>2.3867480754852202</c:v>
                </c:pt>
                <c:pt idx="242">
                  <c:v>2.4091148376464799</c:v>
                </c:pt>
                <c:pt idx="243">
                  <c:v>2.44189381599426</c:v>
                </c:pt>
                <c:pt idx="244">
                  <c:v>2.41319727897644</c:v>
                </c:pt>
                <c:pt idx="245">
                  <c:v>2.4336299896240199</c:v>
                </c:pt>
                <c:pt idx="246">
                  <c:v>2.43738365173339</c:v>
                </c:pt>
                <c:pt idx="247">
                  <c:v>2.4783132076263401</c:v>
                </c:pt>
                <c:pt idx="248">
                  <c:v>2.4504199028015101</c:v>
                </c:pt>
                <c:pt idx="249">
                  <c:v>2.5055992603302002</c:v>
                </c:pt>
                <c:pt idx="250">
                  <c:v>2.5062837600707999</c:v>
                </c:pt>
                <c:pt idx="251">
                  <c:v>2.5453195571899401</c:v>
                </c:pt>
                <c:pt idx="252">
                  <c:v>2.5538308620452801</c:v>
                </c:pt>
                <c:pt idx="253">
                  <c:v>2.55432724952697</c:v>
                </c:pt>
                <c:pt idx="254">
                  <c:v>2.5660161972045898</c:v>
                </c:pt>
                <c:pt idx="255">
                  <c:v>2.5873382091522199</c:v>
                </c:pt>
                <c:pt idx="256">
                  <c:v>2.6354000568389799</c:v>
                </c:pt>
                <c:pt idx="257">
                  <c:v>2.6307468414306601</c:v>
                </c:pt>
                <c:pt idx="258">
                  <c:v>2.60828685760498</c:v>
                </c:pt>
                <c:pt idx="259">
                  <c:v>2.5965301990509002</c:v>
                </c:pt>
                <c:pt idx="260">
                  <c:v>2.7023823261260902</c:v>
                </c:pt>
                <c:pt idx="261">
                  <c:v>2.6722824573516801</c:v>
                </c:pt>
                <c:pt idx="262">
                  <c:v>2.7702033519744802</c:v>
                </c:pt>
                <c:pt idx="263">
                  <c:v>2.8125629425048801</c:v>
                </c:pt>
                <c:pt idx="264">
                  <c:v>2.72556352615356</c:v>
                </c:pt>
                <c:pt idx="265">
                  <c:v>2.7729709148406898</c:v>
                </c:pt>
                <c:pt idx="266">
                  <c:v>2.8465948104858398</c:v>
                </c:pt>
                <c:pt idx="267">
                  <c:v>2.8875107765197701</c:v>
                </c:pt>
                <c:pt idx="268">
                  <c:v>2.9602580070495601</c:v>
                </c:pt>
                <c:pt idx="269">
                  <c:v>2.99973273277282</c:v>
                </c:pt>
                <c:pt idx="270">
                  <c:v>2.82207775115966</c:v>
                </c:pt>
                <c:pt idx="271">
                  <c:v>2.8645877838134699</c:v>
                </c:pt>
                <c:pt idx="272">
                  <c:v>2.8566267490386901</c:v>
                </c:pt>
                <c:pt idx="273">
                  <c:v>2.92266345024108</c:v>
                </c:pt>
                <c:pt idx="274">
                  <c:v>2.9755663871765101</c:v>
                </c:pt>
                <c:pt idx="275">
                  <c:v>3.02395248413085</c:v>
                </c:pt>
                <c:pt idx="276">
                  <c:v>2.9707069396972599</c:v>
                </c:pt>
                <c:pt idx="277">
                  <c:v>3.0838880538940399</c:v>
                </c:pt>
                <c:pt idx="278">
                  <c:v>3.0265107154846098</c:v>
                </c:pt>
                <c:pt idx="279">
                  <c:v>3.0117440223693799</c:v>
                </c:pt>
                <c:pt idx="280">
                  <c:v>3.0409033298492401</c:v>
                </c:pt>
                <c:pt idx="281">
                  <c:v>3.07279920578002</c:v>
                </c:pt>
                <c:pt idx="282">
                  <c:v>3.0552811622619598</c:v>
                </c:pt>
                <c:pt idx="283">
                  <c:v>3.13606405258178</c:v>
                </c:pt>
                <c:pt idx="284">
                  <c:v>3.10813188552856</c:v>
                </c:pt>
                <c:pt idx="285">
                  <c:v>3.1560072898864702</c:v>
                </c:pt>
                <c:pt idx="286">
                  <c:v>3.1168982982635498</c:v>
                </c:pt>
                <c:pt idx="287">
                  <c:v>3.15856432914733</c:v>
                </c:pt>
                <c:pt idx="288">
                  <c:v>3.23120045661926</c:v>
                </c:pt>
                <c:pt idx="289">
                  <c:v>3.17989754676818</c:v>
                </c:pt>
                <c:pt idx="290">
                  <c:v>3.2379510402679399</c:v>
                </c:pt>
                <c:pt idx="291">
                  <c:v>3.1566917896270699</c:v>
                </c:pt>
                <c:pt idx="292">
                  <c:v>3.2817003726959202</c:v>
                </c:pt>
                <c:pt idx="293">
                  <c:v>3.2609715461730899</c:v>
                </c:pt>
                <c:pt idx="294">
                  <c:v>3.3098719120025599</c:v>
                </c:pt>
                <c:pt idx="295">
                  <c:v>3.2733979225158598</c:v>
                </c:pt>
                <c:pt idx="296">
                  <c:v>3.30200743675231</c:v>
                </c:pt>
                <c:pt idx="297">
                  <c:v>3.3380329608917201</c:v>
                </c:pt>
                <c:pt idx="298">
                  <c:v>3.4028527736663801</c:v>
                </c:pt>
                <c:pt idx="299">
                  <c:v>3.42331838607788</c:v>
                </c:pt>
                <c:pt idx="300">
                  <c:v>3.4063031673431299</c:v>
                </c:pt>
                <c:pt idx="301">
                  <c:v>3.38125276565551</c:v>
                </c:pt>
                <c:pt idx="302">
                  <c:v>3.5287926197052002</c:v>
                </c:pt>
                <c:pt idx="303">
                  <c:v>3.5651445388793901</c:v>
                </c:pt>
                <c:pt idx="304">
                  <c:v>3.58398389816284</c:v>
                </c:pt>
                <c:pt idx="305">
                  <c:v>3.6527638435363698</c:v>
                </c:pt>
                <c:pt idx="306">
                  <c:v>3.5667684078216499</c:v>
                </c:pt>
                <c:pt idx="307">
                  <c:v>3.58390116691589</c:v>
                </c:pt>
                <c:pt idx="308">
                  <c:v>3.6103401184082</c:v>
                </c:pt>
                <c:pt idx="309">
                  <c:v>3.59316086769104</c:v>
                </c:pt>
                <c:pt idx="310">
                  <c:v>3.7264838218688898</c:v>
                </c:pt>
                <c:pt idx="311">
                  <c:v>3.6559152603149401</c:v>
                </c:pt>
                <c:pt idx="312">
                  <c:v>3.59527516365051</c:v>
                </c:pt>
                <c:pt idx="313">
                  <c:v>3.7188467979431099</c:v>
                </c:pt>
                <c:pt idx="314">
                  <c:v>3.7003717422485298</c:v>
                </c:pt>
                <c:pt idx="315">
                  <c:v>3.7335300445556601</c:v>
                </c:pt>
                <c:pt idx="316">
                  <c:v>3.6523163318634002</c:v>
                </c:pt>
                <c:pt idx="317">
                  <c:v>3.7644615173339799</c:v>
                </c:pt>
                <c:pt idx="318">
                  <c:v>3.8004624843597399</c:v>
                </c:pt>
                <c:pt idx="319">
                  <c:v>3.8399624824523899</c:v>
                </c:pt>
                <c:pt idx="320">
                  <c:v>3.82329821586608</c:v>
                </c:pt>
                <c:pt idx="321">
                  <c:v>3.8580830097198402</c:v>
                </c:pt>
                <c:pt idx="322">
                  <c:v>3.8745834827422998</c:v>
                </c:pt>
                <c:pt idx="323">
                  <c:v>3.9886324405670099</c:v>
                </c:pt>
                <c:pt idx="324">
                  <c:v>4.0489351749420104</c:v>
                </c:pt>
                <c:pt idx="325">
                  <c:v>4.0194220542907697</c:v>
                </c:pt>
                <c:pt idx="326">
                  <c:v>4.1060795783996502</c:v>
                </c:pt>
                <c:pt idx="327">
                  <c:v>4.1748034954071001</c:v>
                </c:pt>
                <c:pt idx="328">
                  <c:v>4.1732747554778999</c:v>
                </c:pt>
                <c:pt idx="329">
                  <c:v>4.18214535713195</c:v>
                </c:pt>
                <c:pt idx="330">
                  <c:v>4.2032306194305402</c:v>
                </c:pt>
                <c:pt idx="331">
                  <c:v>4.1255283355712802</c:v>
                </c:pt>
                <c:pt idx="332">
                  <c:v>4.1998264789581299</c:v>
                </c:pt>
                <c:pt idx="333">
                  <c:v>4.3275439739227197</c:v>
                </c:pt>
                <c:pt idx="334">
                  <c:v>4.3184497356414697</c:v>
                </c:pt>
                <c:pt idx="335">
                  <c:v>4.2583043575286803</c:v>
                </c:pt>
                <c:pt idx="336">
                  <c:v>4.2237124443054199</c:v>
                </c:pt>
                <c:pt idx="337">
                  <c:v>4.2243051528930602</c:v>
                </c:pt>
                <c:pt idx="338">
                  <c:v>4.3490467071533203</c:v>
                </c:pt>
                <c:pt idx="339">
                  <c:v>4.3467020988464302</c:v>
                </c:pt>
                <c:pt idx="340">
                  <c:v>4.3213760852813703</c:v>
                </c:pt>
                <c:pt idx="341">
                  <c:v>4.2234580516815097</c:v>
                </c:pt>
                <c:pt idx="342">
                  <c:v>4.2798907756805402</c:v>
                </c:pt>
                <c:pt idx="343">
                  <c:v>4.3362808227539</c:v>
                </c:pt>
                <c:pt idx="344">
                  <c:v>4.3549675941467196</c:v>
                </c:pt>
                <c:pt idx="345">
                  <c:v>5.2335474491119296</c:v>
                </c:pt>
                <c:pt idx="346">
                  <c:v>4.5918395519256503</c:v>
                </c:pt>
                <c:pt idx="347">
                  <c:v>4.4050135612487704</c:v>
                </c:pt>
                <c:pt idx="348">
                  <c:v>4.4143857955932599</c:v>
                </c:pt>
                <c:pt idx="349">
                  <c:v>4.5411300659179599</c:v>
                </c:pt>
                <c:pt idx="350">
                  <c:v>4.6953930854797301</c:v>
                </c:pt>
                <c:pt idx="351">
                  <c:v>4.7152960300445503</c:v>
                </c:pt>
                <c:pt idx="352">
                  <c:v>4.5530109405517498</c:v>
                </c:pt>
                <c:pt idx="353">
                  <c:v>4.7066767215728698</c:v>
                </c:pt>
                <c:pt idx="354">
                  <c:v>4.6327271461486799</c:v>
                </c:pt>
                <c:pt idx="355">
                  <c:v>4.6775100231170601</c:v>
                </c:pt>
                <c:pt idx="356">
                  <c:v>4.7359335422515798</c:v>
                </c:pt>
                <c:pt idx="357">
                  <c:v>4.7663424015045104</c:v>
                </c:pt>
                <c:pt idx="358">
                  <c:v>4.7620608806610099</c:v>
                </c:pt>
                <c:pt idx="359">
                  <c:v>4.6492364406585596</c:v>
                </c:pt>
                <c:pt idx="360">
                  <c:v>4.7597324848175004</c:v>
                </c:pt>
                <c:pt idx="361">
                  <c:v>4.6674227714538503</c:v>
                </c:pt>
                <c:pt idx="362">
                  <c:v>4.6952614784240696</c:v>
                </c:pt>
                <c:pt idx="363">
                  <c:v>4.9237551689147896</c:v>
                </c:pt>
                <c:pt idx="364">
                  <c:v>4.86142897605896</c:v>
                </c:pt>
                <c:pt idx="365">
                  <c:v>4.8346211910247803</c:v>
                </c:pt>
                <c:pt idx="366">
                  <c:v>4.8995559215545601</c:v>
                </c:pt>
                <c:pt idx="367">
                  <c:v>4.947509765625</c:v>
                </c:pt>
                <c:pt idx="368">
                  <c:v>4.8904852867126403</c:v>
                </c:pt>
                <c:pt idx="369">
                  <c:v>5.0102944374084402</c:v>
                </c:pt>
                <c:pt idx="370">
                  <c:v>4.90897417068481</c:v>
                </c:pt>
                <c:pt idx="371">
                  <c:v>4.89562964439392</c:v>
                </c:pt>
                <c:pt idx="372">
                  <c:v>4.9922075271606401</c:v>
                </c:pt>
                <c:pt idx="373">
                  <c:v>5.1089830398559499</c:v>
                </c:pt>
                <c:pt idx="374">
                  <c:v>5.1496930122375399</c:v>
                </c:pt>
                <c:pt idx="375">
                  <c:v>5.0760190486907897</c:v>
                </c:pt>
                <c:pt idx="376">
                  <c:v>5.2357704639434797</c:v>
                </c:pt>
                <c:pt idx="377">
                  <c:v>5.30718541145324</c:v>
                </c:pt>
                <c:pt idx="378">
                  <c:v>5.3589174747466997</c:v>
                </c:pt>
                <c:pt idx="379">
                  <c:v>5.1877202987670898</c:v>
                </c:pt>
                <c:pt idx="380">
                  <c:v>4.9892492294311497</c:v>
                </c:pt>
                <c:pt idx="381">
                  <c:v>5.1838026046752903</c:v>
                </c:pt>
                <c:pt idx="382">
                  <c:v>5.3490951061248699</c:v>
                </c:pt>
                <c:pt idx="383">
                  <c:v>5.3570032119750897</c:v>
                </c:pt>
                <c:pt idx="384">
                  <c:v>5.7773668766021702</c:v>
                </c:pt>
                <c:pt idx="385">
                  <c:v>5.3718941211700404</c:v>
                </c:pt>
                <c:pt idx="386">
                  <c:v>5.5150241851806596</c:v>
                </c:pt>
                <c:pt idx="387">
                  <c:v>5.4549705982208199</c:v>
                </c:pt>
                <c:pt idx="388">
                  <c:v>5.2377719879150302</c:v>
                </c:pt>
                <c:pt idx="389">
                  <c:v>5.4009213447570801</c:v>
                </c:pt>
                <c:pt idx="390">
                  <c:v>5.4249422550201398</c:v>
                </c:pt>
                <c:pt idx="391">
                  <c:v>5.3979575634002597</c:v>
                </c:pt>
                <c:pt idx="392">
                  <c:v>5.44563555717468</c:v>
                </c:pt>
                <c:pt idx="393">
                  <c:v>5.6241326332092196</c:v>
                </c:pt>
                <c:pt idx="394">
                  <c:v>5.6171176433563197</c:v>
                </c:pt>
                <c:pt idx="395">
                  <c:v>5.5100202560424796</c:v>
                </c:pt>
                <c:pt idx="396">
                  <c:v>5.4829952716827304</c:v>
                </c:pt>
                <c:pt idx="397">
                  <c:v>5.8669106960296604</c:v>
                </c:pt>
                <c:pt idx="398">
                  <c:v>5.6661565303802401</c:v>
                </c:pt>
                <c:pt idx="399">
                  <c:v>5.6648702621459899</c:v>
                </c:pt>
                <c:pt idx="400">
                  <c:v>5.6891829967498699</c:v>
                </c:pt>
                <c:pt idx="401">
                  <c:v>5.5812721252441397</c:v>
                </c:pt>
                <c:pt idx="402">
                  <c:v>5.82930207252502</c:v>
                </c:pt>
                <c:pt idx="403">
                  <c:v>5.7064852714538503</c:v>
                </c:pt>
                <c:pt idx="404">
                  <c:v>5.8782541751861501</c:v>
                </c:pt>
                <c:pt idx="405">
                  <c:v>5.9454836845397896</c:v>
                </c:pt>
                <c:pt idx="406">
                  <c:v>6.0024704933166504</c:v>
                </c:pt>
                <c:pt idx="407">
                  <c:v>5.9063818454742396</c:v>
                </c:pt>
                <c:pt idx="408">
                  <c:v>6.1687808036804199</c:v>
                </c:pt>
                <c:pt idx="409">
                  <c:v>5.8829665184020996</c:v>
                </c:pt>
                <c:pt idx="410">
                  <c:v>5.9125092029571498</c:v>
                </c:pt>
                <c:pt idx="411">
                  <c:v>5.9868180751800502</c:v>
                </c:pt>
                <c:pt idx="412">
                  <c:v>5.9849696159362704</c:v>
                </c:pt>
                <c:pt idx="413">
                  <c:v>6.0098021030425999</c:v>
                </c:pt>
                <c:pt idx="414">
                  <c:v>6.28572654724121</c:v>
                </c:pt>
                <c:pt idx="415">
                  <c:v>6.0775332450866699</c:v>
                </c:pt>
                <c:pt idx="416">
                  <c:v>6.2678873538970903</c:v>
                </c:pt>
                <c:pt idx="417">
                  <c:v>6.3357729911804199</c:v>
                </c:pt>
                <c:pt idx="418">
                  <c:v>6.2012984752655003</c:v>
                </c:pt>
                <c:pt idx="419">
                  <c:v>6.3588650226593</c:v>
                </c:pt>
                <c:pt idx="420">
                  <c:v>6.3672382831573398</c:v>
                </c:pt>
                <c:pt idx="421">
                  <c:v>6.3916301727294904</c:v>
                </c:pt>
                <c:pt idx="422">
                  <c:v>6.3063206672668404</c:v>
                </c:pt>
                <c:pt idx="423">
                  <c:v>6.4098563194274902</c:v>
                </c:pt>
                <c:pt idx="424">
                  <c:v>6.52394318580627</c:v>
                </c:pt>
                <c:pt idx="425">
                  <c:v>6.4744739532470703</c:v>
                </c:pt>
                <c:pt idx="426">
                  <c:v>6.3286502361297599</c:v>
                </c:pt>
                <c:pt idx="427">
                  <c:v>6.4353983402252197</c:v>
                </c:pt>
                <c:pt idx="428">
                  <c:v>6.4752905368804896</c:v>
                </c:pt>
                <c:pt idx="429">
                  <c:v>6.49397540092468</c:v>
                </c:pt>
                <c:pt idx="430">
                  <c:v>6.4047713279724103</c:v>
                </c:pt>
                <c:pt idx="431">
                  <c:v>6.5068092346191397</c:v>
                </c:pt>
                <c:pt idx="432">
                  <c:v>6.45175909996032</c:v>
                </c:pt>
                <c:pt idx="433">
                  <c:v>6.6365423202514604</c:v>
                </c:pt>
                <c:pt idx="434">
                  <c:v>6.7010464668273899</c:v>
                </c:pt>
                <c:pt idx="435">
                  <c:v>6.8512098789214999</c:v>
                </c:pt>
                <c:pt idx="436">
                  <c:v>6.9438693523406902</c:v>
                </c:pt>
                <c:pt idx="437">
                  <c:v>7.0026102066040004</c:v>
                </c:pt>
                <c:pt idx="438">
                  <c:v>7.5469167232513401</c:v>
                </c:pt>
                <c:pt idx="439">
                  <c:v>7.0652894973754803</c:v>
                </c:pt>
                <c:pt idx="440">
                  <c:v>6.9992561340331996</c:v>
                </c:pt>
                <c:pt idx="441">
                  <c:v>6.8001954555511404</c:v>
                </c:pt>
                <c:pt idx="442">
                  <c:v>6.7121057510375897</c:v>
                </c:pt>
                <c:pt idx="443">
                  <c:v>6.9290039539337096</c:v>
                </c:pt>
                <c:pt idx="444">
                  <c:v>6.9391269683837802</c:v>
                </c:pt>
                <c:pt idx="445">
                  <c:v>7.10780501365661</c:v>
                </c:pt>
                <c:pt idx="446">
                  <c:v>7.0929880142211896</c:v>
                </c:pt>
                <c:pt idx="447">
                  <c:v>7.1615564823150599</c:v>
                </c:pt>
                <c:pt idx="448">
                  <c:v>7.12851858139038</c:v>
                </c:pt>
                <c:pt idx="449">
                  <c:v>7.2130882740020699</c:v>
                </c:pt>
                <c:pt idx="450">
                  <c:v>7.17254161834716</c:v>
                </c:pt>
                <c:pt idx="451">
                  <c:v>7.1805427074432302</c:v>
                </c:pt>
                <c:pt idx="452">
                  <c:v>7.1605236530303902</c:v>
                </c:pt>
                <c:pt idx="453">
                  <c:v>7.4347326755523602</c:v>
                </c:pt>
                <c:pt idx="454">
                  <c:v>7.2766418457031197</c:v>
                </c:pt>
                <c:pt idx="455">
                  <c:v>7.23158407211303</c:v>
                </c:pt>
                <c:pt idx="456">
                  <c:v>7.3812060356140101</c:v>
                </c:pt>
                <c:pt idx="457">
                  <c:v>7.2910833358764604</c:v>
                </c:pt>
                <c:pt idx="458">
                  <c:v>7.29164361953735</c:v>
                </c:pt>
                <c:pt idx="459">
                  <c:v>7.4034569263458199</c:v>
                </c:pt>
                <c:pt idx="460">
                  <c:v>7.3946018218994096</c:v>
                </c:pt>
                <c:pt idx="461">
                  <c:v>7.4934127330780003</c:v>
                </c:pt>
                <c:pt idx="462">
                  <c:v>7.4771797657012904</c:v>
                </c:pt>
                <c:pt idx="463">
                  <c:v>7.4898235797882</c:v>
                </c:pt>
                <c:pt idx="464">
                  <c:v>7.71903300285339</c:v>
                </c:pt>
                <c:pt idx="465">
                  <c:v>7.7760858535766602</c:v>
                </c:pt>
                <c:pt idx="466">
                  <c:v>7.6713638305664</c:v>
                </c:pt>
                <c:pt idx="467">
                  <c:v>7.6410510540008501</c:v>
                </c:pt>
                <c:pt idx="468">
                  <c:v>7.7084412574768004</c:v>
                </c:pt>
                <c:pt idx="469">
                  <c:v>7.73966360092163</c:v>
                </c:pt>
                <c:pt idx="470">
                  <c:v>7.7959694862365696</c:v>
                </c:pt>
                <c:pt idx="471">
                  <c:v>7.6304893493652299</c:v>
                </c:pt>
                <c:pt idx="472">
                  <c:v>7.8663642406463596</c:v>
                </c:pt>
                <c:pt idx="473">
                  <c:v>7.8738467693328804</c:v>
                </c:pt>
                <c:pt idx="474">
                  <c:v>7.9223394393920898</c:v>
                </c:pt>
                <c:pt idx="475">
                  <c:v>7.96962189674377</c:v>
                </c:pt>
                <c:pt idx="476">
                  <c:v>7.9422075748443604</c:v>
                </c:pt>
                <c:pt idx="477">
                  <c:v>7.8334395885467503</c:v>
                </c:pt>
                <c:pt idx="478">
                  <c:v>7.9161732196807799</c:v>
                </c:pt>
                <c:pt idx="479">
                  <c:v>7.9368181228637598</c:v>
                </c:pt>
                <c:pt idx="480">
                  <c:v>8.1921613216400093</c:v>
                </c:pt>
                <c:pt idx="481">
                  <c:v>8.2970244884490896</c:v>
                </c:pt>
                <c:pt idx="482">
                  <c:v>8.1924700736999494</c:v>
                </c:pt>
                <c:pt idx="483">
                  <c:v>8.3548150062561</c:v>
                </c:pt>
                <c:pt idx="484">
                  <c:v>8.1490874290466309</c:v>
                </c:pt>
                <c:pt idx="485">
                  <c:v>8.1398961544036794</c:v>
                </c:pt>
                <c:pt idx="486">
                  <c:v>8.2133381366729701</c:v>
                </c:pt>
                <c:pt idx="487">
                  <c:v>8.2022511959075892</c:v>
                </c:pt>
                <c:pt idx="488">
                  <c:v>8.8236474990844709</c:v>
                </c:pt>
                <c:pt idx="489">
                  <c:v>8.8356270790100098</c:v>
                </c:pt>
                <c:pt idx="490">
                  <c:v>8.5014169216156006</c:v>
                </c:pt>
                <c:pt idx="491">
                  <c:v>8.5278306007385201</c:v>
                </c:pt>
                <c:pt idx="492">
                  <c:v>8.4901649951934797</c:v>
                </c:pt>
                <c:pt idx="493">
                  <c:v>8.6002380847930908</c:v>
                </c:pt>
                <c:pt idx="494">
                  <c:v>8.5540509223937899</c:v>
                </c:pt>
                <c:pt idx="495">
                  <c:v>8.75209641456604</c:v>
                </c:pt>
                <c:pt idx="496">
                  <c:v>8.7465906143188406</c:v>
                </c:pt>
                <c:pt idx="497">
                  <c:v>8.8111271858215297</c:v>
                </c:pt>
                <c:pt idx="498">
                  <c:v>8.6952600479125906</c:v>
                </c:pt>
                <c:pt idx="499">
                  <c:v>8.7186825275421107</c:v>
                </c:pt>
                <c:pt idx="500">
                  <c:v>9.0065770149230904</c:v>
                </c:pt>
                <c:pt idx="501">
                  <c:v>9.0412228107452393</c:v>
                </c:pt>
                <c:pt idx="502">
                  <c:v>9.1870687007903999</c:v>
                </c:pt>
                <c:pt idx="503">
                  <c:v>9.0316681861877406</c:v>
                </c:pt>
                <c:pt idx="504">
                  <c:v>8.9171175956726003</c:v>
                </c:pt>
                <c:pt idx="505">
                  <c:v>9.0099430084228498</c:v>
                </c:pt>
                <c:pt idx="506">
                  <c:v>9.0220546722412092</c:v>
                </c:pt>
                <c:pt idx="507">
                  <c:v>8.9801762104034406</c:v>
                </c:pt>
                <c:pt idx="508">
                  <c:v>9.0307097434997505</c:v>
                </c:pt>
                <c:pt idx="509">
                  <c:v>9.2169699668884206</c:v>
                </c:pt>
                <c:pt idx="510">
                  <c:v>9.1390967369079501</c:v>
                </c:pt>
                <c:pt idx="511">
                  <c:v>9.1018428802490199</c:v>
                </c:pt>
                <c:pt idx="512">
                  <c:v>9.8186979293823207</c:v>
                </c:pt>
                <c:pt idx="513">
                  <c:v>9.8698101043701101</c:v>
                </c:pt>
                <c:pt idx="514">
                  <c:v>10.13219332695</c:v>
                </c:pt>
                <c:pt idx="515">
                  <c:v>9.9872453212738002</c:v>
                </c:pt>
                <c:pt idx="516">
                  <c:v>9.9551703929901105</c:v>
                </c:pt>
                <c:pt idx="517">
                  <c:v>9.9866442680358798</c:v>
                </c:pt>
                <c:pt idx="518">
                  <c:v>9.9673671722412092</c:v>
                </c:pt>
                <c:pt idx="519">
                  <c:v>10.056313753128</c:v>
                </c:pt>
                <c:pt idx="520">
                  <c:v>10.1703190803527</c:v>
                </c:pt>
                <c:pt idx="521">
                  <c:v>10.009215593338</c:v>
                </c:pt>
                <c:pt idx="522">
                  <c:v>9.9435555934906006</c:v>
                </c:pt>
                <c:pt idx="523">
                  <c:v>9.9573066234588605</c:v>
                </c:pt>
                <c:pt idx="524">
                  <c:v>10.056724309921201</c:v>
                </c:pt>
                <c:pt idx="525">
                  <c:v>10.3643651008605</c:v>
                </c:pt>
                <c:pt idx="526">
                  <c:v>10.289019346237099</c:v>
                </c:pt>
                <c:pt idx="527">
                  <c:v>10.398931980133</c:v>
                </c:pt>
                <c:pt idx="528">
                  <c:v>10.3068830966949</c:v>
                </c:pt>
                <c:pt idx="529">
                  <c:v>10.838975191116299</c:v>
                </c:pt>
                <c:pt idx="530">
                  <c:v>10.752307653427099</c:v>
                </c:pt>
                <c:pt idx="531">
                  <c:v>10.7512695789337</c:v>
                </c:pt>
                <c:pt idx="532">
                  <c:v>10.592722177505401</c:v>
                </c:pt>
                <c:pt idx="533">
                  <c:v>10.5462517738342</c:v>
                </c:pt>
                <c:pt idx="534">
                  <c:v>10.753566741943301</c:v>
                </c:pt>
                <c:pt idx="535">
                  <c:v>10.9011888504028</c:v>
                </c:pt>
                <c:pt idx="536">
                  <c:v>10.920392990112299</c:v>
                </c:pt>
                <c:pt idx="537">
                  <c:v>10.8850643634796</c:v>
                </c:pt>
                <c:pt idx="538">
                  <c:v>10.997303485870299</c:v>
                </c:pt>
                <c:pt idx="539">
                  <c:v>11.0766718387603</c:v>
                </c:pt>
                <c:pt idx="540">
                  <c:v>10.8617086410522</c:v>
                </c:pt>
                <c:pt idx="541">
                  <c:v>11.0635511875152</c:v>
                </c:pt>
                <c:pt idx="542">
                  <c:v>11.179467916488599</c:v>
                </c:pt>
                <c:pt idx="543">
                  <c:v>11.234230756759599</c:v>
                </c:pt>
                <c:pt idx="544">
                  <c:v>11.2402937412261</c:v>
                </c:pt>
                <c:pt idx="545">
                  <c:v>11.3828799724578</c:v>
                </c:pt>
                <c:pt idx="546">
                  <c:v>11.3174512386322</c:v>
                </c:pt>
                <c:pt idx="547">
                  <c:v>11.306245803833001</c:v>
                </c:pt>
                <c:pt idx="548">
                  <c:v>11.244183063507</c:v>
                </c:pt>
                <c:pt idx="549">
                  <c:v>11.1510641574859</c:v>
                </c:pt>
                <c:pt idx="550">
                  <c:v>11.3867299556732</c:v>
                </c:pt>
                <c:pt idx="551">
                  <c:v>11.354911327362</c:v>
                </c:pt>
                <c:pt idx="552">
                  <c:v>11.26074385643</c:v>
                </c:pt>
                <c:pt idx="553">
                  <c:v>11.1362857818603</c:v>
                </c:pt>
                <c:pt idx="554">
                  <c:v>11.1737515926361</c:v>
                </c:pt>
                <c:pt idx="555">
                  <c:v>11.305102109909001</c:v>
                </c:pt>
                <c:pt idx="556">
                  <c:v>11.600146293640099</c:v>
                </c:pt>
                <c:pt idx="557">
                  <c:v>11.2816433906555</c:v>
                </c:pt>
                <c:pt idx="558">
                  <c:v>11.331207036972</c:v>
                </c:pt>
                <c:pt idx="559">
                  <c:v>11.426464796066201</c:v>
                </c:pt>
                <c:pt idx="560">
                  <c:v>11.6196439266204</c:v>
                </c:pt>
                <c:pt idx="561">
                  <c:v>11.7485535144805</c:v>
                </c:pt>
                <c:pt idx="562">
                  <c:v>11.639418125152501</c:v>
                </c:pt>
                <c:pt idx="563">
                  <c:v>11.583644151687601</c:v>
                </c:pt>
                <c:pt idx="564">
                  <c:v>11.5592238903045</c:v>
                </c:pt>
                <c:pt idx="565">
                  <c:v>11.8759942054748</c:v>
                </c:pt>
                <c:pt idx="566">
                  <c:v>11.682459831237701</c:v>
                </c:pt>
                <c:pt idx="567">
                  <c:v>12.9418656826019</c:v>
                </c:pt>
                <c:pt idx="568">
                  <c:v>12.0688636302948</c:v>
                </c:pt>
                <c:pt idx="569">
                  <c:v>12.0194482803344</c:v>
                </c:pt>
                <c:pt idx="570">
                  <c:v>12.194250345230101</c:v>
                </c:pt>
                <c:pt idx="571">
                  <c:v>12.253914594650199</c:v>
                </c:pt>
                <c:pt idx="572">
                  <c:v>12.220091581344599</c:v>
                </c:pt>
                <c:pt idx="573">
                  <c:v>12.3171803951263</c:v>
                </c:pt>
                <c:pt idx="574">
                  <c:v>12.4548587799072</c:v>
                </c:pt>
                <c:pt idx="575">
                  <c:v>12.377126216888399</c:v>
                </c:pt>
                <c:pt idx="576">
                  <c:v>12.5505239963531</c:v>
                </c:pt>
                <c:pt idx="577">
                  <c:v>12.636805057525599</c:v>
                </c:pt>
                <c:pt idx="578">
                  <c:v>12.265195846557599</c:v>
                </c:pt>
                <c:pt idx="579">
                  <c:v>12.4399824142456</c:v>
                </c:pt>
                <c:pt idx="580">
                  <c:v>12.5500247478485</c:v>
                </c:pt>
                <c:pt idx="581">
                  <c:v>12.7293112277984</c:v>
                </c:pt>
                <c:pt idx="582">
                  <c:v>12.6163909435272</c:v>
                </c:pt>
                <c:pt idx="583">
                  <c:v>12.4560747146606</c:v>
                </c:pt>
                <c:pt idx="584">
                  <c:v>12.386713504791199</c:v>
                </c:pt>
                <c:pt idx="585">
                  <c:v>12.522515058517399</c:v>
                </c:pt>
                <c:pt idx="586">
                  <c:v>12.5705959796905</c:v>
                </c:pt>
                <c:pt idx="587">
                  <c:v>12.566126108169501</c:v>
                </c:pt>
                <c:pt idx="588">
                  <c:v>12.566561460494899</c:v>
                </c:pt>
                <c:pt idx="589">
                  <c:v>12.692421674728299</c:v>
                </c:pt>
                <c:pt idx="590">
                  <c:v>12.664475440979</c:v>
                </c:pt>
                <c:pt idx="591">
                  <c:v>12.724686384201</c:v>
                </c:pt>
                <c:pt idx="592">
                  <c:v>12.7624051570892</c:v>
                </c:pt>
                <c:pt idx="593">
                  <c:v>12.894549369811999</c:v>
                </c:pt>
                <c:pt idx="594">
                  <c:v>12.862011909484799</c:v>
                </c:pt>
                <c:pt idx="595">
                  <c:v>13.1968784332275</c:v>
                </c:pt>
                <c:pt idx="596">
                  <c:v>12.945735216140701</c:v>
                </c:pt>
                <c:pt idx="597">
                  <c:v>13.210633516311599</c:v>
                </c:pt>
                <c:pt idx="598">
                  <c:v>13.073569536209099</c:v>
                </c:pt>
                <c:pt idx="599">
                  <c:v>13.072582244873001</c:v>
                </c:pt>
                <c:pt idx="600">
                  <c:v>13.138692140579201</c:v>
                </c:pt>
                <c:pt idx="601">
                  <c:v>13.3245978355407</c:v>
                </c:pt>
                <c:pt idx="602">
                  <c:v>13.2464611530303</c:v>
                </c:pt>
                <c:pt idx="603">
                  <c:v>13.4425828456878</c:v>
                </c:pt>
                <c:pt idx="604">
                  <c:v>13.3728578090667</c:v>
                </c:pt>
                <c:pt idx="605">
                  <c:v>13.3893971443176</c:v>
                </c:pt>
                <c:pt idx="606">
                  <c:v>13.4517123699188</c:v>
                </c:pt>
                <c:pt idx="607">
                  <c:v>13.440734386443999</c:v>
                </c:pt>
                <c:pt idx="608">
                  <c:v>13.435983419418299</c:v>
                </c:pt>
                <c:pt idx="609">
                  <c:v>13.6021854877471</c:v>
                </c:pt>
                <c:pt idx="610">
                  <c:v>13.5916948318481</c:v>
                </c:pt>
                <c:pt idx="611">
                  <c:v>13.618556976318301</c:v>
                </c:pt>
                <c:pt idx="612">
                  <c:v>13.730658531188899</c:v>
                </c:pt>
                <c:pt idx="613">
                  <c:v>13.7713212966918</c:v>
                </c:pt>
                <c:pt idx="614">
                  <c:v>13.7315037250518</c:v>
                </c:pt>
                <c:pt idx="615">
                  <c:v>13.8335318565368</c:v>
                </c:pt>
                <c:pt idx="616">
                  <c:v>14.0154628753662</c:v>
                </c:pt>
                <c:pt idx="617">
                  <c:v>13.949035167693999</c:v>
                </c:pt>
                <c:pt idx="618">
                  <c:v>13.9891009330749</c:v>
                </c:pt>
                <c:pt idx="619">
                  <c:v>14.0961327552795</c:v>
                </c:pt>
                <c:pt idx="620">
                  <c:v>14.269676208496</c:v>
                </c:pt>
                <c:pt idx="621">
                  <c:v>13.950701713561999</c:v>
                </c:pt>
                <c:pt idx="622">
                  <c:v>13.959709167480399</c:v>
                </c:pt>
                <c:pt idx="623">
                  <c:v>14.092831611633301</c:v>
                </c:pt>
                <c:pt idx="624">
                  <c:v>14.110856294631899</c:v>
                </c:pt>
                <c:pt idx="625">
                  <c:v>14.1699032783508</c:v>
                </c:pt>
                <c:pt idx="626">
                  <c:v>14.181911706924399</c:v>
                </c:pt>
                <c:pt idx="627">
                  <c:v>14.268991947173999</c:v>
                </c:pt>
                <c:pt idx="628">
                  <c:v>14.240966320037799</c:v>
                </c:pt>
                <c:pt idx="629">
                  <c:v>14.363094329833901</c:v>
                </c:pt>
                <c:pt idx="630">
                  <c:v>14.363075256347599</c:v>
                </c:pt>
                <c:pt idx="631">
                  <c:v>14.5282368659973</c:v>
                </c:pt>
                <c:pt idx="632">
                  <c:v>14.4331493377685</c:v>
                </c:pt>
                <c:pt idx="633">
                  <c:v>14.541240215301499</c:v>
                </c:pt>
                <c:pt idx="634">
                  <c:v>14.497200012206999</c:v>
                </c:pt>
                <c:pt idx="635">
                  <c:v>14.654350280761699</c:v>
                </c:pt>
                <c:pt idx="636">
                  <c:v>14.6413395404815</c:v>
                </c:pt>
                <c:pt idx="637">
                  <c:v>14.8625416755676</c:v>
                </c:pt>
                <c:pt idx="638">
                  <c:v>14.848528861999499</c:v>
                </c:pt>
                <c:pt idx="639">
                  <c:v>14.8435144424438</c:v>
                </c:pt>
                <c:pt idx="640">
                  <c:v>14.947658061981199</c:v>
                </c:pt>
                <c:pt idx="641">
                  <c:v>15.000667572021401</c:v>
                </c:pt>
                <c:pt idx="642">
                  <c:v>14.971632480621301</c:v>
                </c:pt>
                <c:pt idx="643">
                  <c:v>15.094752788543699</c:v>
                </c:pt>
                <c:pt idx="644">
                  <c:v>15.0747349262237</c:v>
                </c:pt>
                <c:pt idx="645">
                  <c:v>15.184834718704201</c:v>
                </c:pt>
                <c:pt idx="646">
                  <c:v>15.213853120803799</c:v>
                </c:pt>
                <c:pt idx="647">
                  <c:v>15.327955961227399</c:v>
                </c:pt>
                <c:pt idx="648">
                  <c:v>15.230877161025999</c:v>
                </c:pt>
                <c:pt idx="649">
                  <c:v>15.297937631607001</c:v>
                </c:pt>
                <c:pt idx="650">
                  <c:v>15.518184661865201</c:v>
                </c:pt>
                <c:pt idx="651">
                  <c:v>15.368993759155201</c:v>
                </c:pt>
                <c:pt idx="652">
                  <c:v>15.4190480709075</c:v>
                </c:pt>
                <c:pt idx="653">
                  <c:v>15.5291402339935</c:v>
                </c:pt>
                <c:pt idx="654">
                  <c:v>15.615217924117999</c:v>
                </c:pt>
                <c:pt idx="655">
                  <c:v>15.6342449188232</c:v>
                </c:pt>
                <c:pt idx="656">
                  <c:v>15.6652615070343</c:v>
                </c:pt>
                <c:pt idx="657">
                  <c:v>15.752343654632501</c:v>
                </c:pt>
                <c:pt idx="658">
                  <c:v>15.750341653823799</c:v>
                </c:pt>
                <c:pt idx="659">
                  <c:v>15.8244264125823</c:v>
                </c:pt>
                <c:pt idx="660">
                  <c:v>16.024579048156699</c:v>
                </c:pt>
                <c:pt idx="661">
                  <c:v>16.075647354125898</c:v>
                </c:pt>
                <c:pt idx="662">
                  <c:v>15.943517923355101</c:v>
                </c:pt>
                <c:pt idx="663">
                  <c:v>16.002589225769</c:v>
                </c:pt>
                <c:pt idx="664">
                  <c:v>16.120678663253699</c:v>
                </c:pt>
                <c:pt idx="665">
                  <c:v>16.225783824920601</c:v>
                </c:pt>
                <c:pt idx="666">
                  <c:v>16.214774131774899</c:v>
                </c:pt>
                <c:pt idx="667">
                  <c:v>16.2628078460693</c:v>
                </c:pt>
                <c:pt idx="668">
                  <c:v>16.251898050308199</c:v>
                </c:pt>
                <c:pt idx="669">
                  <c:v>16.346884965896599</c:v>
                </c:pt>
                <c:pt idx="670">
                  <c:v>16.4119532108306</c:v>
                </c:pt>
                <c:pt idx="671">
                  <c:v>16.407949686050401</c:v>
                </c:pt>
                <c:pt idx="672">
                  <c:v>16.4539937973022</c:v>
                </c:pt>
                <c:pt idx="673">
                  <c:v>16.562081813812199</c:v>
                </c:pt>
                <c:pt idx="674">
                  <c:v>16.569096326827999</c:v>
                </c:pt>
                <c:pt idx="675">
                  <c:v>16.570097208023</c:v>
                </c:pt>
                <c:pt idx="676">
                  <c:v>16.718223571777301</c:v>
                </c:pt>
                <c:pt idx="677">
                  <c:v>16.739243030548</c:v>
                </c:pt>
                <c:pt idx="678">
                  <c:v>16.737249612808199</c:v>
                </c:pt>
                <c:pt idx="679">
                  <c:v>16.824327468871999</c:v>
                </c:pt>
                <c:pt idx="680">
                  <c:v>16.881372213363601</c:v>
                </c:pt>
                <c:pt idx="681">
                  <c:v>16.930416822433401</c:v>
                </c:pt>
                <c:pt idx="682">
                  <c:v>16.939423322677602</c:v>
                </c:pt>
                <c:pt idx="683">
                  <c:v>17.063546895980799</c:v>
                </c:pt>
                <c:pt idx="684">
                  <c:v>17.106594324111899</c:v>
                </c:pt>
                <c:pt idx="685">
                  <c:v>17.272728681564299</c:v>
                </c:pt>
                <c:pt idx="686">
                  <c:v>18.0624566078186</c:v>
                </c:pt>
                <c:pt idx="687">
                  <c:v>17.289743900299001</c:v>
                </c:pt>
                <c:pt idx="688">
                  <c:v>18.020418405532801</c:v>
                </c:pt>
                <c:pt idx="689">
                  <c:v>18.178364515304501</c:v>
                </c:pt>
                <c:pt idx="690">
                  <c:v>17.957369565963699</c:v>
                </c:pt>
                <c:pt idx="691">
                  <c:v>18.913231849670399</c:v>
                </c:pt>
                <c:pt idx="692">
                  <c:v>17.677105665206899</c:v>
                </c:pt>
                <c:pt idx="693">
                  <c:v>19.091393947601301</c:v>
                </c:pt>
                <c:pt idx="694">
                  <c:v>19.2949557304382</c:v>
                </c:pt>
                <c:pt idx="695">
                  <c:v>17.7111363410949</c:v>
                </c:pt>
                <c:pt idx="696">
                  <c:v>17.7451684474945</c:v>
                </c:pt>
                <c:pt idx="697">
                  <c:v>17.9073147773742</c:v>
                </c:pt>
                <c:pt idx="698">
                  <c:v>17.8702731132507</c:v>
                </c:pt>
                <c:pt idx="699">
                  <c:v>18.003443002700799</c:v>
                </c:pt>
                <c:pt idx="700">
                  <c:v>18.1185555458068</c:v>
                </c:pt>
                <c:pt idx="701">
                  <c:v>18.182558059692301</c:v>
                </c:pt>
                <c:pt idx="702">
                  <c:v>18.121521472930901</c:v>
                </c:pt>
                <c:pt idx="703">
                  <c:v>18.194588899612398</c:v>
                </c:pt>
                <c:pt idx="704">
                  <c:v>18.3757336139678</c:v>
                </c:pt>
                <c:pt idx="705">
                  <c:v>18.3717360496521</c:v>
                </c:pt>
                <c:pt idx="706">
                  <c:v>18.4137766361236</c:v>
                </c:pt>
                <c:pt idx="707">
                  <c:v>18.541893482208199</c:v>
                </c:pt>
                <c:pt idx="708">
                  <c:v>18.568917512893599</c:v>
                </c:pt>
                <c:pt idx="709">
                  <c:v>18.623968124389599</c:v>
                </c:pt>
                <c:pt idx="710">
                  <c:v>18.751075506210299</c:v>
                </c:pt>
                <c:pt idx="711">
                  <c:v>18.8851978778839</c:v>
                </c:pt>
                <c:pt idx="712">
                  <c:v>18.7150909900665</c:v>
                </c:pt>
                <c:pt idx="713">
                  <c:v>18.824153184890701</c:v>
                </c:pt>
                <c:pt idx="714">
                  <c:v>18.7630867958068</c:v>
                </c:pt>
                <c:pt idx="715">
                  <c:v>18.889210224151601</c:v>
                </c:pt>
                <c:pt idx="716">
                  <c:v>18.918227672576901</c:v>
                </c:pt>
                <c:pt idx="717">
                  <c:v>18.995305776595998</c:v>
                </c:pt>
                <c:pt idx="718">
                  <c:v>19.068364381790101</c:v>
                </c:pt>
                <c:pt idx="719">
                  <c:v>19.006325244903501</c:v>
                </c:pt>
                <c:pt idx="720">
                  <c:v>19.103405237197801</c:v>
                </c:pt>
                <c:pt idx="721">
                  <c:v>19.121413469314501</c:v>
                </c:pt>
                <c:pt idx="722">
                  <c:v>19.239520311355498</c:v>
                </c:pt>
                <c:pt idx="723">
                  <c:v>19.2154991626739</c:v>
                </c:pt>
                <c:pt idx="724">
                  <c:v>19.275552988052301</c:v>
                </c:pt>
                <c:pt idx="725">
                  <c:v>19.4306943416595</c:v>
                </c:pt>
                <c:pt idx="726">
                  <c:v>19.470740318298301</c:v>
                </c:pt>
                <c:pt idx="727">
                  <c:v>19.412794351577698</c:v>
                </c:pt>
                <c:pt idx="728">
                  <c:v>19.687925815582201</c:v>
                </c:pt>
                <c:pt idx="729">
                  <c:v>19.618874788284302</c:v>
                </c:pt>
                <c:pt idx="730">
                  <c:v>19.722970247268599</c:v>
                </c:pt>
                <c:pt idx="731">
                  <c:v>19.810040235519399</c:v>
                </c:pt>
                <c:pt idx="732">
                  <c:v>19.7229790687561</c:v>
                </c:pt>
                <c:pt idx="733">
                  <c:v>19.9422669410705</c:v>
                </c:pt>
                <c:pt idx="734">
                  <c:v>20.024244070053101</c:v>
                </c:pt>
                <c:pt idx="735">
                  <c:v>19.8640985488891</c:v>
                </c:pt>
                <c:pt idx="736">
                  <c:v>19.954180717468201</c:v>
                </c:pt>
                <c:pt idx="737">
                  <c:v>20.185382604598999</c:v>
                </c:pt>
                <c:pt idx="738">
                  <c:v>20.0612695217132</c:v>
                </c:pt>
                <c:pt idx="739">
                  <c:v>20.206401348113999</c:v>
                </c:pt>
                <c:pt idx="740">
                  <c:v>20.243443727493201</c:v>
                </c:pt>
                <c:pt idx="741">
                  <c:v>20.391579389572101</c:v>
                </c:pt>
                <c:pt idx="742">
                  <c:v>20.512830734252901</c:v>
                </c:pt>
                <c:pt idx="743">
                  <c:v>20.504672765731801</c:v>
                </c:pt>
                <c:pt idx="744">
                  <c:v>20.5677392482757</c:v>
                </c:pt>
                <c:pt idx="745">
                  <c:v>20.703854560852001</c:v>
                </c:pt>
                <c:pt idx="746">
                  <c:v>20.6818447113037</c:v>
                </c:pt>
                <c:pt idx="747">
                  <c:v>20.676839113235399</c:v>
                </c:pt>
                <c:pt idx="748">
                  <c:v>20.752908229827799</c:v>
                </c:pt>
                <c:pt idx="749">
                  <c:v>20.9060473442077</c:v>
                </c:pt>
                <c:pt idx="750">
                  <c:v>20.996184349060002</c:v>
                </c:pt>
                <c:pt idx="751">
                  <c:v>21.045172929763702</c:v>
                </c:pt>
                <c:pt idx="752">
                  <c:v>21.006139516830402</c:v>
                </c:pt>
                <c:pt idx="753">
                  <c:v>21.232335329055701</c:v>
                </c:pt>
                <c:pt idx="754">
                  <c:v>21.047213554382299</c:v>
                </c:pt>
                <c:pt idx="755">
                  <c:v>21.085219144821099</c:v>
                </c:pt>
                <c:pt idx="756">
                  <c:v>21.2013165950775</c:v>
                </c:pt>
                <c:pt idx="757">
                  <c:v>21.354456424713099</c:v>
                </c:pt>
                <c:pt idx="758">
                  <c:v>21.286405086517298</c:v>
                </c:pt>
                <c:pt idx="759">
                  <c:v>21.3264303207397</c:v>
                </c:pt>
                <c:pt idx="760">
                  <c:v>21.3924899101257</c:v>
                </c:pt>
                <c:pt idx="761">
                  <c:v>21.635703325271599</c:v>
                </c:pt>
                <c:pt idx="762">
                  <c:v>21.687751054763702</c:v>
                </c:pt>
                <c:pt idx="763">
                  <c:v>21.648733377456601</c:v>
                </c:pt>
                <c:pt idx="764">
                  <c:v>21.799812316894499</c:v>
                </c:pt>
                <c:pt idx="765">
                  <c:v>21.811863422393799</c:v>
                </c:pt>
                <c:pt idx="766">
                  <c:v>21.918969869613601</c:v>
                </c:pt>
                <c:pt idx="767">
                  <c:v>22.067140579223601</c:v>
                </c:pt>
                <c:pt idx="768">
                  <c:v>22.005049228668199</c:v>
                </c:pt>
                <c:pt idx="769">
                  <c:v>22.2552680969238</c:v>
                </c:pt>
                <c:pt idx="770">
                  <c:v>22.188269853591901</c:v>
                </c:pt>
                <c:pt idx="771">
                  <c:v>22.167196750640802</c:v>
                </c:pt>
                <c:pt idx="772">
                  <c:v>22.136168241500801</c:v>
                </c:pt>
                <c:pt idx="773">
                  <c:v>22.334348201751698</c:v>
                </c:pt>
                <c:pt idx="774">
                  <c:v>22.312329053878699</c:v>
                </c:pt>
                <c:pt idx="775">
                  <c:v>22.4004096984863</c:v>
                </c:pt>
                <c:pt idx="776">
                  <c:v>22.4974992275238</c:v>
                </c:pt>
                <c:pt idx="777">
                  <c:v>22.466470241546599</c:v>
                </c:pt>
                <c:pt idx="778">
                  <c:v>22.5305368900299</c:v>
                </c:pt>
                <c:pt idx="779">
                  <c:v>22.667654752731298</c:v>
                </c:pt>
                <c:pt idx="780">
                  <c:v>22.587579488754201</c:v>
                </c:pt>
                <c:pt idx="781">
                  <c:v>22.784761905670099</c:v>
                </c:pt>
                <c:pt idx="782">
                  <c:v>22.7087833881378</c:v>
                </c:pt>
                <c:pt idx="783">
                  <c:v>22.925885915756201</c:v>
                </c:pt>
                <c:pt idx="784">
                  <c:v>22.943927288055399</c:v>
                </c:pt>
                <c:pt idx="785">
                  <c:v>23.0660319328308</c:v>
                </c:pt>
                <c:pt idx="786">
                  <c:v>23.053995847702001</c:v>
                </c:pt>
                <c:pt idx="787">
                  <c:v>23.040983915328901</c:v>
                </c:pt>
                <c:pt idx="788">
                  <c:v>23.141073703765802</c:v>
                </c:pt>
                <c:pt idx="789">
                  <c:v>23.212139606475802</c:v>
                </c:pt>
                <c:pt idx="790">
                  <c:v>23.197126388549801</c:v>
                </c:pt>
                <c:pt idx="791">
                  <c:v>23.468418359756399</c:v>
                </c:pt>
                <c:pt idx="792">
                  <c:v>23.3122396469116</c:v>
                </c:pt>
                <c:pt idx="793">
                  <c:v>23.574478626251199</c:v>
                </c:pt>
                <c:pt idx="794">
                  <c:v>23.532440423965401</c:v>
                </c:pt>
                <c:pt idx="795">
                  <c:v>23.6516416072845</c:v>
                </c:pt>
                <c:pt idx="796">
                  <c:v>23.8187012672424</c:v>
                </c:pt>
                <c:pt idx="797">
                  <c:v>23.7637906074523</c:v>
                </c:pt>
                <c:pt idx="798">
                  <c:v>23.646535158157299</c:v>
                </c:pt>
                <c:pt idx="799">
                  <c:v>23.955981731414699</c:v>
                </c:pt>
                <c:pt idx="800">
                  <c:v>23.987855195999099</c:v>
                </c:pt>
                <c:pt idx="801">
                  <c:v>24.2110579013824</c:v>
                </c:pt>
                <c:pt idx="802">
                  <c:v>24.151012420654201</c:v>
                </c:pt>
                <c:pt idx="803">
                  <c:v>24.261104822158799</c:v>
                </c:pt>
                <c:pt idx="804">
                  <c:v>24.133979558944699</c:v>
                </c:pt>
                <c:pt idx="805">
                  <c:v>24.428256988525298</c:v>
                </c:pt>
                <c:pt idx="806">
                  <c:v>24.335162401199302</c:v>
                </c:pt>
                <c:pt idx="807">
                  <c:v>24.490304470062199</c:v>
                </c:pt>
                <c:pt idx="808">
                  <c:v>24.473296880722</c:v>
                </c:pt>
                <c:pt idx="809">
                  <c:v>24.5953993797302</c:v>
                </c:pt>
                <c:pt idx="810">
                  <c:v>24.6314327716827</c:v>
                </c:pt>
                <c:pt idx="811">
                  <c:v>24.6155569553375</c:v>
                </c:pt>
                <c:pt idx="812">
                  <c:v>24.719521999359099</c:v>
                </c:pt>
                <c:pt idx="813">
                  <c:v>24.914699792861899</c:v>
                </c:pt>
                <c:pt idx="814">
                  <c:v>24.929713487625101</c:v>
                </c:pt>
                <c:pt idx="815">
                  <c:v>24.994772911071699</c:v>
                </c:pt>
                <c:pt idx="816">
                  <c:v>25.092862367630001</c:v>
                </c:pt>
                <c:pt idx="817">
                  <c:v>25.157969713210999</c:v>
                </c:pt>
                <c:pt idx="818">
                  <c:v>25.137902975082302</c:v>
                </c:pt>
                <c:pt idx="819">
                  <c:v>24.9567770957946</c:v>
                </c:pt>
                <c:pt idx="820">
                  <c:v>25.622403383255001</c:v>
                </c:pt>
                <c:pt idx="821">
                  <c:v>25.416159391403198</c:v>
                </c:pt>
                <c:pt idx="822">
                  <c:v>25.408158540725701</c:v>
                </c:pt>
                <c:pt idx="823">
                  <c:v>25.5042369365692</c:v>
                </c:pt>
                <c:pt idx="824">
                  <c:v>25.784491777420001</c:v>
                </c:pt>
                <c:pt idx="825">
                  <c:v>25.888586282730099</c:v>
                </c:pt>
                <c:pt idx="826">
                  <c:v>26.340998888015701</c:v>
                </c:pt>
                <c:pt idx="827">
                  <c:v>26.597232341766301</c:v>
                </c:pt>
                <c:pt idx="828">
                  <c:v>26.581217527389501</c:v>
                </c:pt>
                <c:pt idx="829">
                  <c:v>26.4170594215393</c:v>
                </c:pt>
                <c:pt idx="830">
                  <c:v>26.1248393058776</c:v>
                </c:pt>
                <c:pt idx="831">
                  <c:v>26.1968593597412</c:v>
                </c:pt>
                <c:pt idx="832">
                  <c:v>26.166840791702199</c:v>
                </c:pt>
                <c:pt idx="833">
                  <c:v>26.370016813278198</c:v>
                </c:pt>
                <c:pt idx="834">
                  <c:v>26.290961980819699</c:v>
                </c:pt>
                <c:pt idx="835">
                  <c:v>26.4100627899169</c:v>
                </c:pt>
                <c:pt idx="836">
                  <c:v>26.472118377685501</c:v>
                </c:pt>
                <c:pt idx="837">
                  <c:v>26.477131843566799</c:v>
                </c:pt>
                <c:pt idx="838">
                  <c:v>26.527169704437199</c:v>
                </c:pt>
                <c:pt idx="839">
                  <c:v>26.520171165466301</c:v>
                </c:pt>
                <c:pt idx="840">
                  <c:v>26.671308279037401</c:v>
                </c:pt>
                <c:pt idx="841">
                  <c:v>27.007606029510399</c:v>
                </c:pt>
                <c:pt idx="842">
                  <c:v>26.8074243068695</c:v>
                </c:pt>
                <c:pt idx="843">
                  <c:v>27.281085252761802</c:v>
                </c:pt>
                <c:pt idx="844">
                  <c:v>27.3369059562683</c:v>
                </c:pt>
                <c:pt idx="845">
                  <c:v>28.295493841171201</c:v>
                </c:pt>
                <c:pt idx="846">
                  <c:v>27.883404731750399</c:v>
                </c:pt>
                <c:pt idx="847">
                  <c:v>27.969471454620301</c:v>
                </c:pt>
                <c:pt idx="848">
                  <c:v>27.328889846801701</c:v>
                </c:pt>
                <c:pt idx="849">
                  <c:v>27.5912926197052</c:v>
                </c:pt>
                <c:pt idx="850">
                  <c:v>27.306011199951101</c:v>
                </c:pt>
                <c:pt idx="851">
                  <c:v>27.459026813506998</c:v>
                </c:pt>
                <c:pt idx="852">
                  <c:v>27.394950866699201</c:v>
                </c:pt>
                <c:pt idx="853">
                  <c:v>27.5711283683776</c:v>
                </c:pt>
                <c:pt idx="854">
                  <c:v>27.476033449172899</c:v>
                </c:pt>
                <c:pt idx="855">
                  <c:v>27.713249921798699</c:v>
                </c:pt>
                <c:pt idx="856">
                  <c:v>27.8423669338226</c:v>
                </c:pt>
                <c:pt idx="857">
                  <c:v>27.971474647521902</c:v>
                </c:pt>
                <c:pt idx="858">
                  <c:v>28.009507894515899</c:v>
                </c:pt>
                <c:pt idx="859">
                  <c:v>27.955519914627001</c:v>
                </c:pt>
                <c:pt idx="860">
                  <c:v>28.135673761367698</c:v>
                </c:pt>
                <c:pt idx="861">
                  <c:v>28.198700428009001</c:v>
                </c:pt>
                <c:pt idx="862">
                  <c:v>28.098591566085801</c:v>
                </c:pt>
                <c:pt idx="863">
                  <c:v>28.207700014114302</c:v>
                </c:pt>
                <c:pt idx="864">
                  <c:v>28.3538737297058</c:v>
                </c:pt>
                <c:pt idx="865">
                  <c:v>29.1012637615203</c:v>
                </c:pt>
                <c:pt idx="866">
                  <c:v>29.128134012222201</c:v>
                </c:pt>
                <c:pt idx="867">
                  <c:v>28.996418952941799</c:v>
                </c:pt>
                <c:pt idx="868">
                  <c:v>29.130588531494102</c:v>
                </c:pt>
                <c:pt idx="869">
                  <c:v>29.2539029121398</c:v>
                </c:pt>
                <c:pt idx="870">
                  <c:v>28.967481136322</c:v>
                </c:pt>
                <c:pt idx="871">
                  <c:v>28.771214008331299</c:v>
                </c:pt>
                <c:pt idx="872">
                  <c:v>29.4798595905303</c:v>
                </c:pt>
                <c:pt idx="873">
                  <c:v>29.1645619869232</c:v>
                </c:pt>
                <c:pt idx="874">
                  <c:v>29.231632709503099</c:v>
                </c:pt>
                <c:pt idx="875">
                  <c:v>29.125730991363501</c:v>
                </c:pt>
                <c:pt idx="876">
                  <c:v>29.244684219360298</c:v>
                </c:pt>
                <c:pt idx="877">
                  <c:v>29.5789489746093</c:v>
                </c:pt>
                <c:pt idx="878">
                  <c:v>30.0533142089843</c:v>
                </c:pt>
                <c:pt idx="879">
                  <c:v>29.6099772453308</c:v>
                </c:pt>
                <c:pt idx="880">
                  <c:v>29.486004590988099</c:v>
                </c:pt>
                <c:pt idx="881">
                  <c:v>29.677375316619798</c:v>
                </c:pt>
                <c:pt idx="882">
                  <c:v>29.610979080200099</c:v>
                </c:pt>
                <c:pt idx="883">
                  <c:v>30.3066034317016</c:v>
                </c:pt>
                <c:pt idx="884">
                  <c:v>30.074400663375801</c:v>
                </c:pt>
                <c:pt idx="885">
                  <c:v>29.868212699890101</c:v>
                </c:pt>
                <c:pt idx="886">
                  <c:v>30.008331775665201</c:v>
                </c:pt>
                <c:pt idx="887">
                  <c:v>30.131461143493599</c:v>
                </c:pt>
                <c:pt idx="888">
                  <c:v>30.0443725585937</c:v>
                </c:pt>
                <c:pt idx="889">
                  <c:v>30.3466393947601</c:v>
                </c:pt>
                <c:pt idx="890">
                  <c:v>30.260570526123001</c:v>
                </c:pt>
                <c:pt idx="891">
                  <c:v>31.195420503616301</c:v>
                </c:pt>
                <c:pt idx="892">
                  <c:v>30.8601071834564</c:v>
                </c:pt>
                <c:pt idx="893">
                  <c:v>31.636823892593299</c:v>
                </c:pt>
                <c:pt idx="894">
                  <c:v>30.6609721183776</c:v>
                </c:pt>
                <c:pt idx="895">
                  <c:v>30.982228040695102</c:v>
                </c:pt>
                <c:pt idx="896">
                  <c:v>30.895156860351499</c:v>
                </c:pt>
                <c:pt idx="897">
                  <c:v>31.6038815975189</c:v>
                </c:pt>
                <c:pt idx="898">
                  <c:v>31.058322906494102</c:v>
                </c:pt>
                <c:pt idx="899">
                  <c:v>31.2145817279815</c:v>
                </c:pt>
                <c:pt idx="900">
                  <c:v>31.2952525615692</c:v>
                </c:pt>
                <c:pt idx="901">
                  <c:v>31.3685767650604</c:v>
                </c:pt>
                <c:pt idx="902">
                  <c:v>31.266489267349201</c:v>
                </c:pt>
                <c:pt idx="903">
                  <c:v>31.6278252601623</c:v>
                </c:pt>
                <c:pt idx="904">
                  <c:v>31.629830360412502</c:v>
                </c:pt>
                <c:pt idx="905">
                  <c:v>31.600779533386198</c:v>
                </c:pt>
                <c:pt idx="906">
                  <c:v>31.650827646255401</c:v>
                </c:pt>
                <c:pt idx="907">
                  <c:v>31.884046792984002</c:v>
                </c:pt>
                <c:pt idx="908">
                  <c:v>31.638844013214101</c:v>
                </c:pt>
                <c:pt idx="909">
                  <c:v>31.937097072601301</c:v>
                </c:pt>
                <c:pt idx="910">
                  <c:v>31.8119909763336</c:v>
                </c:pt>
                <c:pt idx="911">
                  <c:v>31.913084745407101</c:v>
                </c:pt>
                <c:pt idx="912">
                  <c:v>32.013158082962001</c:v>
                </c:pt>
                <c:pt idx="913">
                  <c:v>32.226351976394596</c:v>
                </c:pt>
                <c:pt idx="914">
                  <c:v>32.243423938751199</c:v>
                </c:pt>
                <c:pt idx="915">
                  <c:v>32.230365037917998</c:v>
                </c:pt>
                <c:pt idx="916">
                  <c:v>32.220364332199097</c:v>
                </c:pt>
                <c:pt idx="917">
                  <c:v>32.402514696121202</c:v>
                </c:pt>
                <c:pt idx="918">
                  <c:v>32.400548219680701</c:v>
                </c:pt>
                <c:pt idx="919">
                  <c:v>32.444560289382899</c:v>
                </c:pt>
                <c:pt idx="920">
                  <c:v>32.4505743980407</c:v>
                </c:pt>
                <c:pt idx="921">
                  <c:v>32.810894250869701</c:v>
                </c:pt>
                <c:pt idx="922">
                  <c:v>32.7078082561492</c:v>
                </c:pt>
                <c:pt idx="923">
                  <c:v>32.888965606689403</c:v>
                </c:pt>
                <c:pt idx="924">
                  <c:v>32.955016136169398</c:v>
                </c:pt>
                <c:pt idx="925">
                  <c:v>33.236282110214198</c:v>
                </c:pt>
                <c:pt idx="926">
                  <c:v>32.957026004791203</c:v>
                </c:pt>
                <c:pt idx="927">
                  <c:v>33.133196353912297</c:v>
                </c:pt>
                <c:pt idx="928">
                  <c:v>33.167218446731503</c:v>
                </c:pt>
                <c:pt idx="929">
                  <c:v>33.637655019760103</c:v>
                </c:pt>
                <c:pt idx="930">
                  <c:v>33.3954756259918</c:v>
                </c:pt>
                <c:pt idx="931">
                  <c:v>33.495616197586003</c:v>
                </c:pt>
                <c:pt idx="932">
                  <c:v>33.625636816024702</c:v>
                </c:pt>
                <c:pt idx="933">
                  <c:v>33.834867000579798</c:v>
                </c:pt>
                <c:pt idx="934">
                  <c:v>33.817811250686603</c:v>
                </c:pt>
                <c:pt idx="935">
                  <c:v>33.872981309890697</c:v>
                </c:pt>
                <c:pt idx="936">
                  <c:v>33.807801961898797</c:v>
                </c:pt>
                <c:pt idx="937">
                  <c:v>34.130086660385103</c:v>
                </c:pt>
                <c:pt idx="938">
                  <c:v>33.929046154022203</c:v>
                </c:pt>
                <c:pt idx="939">
                  <c:v>34.076054811477597</c:v>
                </c:pt>
                <c:pt idx="940">
                  <c:v>34.028002977371202</c:v>
                </c:pt>
                <c:pt idx="941">
                  <c:v>34.320259809493997</c:v>
                </c:pt>
                <c:pt idx="942">
                  <c:v>34.344290733337402</c:v>
                </c:pt>
                <c:pt idx="943">
                  <c:v>34.554583787917998</c:v>
                </c:pt>
                <c:pt idx="944">
                  <c:v>34.488572835922199</c:v>
                </c:pt>
                <c:pt idx="945">
                  <c:v>34.811717033386202</c:v>
                </c:pt>
                <c:pt idx="946">
                  <c:v>34.686601877212503</c:v>
                </c:pt>
                <c:pt idx="947">
                  <c:v>34.794781923294003</c:v>
                </c:pt>
                <c:pt idx="948">
                  <c:v>34.800706386566098</c:v>
                </c:pt>
                <c:pt idx="949">
                  <c:v>35.023901700973497</c:v>
                </c:pt>
                <c:pt idx="950">
                  <c:v>35.001889944076503</c:v>
                </c:pt>
                <c:pt idx="951">
                  <c:v>35.138004541397002</c:v>
                </c:pt>
                <c:pt idx="952">
                  <c:v>35.153012514114302</c:v>
                </c:pt>
                <c:pt idx="953">
                  <c:v>35.613455772399902</c:v>
                </c:pt>
                <c:pt idx="954">
                  <c:v>35.375230312347398</c:v>
                </c:pt>
                <c:pt idx="955">
                  <c:v>35.575556039810103</c:v>
                </c:pt>
                <c:pt idx="956">
                  <c:v>35.4963312149047</c:v>
                </c:pt>
                <c:pt idx="957">
                  <c:v>35.979789495468097</c:v>
                </c:pt>
                <c:pt idx="958">
                  <c:v>35.872672557830803</c:v>
                </c:pt>
                <c:pt idx="959">
                  <c:v>35.892740726470898</c:v>
                </c:pt>
                <c:pt idx="960">
                  <c:v>35.8917009830474</c:v>
                </c:pt>
                <c:pt idx="961">
                  <c:v>36.2560229301452</c:v>
                </c:pt>
                <c:pt idx="962">
                  <c:v>35.847802400588897</c:v>
                </c:pt>
                <c:pt idx="963">
                  <c:v>36.009799003601003</c:v>
                </c:pt>
                <c:pt idx="964">
                  <c:v>36.109042406082096</c:v>
                </c:pt>
                <c:pt idx="965">
                  <c:v>36.328089237213099</c:v>
                </c:pt>
                <c:pt idx="966">
                  <c:v>36.169945716857903</c:v>
                </c:pt>
                <c:pt idx="967">
                  <c:v>36.280045986175502</c:v>
                </c:pt>
                <c:pt idx="968">
                  <c:v>36.297069787979098</c:v>
                </c:pt>
                <c:pt idx="969">
                  <c:v>36.759541273117001</c:v>
                </c:pt>
                <c:pt idx="970">
                  <c:v>36.663395166397002</c:v>
                </c:pt>
                <c:pt idx="971">
                  <c:v>36.725655078887897</c:v>
                </c:pt>
                <c:pt idx="972">
                  <c:v>36.722449541091898</c:v>
                </c:pt>
                <c:pt idx="973">
                  <c:v>37.0347900390625</c:v>
                </c:pt>
                <c:pt idx="974">
                  <c:v>37.066770315170203</c:v>
                </c:pt>
                <c:pt idx="975">
                  <c:v>37.243931293487499</c:v>
                </c:pt>
                <c:pt idx="976">
                  <c:v>37.068908214568999</c:v>
                </c:pt>
                <c:pt idx="977">
                  <c:v>37.970509529113698</c:v>
                </c:pt>
                <c:pt idx="978">
                  <c:v>37.439101934432898</c:v>
                </c:pt>
                <c:pt idx="979">
                  <c:v>37.562222719192498</c:v>
                </c:pt>
                <c:pt idx="980">
                  <c:v>37.592250108718801</c:v>
                </c:pt>
                <c:pt idx="981">
                  <c:v>38.013785600662203</c:v>
                </c:pt>
                <c:pt idx="982">
                  <c:v>38.028634786605799</c:v>
                </c:pt>
                <c:pt idx="983">
                  <c:v>37.995608329772899</c:v>
                </c:pt>
                <c:pt idx="984">
                  <c:v>37.869642257690401</c:v>
                </c:pt>
                <c:pt idx="985">
                  <c:v>38.196938753128002</c:v>
                </c:pt>
                <c:pt idx="986">
                  <c:v>37.964597940444897</c:v>
                </c:pt>
                <c:pt idx="987">
                  <c:v>38.237838506698601</c:v>
                </c:pt>
                <c:pt idx="988">
                  <c:v>38.260868310928302</c:v>
                </c:pt>
                <c:pt idx="989">
                  <c:v>38.602169990539501</c:v>
                </c:pt>
                <c:pt idx="990">
                  <c:v>39.289850711822503</c:v>
                </c:pt>
                <c:pt idx="991">
                  <c:v>38.976510763168299</c:v>
                </c:pt>
                <c:pt idx="992">
                  <c:v>38.716319322586003</c:v>
                </c:pt>
                <c:pt idx="993">
                  <c:v>39.572044372558501</c:v>
                </c:pt>
                <c:pt idx="994">
                  <c:v>38.953480243682797</c:v>
                </c:pt>
                <c:pt idx="995">
                  <c:v>39.118637800216597</c:v>
                </c:pt>
                <c:pt idx="996">
                  <c:v>39.080605268478301</c:v>
                </c:pt>
                <c:pt idx="997">
                  <c:v>39.236739635467501</c:v>
                </c:pt>
                <c:pt idx="998">
                  <c:v>39.383970975875798</c:v>
                </c:pt>
                <c:pt idx="999">
                  <c:v>39.300797939300502</c:v>
                </c:pt>
                <c:pt idx="1000">
                  <c:v>39.415920495986903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5-423D-8230-B64F6F87F2B2}"/>
            </c:ext>
          </c:extLst>
        </c:ser>
        <c:ser>
          <c:idx val="7"/>
          <c:order val="7"/>
          <c:tx>
            <c:v>LU</c:v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cat>
          <c:val>
            <c:numRef>
              <c:f>Sheet1!$O$3:$O$1004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9.9372863769531207E-4</c:v>
                </c:pt>
                <c:pt idx="5">
                  <c:v>5.49077987670898E-4</c:v>
                </c:pt>
                <c:pt idx="6">
                  <c:v>0</c:v>
                </c:pt>
                <c:pt idx="7">
                  <c:v>9.9349021911621094E-4</c:v>
                </c:pt>
                <c:pt idx="8">
                  <c:v>0</c:v>
                </c:pt>
                <c:pt idx="9">
                  <c:v>1.9941329956054601E-3</c:v>
                </c:pt>
                <c:pt idx="10">
                  <c:v>9.4795227050781196E-4</c:v>
                </c:pt>
                <c:pt idx="11">
                  <c:v>9.9635124206542904E-4</c:v>
                </c:pt>
                <c:pt idx="12">
                  <c:v>1.9950866699218698E-3</c:v>
                </c:pt>
                <c:pt idx="13">
                  <c:v>2.9914379119872999E-3</c:v>
                </c:pt>
                <c:pt idx="14">
                  <c:v>1.9958019256591701E-3</c:v>
                </c:pt>
                <c:pt idx="15">
                  <c:v>1.9946098327636701E-3</c:v>
                </c:pt>
                <c:pt idx="16">
                  <c:v>2.9993057250976502E-3</c:v>
                </c:pt>
                <c:pt idx="17">
                  <c:v>2.9838085174560499E-3</c:v>
                </c:pt>
                <c:pt idx="18">
                  <c:v>3.9908885955810504E-3</c:v>
                </c:pt>
                <c:pt idx="19">
                  <c:v>3.98778915405273E-3</c:v>
                </c:pt>
                <c:pt idx="20">
                  <c:v>5.0220489501953099E-3</c:v>
                </c:pt>
                <c:pt idx="21">
                  <c:v>3.9544105529785104E-3</c:v>
                </c:pt>
                <c:pt idx="22">
                  <c:v>8.9776515960693307E-3</c:v>
                </c:pt>
                <c:pt idx="23">
                  <c:v>6.01959228515625E-3</c:v>
                </c:pt>
                <c:pt idx="24">
                  <c:v>6.9446563720703099E-3</c:v>
                </c:pt>
                <c:pt idx="25">
                  <c:v>7.0154666900634696E-3</c:v>
                </c:pt>
                <c:pt idx="26">
                  <c:v>6.9818496704101502E-3</c:v>
                </c:pt>
                <c:pt idx="27">
                  <c:v>7.9782009124755807E-3</c:v>
                </c:pt>
                <c:pt idx="28">
                  <c:v>7.9791545867919905E-3</c:v>
                </c:pt>
                <c:pt idx="29">
                  <c:v>8.9774131774902292E-3</c:v>
                </c:pt>
                <c:pt idx="30">
                  <c:v>9.9787712097167899E-3</c:v>
                </c:pt>
                <c:pt idx="31">
                  <c:v>1.09682083129882E-2</c:v>
                </c:pt>
                <c:pt idx="32">
                  <c:v>1.0931253433227499E-2</c:v>
                </c:pt>
                <c:pt idx="33">
                  <c:v>1.20027065277099E-2</c:v>
                </c:pt>
                <c:pt idx="34">
                  <c:v>1.1967658996582E-2</c:v>
                </c:pt>
                <c:pt idx="35">
                  <c:v>1.29694938659667E-2</c:v>
                </c:pt>
                <c:pt idx="36">
                  <c:v>1.49226188659667E-2</c:v>
                </c:pt>
                <c:pt idx="37">
                  <c:v>1.6953468322753899E-2</c:v>
                </c:pt>
                <c:pt idx="38">
                  <c:v>1.6988992691040001E-2</c:v>
                </c:pt>
                <c:pt idx="39">
                  <c:v>1.6956567764282199E-2</c:v>
                </c:pt>
                <c:pt idx="40">
                  <c:v>1.79517269134521E-2</c:v>
                </c:pt>
                <c:pt idx="41">
                  <c:v>1.8912315368652299E-2</c:v>
                </c:pt>
                <c:pt idx="42">
                  <c:v>2.1972894668579102E-2</c:v>
                </c:pt>
                <c:pt idx="43">
                  <c:v>2.2975683212280201E-2</c:v>
                </c:pt>
                <c:pt idx="44">
                  <c:v>2.2391319274902299E-2</c:v>
                </c:pt>
                <c:pt idx="45">
                  <c:v>2.22132205963134E-2</c:v>
                </c:pt>
                <c:pt idx="46">
                  <c:v>2.4898529052734299E-2</c:v>
                </c:pt>
                <c:pt idx="47">
                  <c:v>2.49323844909667E-2</c:v>
                </c:pt>
                <c:pt idx="48">
                  <c:v>2.4934530258178701E-2</c:v>
                </c:pt>
                <c:pt idx="49">
                  <c:v>2.6926755905151301E-2</c:v>
                </c:pt>
                <c:pt idx="50">
                  <c:v>2.8923988342285101E-2</c:v>
                </c:pt>
                <c:pt idx="51">
                  <c:v>3.1949520111083901E-2</c:v>
                </c:pt>
                <c:pt idx="52">
                  <c:v>3.8860321044921799E-2</c:v>
                </c:pt>
                <c:pt idx="53">
                  <c:v>3.6064386367797803E-2</c:v>
                </c:pt>
                <c:pt idx="54">
                  <c:v>3.1930685043334898E-2</c:v>
                </c:pt>
                <c:pt idx="55">
                  <c:v>3.4878253936767502E-2</c:v>
                </c:pt>
                <c:pt idx="56">
                  <c:v>3.3943653106689398E-2</c:v>
                </c:pt>
                <c:pt idx="57">
                  <c:v>3.6901235580444301E-2</c:v>
                </c:pt>
                <c:pt idx="58">
                  <c:v>3.6901712417602497E-2</c:v>
                </c:pt>
                <c:pt idx="59">
                  <c:v>3.8938045501708901E-2</c:v>
                </c:pt>
                <c:pt idx="60">
                  <c:v>3.9893150329589802E-2</c:v>
                </c:pt>
                <c:pt idx="61">
                  <c:v>4.6840190887451102E-2</c:v>
                </c:pt>
                <c:pt idx="62">
                  <c:v>4.5877218246459898E-2</c:v>
                </c:pt>
                <c:pt idx="63">
                  <c:v>4.3920993804931599E-2</c:v>
                </c:pt>
                <c:pt idx="64">
                  <c:v>5.0828456878662102E-2</c:v>
                </c:pt>
                <c:pt idx="65">
                  <c:v>6.2867164611816406E-2</c:v>
                </c:pt>
                <c:pt idx="66">
                  <c:v>5.6846857070922803E-2</c:v>
                </c:pt>
                <c:pt idx="67">
                  <c:v>5.8884859085083001E-2</c:v>
                </c:pt>
                <c:pt idx="68">
                  <c:v>5.7802677154541002E-2</c:v>
                </c:pt>
                <c:pt idx="69">
                  <c:v>5.7881355285644497E-2</c:v>
                </c:pt>
                <c:pt idx="70">
                  <c:v>5.7810068130493102E-2</c:v>
                </c:pt>
                <c:pt idx="71">
                  <c:v>5.987548828125E-2</c:v>
                </c:pt>
                <c:pt idx="72">
                  <c:v>6.1837911605834898E-2</c:v>
                </c:pt>
                <c:pt idx="73">
                  <c:v>6.5821170806884696E-2</c:v>
                </c:pt>
                <c:pt idx="74">
                  <c:v>6.3870906829833901E-2</c:v>
                </c:pt>
                <c:pt idx="75">
                  <c:v>7.0813655853271401E-2</c:v>
                </c:pt>
                <c:pt idx="76">
                  <c:v>6.7852735519409096E-2</c:v>
                </c:pt>
                <c:pt idx="77">
                  <c:v>7.1773767471313393E-2</c:v>
                </c:pt>
                <c:pt idx="78">
                  <c:v>7.0860385894775293E-2</c:v>
                </c:pt>
                <c:pt idx="79">
                  <c:v>7.2566509246826102E-2</c:v>
                </c:pt>
                <c:pt idx="80">
                  <c:v>7.8050613403320299E-2</c:v>
                </c:pt>
                <c:pt idx="81">
                  <c:v>8.0848217010498005E-2</c:v>
                </c:pt>
                <c:pt idx="82">
                  <c:v>8.0753564834594699E-2</c:v>
                </c:pt>
                <c:pt idx="83">
                  <c:v>8.5770368576049805E-2</c:v>
                </c:pt>
                <c:pt idx="84">
                  <c:v>0.101728677749633</c:v>
                </c:pt>
                <c:pt idx="85">
                  <c:v>9.7773075103759696E-2</c:v>
                </c:pt>
                <c:pt idx="86">
                  <c:v>8.8758707046508706E-2</c:v>
                </c:pt>
                <c:pt idx="87">
                  <c:v>9.3719005584716797E-2</c:v>
                </c:pt>
                <c:pt idx="88">
                  <c:v>9.2787981033325195E-2</c:v>
                </c:pt>
                <c:pt idx="89">
                  <c:v>9.8733663558959905E-2</c:v>
                </c:pt>
                <c:pt idx="90">
                  <c:v>9.6741676330566406E-2</c:v>
                </c:pt>
                <c:pt idx="91">
                  <c:v>0.100735187530517</c:v>
                </c:pt>
                <c:pt idx="92">
                  <c:v>0.101807355880737</c:v>
                </c:pt>
                <c:pt idx="93">
                  <c:v>0.106754302978515</c:v>
                </c:pt>
                <c:pt idx="94">
                  <c:v>0.105750799179077</c:v>
                </c:pt>
                <c:pt idx="95">
                  <c:v>0.110022068023681</c:v>
                </c:pt>
                <c:pt idx="96">
                  <c:v>0.112931013107299</c:v>
                </c:pt>
                <c:pt idx="97">
                  <c:v>0.117646932601928</c:v>
                </c:pt>
                <c:pt idx="98">
                  <c:v>0.12869453430175701</c:v>
                </c:pt>
                <c:pt idx="99">
                  <c:v>0.130649805068969</c:v>
                </c:pt>
                <c:pt idx="100">
                  <c:v>0.13666963577270499</c:v>
                </c:pt>
                <c:pt idx="101">
                  <c:v>0.12862086296081501</c:v>
                </c:pt>
                <c:pt idx="102">
                  <c:v>0.124819278717041</c:v>
                </c:pt>
                <c:pt idx="103">
                  <c:v>0.128896474838256</c:v>
                </c:pt>
                <c:pt idx="104">
                  <c:v>0.12965273857116699</c:v>
                </c:pt>
                <c:pt idx="105">
                  <c:v>0.130995273590087</c:v>
                </c:pt>
                <c:pt idx="106">
                  <c:v>0.148972988128662</c:v>
                </c:pt>
                <c:pt idx="107">
                  <c:v>0.15392184257507299</c:v>
                </c:pt>
                <c:pt idx="108">
                  <c:v>0.15972805023193301</c:v>
                </c:pt>
                <c:pt idx="109">
                  <c:v>0.155514240264892</c:v>
                </c:pt>
                <c:pt idx="110">
                  <c:v>0.15459275245666501</c:v>
                </c:pt>
                <c:pt idx="111">
                  <c:v>0.16405725479125899</c:v>
                </c:pt>
                <c:pt idx="112">
                  <c:v>0.15359687805175701</c:v>
                </c:pt>
                <c:pt idx="113">
                  <c:v>0.17703819274902299</c:v>
                </c:pt>
                <c:pt idx="114">
                  <c:v>0.184473276138305</c:v>
                </c:pt>
                <c:pt idx="115">
                  <c:v>0.18145751953125</c:v>
                </c:pt>
                <c:pt idx="116">
                  <c:v>0.17377018928527799</c:v>
                </c:pt>
                <c:pt idx="117">
                  <c:v>0.173861503601074</c:v>
                </c:pt>
                <c:pt idx="118">
                  <c:v>0.17122745513915999</c:v>
                </c:pt>
                <c:pt idx="119">
                  <c:v>0.17484974861145</c:v>
                </c:pt>
                <c:pt idx="120">
                  <c:v>0.18292498588562001</c:v>
                </c:pt>
                <c:pt idx="121">
                  <c:v>0.185539960861206</c:v>
                </c:pt>
                <c:pt idx="122">
                  <c:v>0.19266200065612701</c:v>
                </c:pt>
                <c:pt idx="123">
                  <c:v>0.22299861907958901</c:v>
                </c:pt>
                <c:pt idx="124">
                  <c:v>0.21938681602478</c:v>
                </c:pt>
                <c:pt idx="125">
                  <c:v>0.20149540901183999</c:v>
                </c:pt>
                <c:pt idx="126">
                  <c:v>0.19547867774963301</c:v>
                </c:pt>
                <c:pt idx="127">
                  <c:v>0.20041537284850999</c:v>
                </c:pt>
                <c:pt idx="128">
                  <c:v>0.19807887077331501</c:v>
                </c:pt>
                <c:pt idx="129">
                  <c:v>0.206950902938842</c:v>
                </c:pt>
                <c:pt idx="130">
                  <c:v>0.21004247665405201</c:v>
                </c:pt>
                <c:pt idx="131">
                  <c:v>0.223851919174194</c:v>
                </c:pt>
                <c:pt idx="132">
                  <c:v>0.21585130691528301</c:v>
                </c:pt>
                <c:pt idx="133">
                  <c:v>0.21219944953918399</c:v>
                </c:pt>
                <c:pt idx="134">
                  <c:v>0.222552299499511</c:v>
                </c:pt>
                <c:pt idx="135">
                  <c:v>0.22429156303405701</c:v>
                </c:pt>
                <c:pt idx="136">
                  <c:v>0.23597669601440399</c:v>
                </c:pt>
                <c:pt idx="137">
                  <c:v>0.25528144836425698</c:v>
                </c:pt>
                <c:pt idx="138">
                  <c:v>0.239360570907592</c:v>
                </c:pt>
                <c:pt idx="139">
                  <c:v>0.24346828460693301</c:v>
                </c:pt>
                <c:pt idx="140">
                  <c:v>0.27213597297668402</c:v>
                </c:pt>
                <c:pt idx="141">
                  <c:v>0.25802350044250399</c:v>
                </c:pt>
                <c:pt idx="142">
                  <c:v>0.25692486763000399</c:v>
                </c:pt>
                <c:pt idx="143">
                  <c:v>0.25908207893371499</c:v>
                </c:pt>
                <c:pt idx="144">
                  <c:v>0.293560981750488</c:v>
                </c:pt>
                <c:pt idx="145">
                  <c:v>0.27456545829772899</c:v>
                </c:pt>
                <c:pt idx="146">
                  <c:v>0.360314130783081</c:v>
                </c:pt>
                <c:pt idx="147">
                  <c:v>0.30022859573364202</c:v>
                </c:pt>
                <c:pt idx="148">
                  <c:v>0.32911992073058999</c:v>
                </c:pt>
                <c:pt idx="149">
                  <c:v>0.35320496559143</c:v>
                </c:pt>
                <c:pt idx="150">
                  <c:v>0.29604673385620101</c:v>
                </c:pt>
                <c:pt idx="151">
                  <c:v>0.28911089897155701</c:v>
                </c:pt>
                <c:pt idx="152">
                  <c:v>0.29996991157531699</c:v>
                </c:pt>
                <c:pt idx="153">
                  <c:v>0.29068779945373502</c:v>
                </c:pt>
                <c:pt idx="154">
                  <c:v>0.33015060424804599</c:v>
                </c:pt>
                <c:pt idx="155">
                  <c:v>0.36033034324645902</c:v>
                </c:pt>
                <c:pt idx="156">
                  <c:v>0.35381507873535101</c:v>
                </c:pt>
                <c:pt idx="157">
                  <c:v>0.35926008224487299</c:v>
                </c:pt>
                <c:pt idx="158">
                  <c:v>0.34218287467956499</c:v>
                </c:pt>
                <c:pt idx="159">
                  <c:v>0.375987768173217</c:v>
                </c:pt>
                <c:pt idx="160">
                  <c:v>0.37944960594177202</c:v>
                </c:pt>
                <c:pt idx="161">
                  <c:v>0.37023210525512601</c:v>
                </c:pt>
                <c:pt idx="162">
                  <c:v>0.375746250152587</c:v>
                </c:pt>
                <c:pt idx="163">
                  <c:v>0.33472752571105902</c:v>
                </c:pt>
                <c:pt idx="164">
                  <c:v>0.35128331184387201</c:v>
                </c:pt>
                <c:pt idx="165">
                  <c:v>0.36602163314819303</c:v>
                </c:pt>
                <c:pt idx="166">
                  <c:v>0.35918259620666498</c:v>
                </c:pt>
                <c:pt idx="167">
                  <c:v>0.35559678077697698</c:v>
                </c:pt>
                <c:pt idx="168">
                  <c:v>0.35704922676086398</c:v>
                </c:pt>
                <c:pt idx="169">
                  <c:v>0.374649047851562</c:v>
                </c:pt>
                <c:pt idx="170">
                  <c:v>0.38538122177124001</c:v>
                </c:pt>
                <c:pt idx="171">
                  <c:v>0.381978750228881</c:v>
                </c:pt>
                <c:pt idx="172">
                  <c:v>0.38449335098266602</c:v>
                </c:pt>
                <c:pt idx="173">
                  <c:v>0.39057350158691401</c:v>
                </c:pt>
                <c:pt idx="174">
                  <c:v>0.39969658851623502</c:v>
                </c:pt>
                <c:pt idx="175">
                  <c:v>0.38752841949462802</c:v>
                </c:pt>
                <c:pt idx="176">
                  <c:v>0.39192652702331499</c:v>
                </c:pt>
                <c:pt idx="177">
                  <c:v>0.39742612838745101</c:v>
                </c:pt>
                <c:pt idx="178">
                  <c:v>0.39846444129943798</c:v>
                </c:pt>
                <c:pt idx="179">
                  <c:v>0.41324734687805098</c:v>
                </c:pt>
                <c:pt idx="180">
                  <c:v>0.41588640213012601</c:v>
                </c:pt>
                <c:pt idx="181">
                  <c:v>0.43686532974243097</c:v>
                </c:pt>
                <c:pt idx="182">
                  <c:v>0.44689321517944303</c:v>
                </c:pt>
                <c:pt idx="183">
                  <c:v>0.463503837585449</c:v>
                </c:pt>
                <c:pt idx="184">
                  <c:v>0.44611907005309998</c:v>
                </c:pt>
                <c:pt idx="185">
                  <c:v>0.44513940811157199</c:v>
                </c:pt>
                <c:pt idx="186">
                  <c:v>0.454297065734863</c:v>
                </c:pt>
                <c:pt idx="187">
                  <c:v>0.46623277664184498</c:v>
                </c:pt>
                <c:pt idx="188">
                  <c:v>0.47090530395507801</c:v>
                </c:pt>
                <c:pt idx="189">
                  <c:v>0.46951508522033603</c:v>
                </c:pt>
                <c:pt idx="190">
                  <c:v>0.48322248458862299</c:v>
                </c:pt>
                <c:pt idx="191">
                  <c:v>0.548656225204467</c:v>
                </c:pt>
                <c:pt idx="192">
                  <c:v>0.60454130172729403</c:v>
                </c:pt>
                <c:pt idx="193">
                  <c:v>0.55619096755981401</c:v>
                </c:pt>
                <c:pt idx="194">
                  <c:v>0.63644146919250399</c:v>
                </c:pt>
                <c:pt idx="195">
                  <c:v>0.70217514038085904</c:v>
                </c:pt>
                <c:pt idx="196">
                  <c:v>0.94458627700805597</c:v>
                </c:pt>
                <c:pt idx="197">
                  <c:v>1.17709708213806</c:v>
                </c:pt>
                <c:pt idx="198">
                  <c:v>0.79326462745666504</c:v>
                </c:pt>
                <c:pt idx="199">
                  <c:v>0.64918613433837802</c:v>
                </c:pt>
                <c:pt idx="200">
                  <c:v>0.53958463668823198</c:v>
                </c:pt>
                <c:pt idx="201">
                  <c:v>0.53822255134582497</c:v>
                </c:pt>
                <c:pt idx="202">
                  <c:v>0.541190385818481</c:v>
                </c:pt>
                <c:pt idx="203">
                  <c:v>0.55854630470275801</c:v>
                </c:pt>
                <c:pt idx="204">
                  <c:v>0.54650378227233798</c:v>
                </c:pt>
                <c:pt idx="205">
                  <c:v>0.56045913696288996</c:v>
                </c:pt>
                <c:pt idx="206">
                  <c:v>0.572132349014282</c:v>
                </c:pt>
                <c:pt idx="207">
                  <c:v>0.57764744758605902</c:v>
                </c:pt>
                <c:pt idx="208">
                  <c:v>0.58846926689147905</c:v>
                </c:pt>
                <c:pt idx="209">
                  <c:v>0.57660770416259699</c:v>
                </c:pt>
                <c:pt idx="210">
                  <c:v>0.65869998931884699</c:v>
                </c:pt>
                <c:pt idx="211">
                  <c:v>0.65926337242126398</c:v>
                </c:pt>
                <c:pt idx="212">
                  <c:v>0.65931773185729903</c:v>
                </c:pt>
                <c:pt idx="213">
                  <c:v>0.66089725494384699</c:v>
                </c:pt>
                <c:pt idx="214">
                  <c:v>0.67228746414184504</c:v>
                </c:pt>
                <c:pt idx="215">
                  <c:v>0.69813466072082497</c:v>
                </c:pt>
                <c:pt idx="216">
                  <c:v>0.693484306335449</c:v>
                </c:pt>
                <c:pt idx="217">
                  <c:v>0.62883090972900302</c:v>
                </c:pt>
                <c:pt idx="218">
                  <c:v>0.65810751914978005</c:v>
                </c:pt>
                <c:pt idx="219">
                  <c:v>0.60991525650024403</c:v>
                </c:pt>
                <c:pt idx="220">
                  <c:v>0.75073695182800204</c:v>
                </c:pt>
                <c:pt idx="221">
                  <c:v>0.679021596908569</c:v>
                </c:pt>
                <c:pt idx="222">
                  <c:v>0.67360687255859297</c:v>
                </c:pt>
                <c:pt idx="223">
                  <c:v>0.71469449996948198</c:v>
                </c:pt>
                <c:pt idx="224">
                  <c:v>0.685283422470092</c:v>
                </c:pt>
                <c:pt idx="225">
                  <c:v>0.69561791419982899</c:v>
                </c:pt>
                <c:pt idx="226">
                  <c:v>0.68736600875854403</c:v>
                </c:pt>
                <c:pt idx="227">
                  <c:v>0.71373510360717696</c:v>
                </c:pt>
                <c:pt idx="228">
                  <c:v>0.70242190361022905</c:v>
                </c:pt>
                <c:pt idx="229">
                  <c:v>0.71051454544067305</c:v>
                </c:pt>
                <c:pt idx="230">
                  <c:v>0.72497510910034102</c:v>
                </c:pt>
                <c:pt idx="231">
                  <c:v>0.72819566726684504</c:v>
                </c:pt>
                <c:pt idx="232">
                  <c:v>0.75497078895568803</c:v>
                </c:pt>
                <c:pt idx="233">
                  <c:v>0.72950243949890103</c:v>
                </c:pt>
                <c:pt idx="234">
                  <c:v>0.73707389831542902</c:v>
                </c:pt>
                <c:pt idx="235">
                  <c:v>0.76985549926757801</c:v>
                </c:pt>
                <c:pt idx="236">
                  <c:v>0.75749874114990201</c:v>
                </c:pt>
                <c:pt idx="237">
                  <c:v>0.83914804458618097</c:v>
                </c:pt>
                <c:pt idx="238">
                  <c:v>0.78810858726501398</c:v>
                </c:pt>
                <c:pt idx="239">
                  <c:v>0.76898145675659102</c:v>
                </c:pt>
                <c:pt idx="240">
                  <c:v>0.81197929382324197</c:v>
                </c:pt>
                <c:pt idx="241">
                  <c:v>0.80276131629943803</c:v>
                </c:pt>
                <c:pt idx="242">
                  <c:v>0.80330753326416005</c:v>
                </c:pt>
                <c:pt idx="243">
                  <c:v>0.816137075424194</c:v>
                </c:pt>
                <c:pt idx="244">
                  <c:v>0.845042943954467</c:v>
                </c:pt>
                <c:pt idx="245">
                  <c:v>0.83515691757202104</c:v>
                </c:pt>
                <c:pt idx="246">
                  <c:v>0.86677932739257801</c:v>
                </c:pt>
                <c:pt idx="247">
                  <c:v>0.85218238830566395</c:v>
                </c:pt>
                <c:pt idx="248">
                  <c:v>0.868111371994018</c:v>
                </c:pt>
                <c:pt idx="249">
                  <c:v>0.86885547637939398</c:v>
                </c:pt>
                <c:pt idx="250">
                  <c:v>0.85199880599975497</c:v>
                </c:pt>
                <c:pt idx="251">
                  <c:v>0.89697408676147405</c:v>
                </c:pt>
                <c:pt idx="252">
                  <c:v>0.93450379371643</c:v>
                </c:pt>
                <c:pt idx="253">
                  <c:v>0.91707420349121005</c:v>
                </c:pt>
                <c:pt idx="254">
                  <c:v>0.91108584403991699</c:v>
                </c:pt>
                <c:pt idx="255">
                  <c:v>0.92209911346435502</c:v>
                </c:pt>
                <c:pt idx="256">
                  <c:v>0.926555395126342</c:v>
                </c:pt>
                <c:pt idx="257">
                  <c:v>0.93156623840331998</c:v>
                </c:pt>
                <c:pt idx="258">
                  <c:v>0.95048284530639604</c:v>
                </c:pt>
                <c:pt idx="259">
                  <c:v>0.96101975440979004</c:v>
                </c:pt>
                <c:pt idx="260">
                  <c:v>0.95995426177978505</c:v>
                </c:pt>
                <c:pt idx="261">
                  <c:v>0.97556638717651301</c:v>
                </c:pt>
                <c:pt idx="262">
                  <c:v>0.97830700874328602</c:v>
                </c:pt>
                <c:pt idx="263">
                  <c:v>0.98947477340698198</c:v>
                </c:pt>
                <c:pt idx="264">
                  <c:v>1.01384949684143</c:v>
                </c:pt>
                <c:pt idx="265">
                  <c:v>1.0234682559967001</c:v>
                </c:pt>
                <c:pt idx="266">
                  <c:v>1.0205259323120099</c:v>
                </c:pt>
                <c:pt idx="267">
                  <c:v>1.06175661087036</c:v>
                </c:pt>
                <c:pt idx="268">
                  <c:v>1.0691173076629601</c:v>
                </c:pt>
                <c:pt idx="269">
                  <c:v>1.2301931381225499</c:v>
                </c:pt>
                <c:pt idx="270">
                  <c:v>1.21015644073486</c:v>
                </c:pt>
                <c:pt idx="271">
                  <c:v>1.32142281532287</c:v>
                </c:pt>
                <c:pt idx="272">
                  <c:v>1.1399886608123699</c:v>
                </c:pt>
                <c:pt idx="273">
                  <c:v>1.1253135204315099</c:v>
                </c:pt>
                <c:pt idx="274">
                  <c:v>1.1174569129943801</c:v>
                </c:pt>
                <c:pt idx="275">
                  <c:v>1.09103608131408</c:v>
                </c:pt>
                <c:pt idx="276">
                  <c:v>1.09715247154235</c:v>
                </c:pt>
                <c:pt idx="277">
                  <c:v>1.1718058586120601</c:v>
                </c:pt>
                <c:pt idx="278">
                  <c:v>1.1361777782440099</c:v>
                </c:pt>
                <c:pt idx="279">
                  <c:v>1.11783099174499</c:v>
                </c:pt>
                <c:pt idx="280">
                  <c:v>1.16897392272949</c:v>
                </c:pt>
                <c:pt idx="281">
                  <c:v>1.2055678367614699</c:v>
                </c:pt>
                <c:pt idx="282">
                  <c:v>1.1550049781799301</c:v>
                </c:pt>
                <c:pt idx="283">
                  <c:v>1.22783398628234</c:v>
                </c:pt>
                <c:pt idx="284">
                  <c:v>1.1942510604858301</c:v>
                </c:pt>
                <c:pt idx="285">
                  <c:v>1.2128536701202299</c:v>
                </c:pt>
                <c:pt idx="286">
                  <c:v>1.2277512550353999</c:v>
                </c:pt>
                <c:pt idx="287">
                  <c:v>1.20332503318786</c:v>
                </c:pt>
                <c:pt idx="288">
                  <c:v>1.23371601104736</c:v>
                </c:pt>
                <c:pt idx="289">
                  <c:v>1.2089545726776101</c:v>
                </c:pt>
                <c:pt idx="290">
                  <c:v>1.22600889205932</c:v>
                </c:pt>
                <c:pt idx="291">
                  <c:v>1.2384009361267001</c:v>
                </c:pt>
                <c:pt idx="292">
                  <c:v>1.2756593227386399</c:v>
                </c:pt>
                <c:pt idx="293">
                  <c:v>1.2549810409545801</c:v>
                </c:pt>
                <c:pt idx="294">
                  <c:v>1.2764711380004801</c:v>
                </c:pt>
                <c:pt idx="295">
                  <c:v>1.2944085597991899</c:v>
                </c:pt>
                <c:pt idx="296">
                  <c:v>1.3730456829071001</c:v>
                </c:pt>
                <c:pt idx="297">
                  <c:v>1.4815084934234599</c:v>
                </c:pt>
                <c:pt idx="298">
                  <c:v>1.59031581878662</c:v>
                </c:pt>
                <c:pt idx="299">
                  <c:v>1.37208175659179</c:v>
                </c:pt>
                <c:pt idx="300">
                  <c:v>1.3406507968902499</c:v>
                </c:pt>
                <c:pt idx="301">
                  <c:v>1.3617081642150799</c:v>
                </c:pt>
                <c:pt idx="302">
                  <c:v>1.37687063217163</c:v>
                </c:pt>
                <c:pt idx="303">
                  <c:v>1.3497126102447501</c:v>
                </c:pt>
                <c:pt idx="304">
                  <c:v>1.3792760372161801</c:v>
                </c:pt>
                <c:pt idx="305">
                  <c:v>1.4158475399017301</c:v>
                </c:pt>
                <c:pt idx="306">
                  <c:v>1.4192185401916499</c:v>
                </c:pt>
                <c:pt idx="307">
                  <c:v>1.4053030014037999</c:v>
                </c:pt>
                <c:pt idx="308">
                  <c:v>1.44156622886657</c:v>
                </c:pt>
                <c:pt idx="309">
                  <c:v>1.4312448501586901</c:v>
                </c:pt>
                <c:pt idx="310">
                  <c:v>1.48002529144287</c:v>
                </c:pt>
                <c:pt idx="311">
                  <c:v>1.4595975875854399</c:v>
                </c:pt>
                <c:pt idx="312">
                  <c:v>1.5837659835815401</c:v>
                </c:pt>
                <c:pt idx="313">
                  <c:v>1.5069227218627901</c:v>
                </c:pt>
                <c:pt idx="314">
                  <c:v>1.7749836444854701</c:v>
                </c:pt>
                <c:pt idx="315">
                  <c:v>1.7640902996063199</c:v>
                </c:pt>
                <c:pt idx="316">
                  <c:v>1.5454959869384699</c:v>
                </c:pt>
                <c:pt idx="317">
                  <c:v>1.5280294418334901</c:v>
                </c:pt>
                <c:pt idx="318">
                  <c:v>1.5312407016754099</c:v>
                </c:pt>
                <c:pt idx="319">
                  <c:v>1.6911866664886399</c:v>
                </c:pt>
                <c:pt idx="320">
                  <c:v>1.5455250740051201</c:v>
                </c:pt>
                <c:pt idx="321">
                  <c:v>1.64625811576843</c:v>
                </c:pt>
                <c:pt idx="322">
                  <c:v>1.5983469486236499</c:v>
                </c:pt>
                <c:pt idx="323">
                  <c:v>1.63651943206787</c:v>
                </c:pt>
                <c:pt idx="324">
                  <c:v>1.5850756168365401</c:v>
                </c:pt>
                <c:pt idx="325">
                  <c:v>1.6464557647705</c:v>
                </c:pt>
                <c:pt idx="326">
                  <c:v>1.70855212211608</c:v>
                </c:pt>
                <c:pt idx="327">
                  <c:v>1.6903445720672601</c:v>
                </c:pt>
                <c:pt idx="328">
                  <c:v>1.6546375751495299</c:v>
                </c:pt>
                <c:pt idx="329">
                  <c:v>1.6768813133239699</c:v>
                </c:pt>
                <c:pt idx="330">
                  <c:v>1.73504042625427</c:v>
                </c:pt>
                <c:pt idx="331">
                  <c:v>1.6966743469238199</c:v>
                </c:pt>
                <c:pt idx="332">
                  <c:v>1.70449447631835</c:v>
                </c:pt>
                <c:pt idx="333">
                  <c:v>1.7051460742950399</c:v>
                </c:pt>
                <c:pt idx="334">
                  <c:v>1.74999904632568</c:v>
                </c:pt>
                <c:pt idx="335">
                  <c:v>1.7608585357666</c:v>
                </c:pt>
                <c:pt idx="336">
                  <c:v>1.7456903457641599</c:v>
                </c:pt>
                <c:pt idx="337">
                  <c:v>1.7732243537902801</c:v>
                </c:pt>
                <c:pt idx="338">
                  <c:v>1.8181195259094201</c:v>
                </c:pt>
                <c:pt idx="339">
                  <c:v>1.78526258468627</c:v>
                </c:pt>
                <c:pt idx="340">
                  <c:v>1.7826685905456501</c:v>
                </c:pt>
                <c:pt idx="341">
                  <c:v>1.7967233657836901</c:v>
                </c:pt>
                <c:pt idx="342">
                  <c:v>1.8171026706695499</c:v>
                </c:pt>
                <c:pt idx="343">
                  <c:v>1.8249144554138099</c:v>
                </c:pt>
                <c:pt idx="344">
                  <c:v>1.8564596176147401</c:v>
                </c:pt>
                <c:pt idx="345">
                  <c:v>1.8630986213684</c:v>
                </c:pt>
                <c:pt idx="346">
                  <c:v>1.8349347114562899</c:v>
                </c:pt>
                <c:pt idx="347">
                  <c:v>1.9118235111236499</c:v>
                </c:pt>
                <c:pt idx="348">
                  <c:v>1.91113233566284</c:v>
                </c:pt>
                <c:pt idx="349">
                  <c:v>1.8907063007354701</c:v>
                </c:pt>
                <c:pt idx="350">
                  <c:v>1.8902497291564899</c:v>
                </c:pt>
                <c:pt idx="351">
                  <c:v>1.9549307823181099</c:v>
                </c:pt>
                <c:pt idx="352">
                  <c:v>1.9148859977722099</c:v>
                </c:pt>
                <c:pt idx="353">
                  <c:v>2.3488414287567099</c:v>
                </c:pt>
                <c:pt idx="354">
                  <c:v>2.2045118808746298</c:v>
                </c:pt>
                <c:pt idx="355">
                  <c:v>2.4862482547760001</c:v>
                </c:pt>
                <c:pt idx="356">
                  <c:v>2.49520659446716</c:v>
                </c:pt>
                <c:pt idx="357">
                  <c:v>2.5921504497528001</c:v>
                </c:pt>
                <c:pt idx="358">
                  <c:v>2.4382107257843</c:v>
                </c:pt>
                <c:pt idx="359">
                  <c:v>2.2781705856323198</c:v>
                </c:pt>
                <c:pt idx="360">
                  <c:v>2.2331173419952299</c:v>
                </c:pt>
                <c:pt idx="361">
                  <c:v>2.2921826839446999</c:v>
                </c:pt>
                <c:pt idx="362">
                  <c:v>2.2703490257263099</c:v>
                </c:pt>
                <c:pt idx="363">
                  <c:v>2.1724379062652499</c:v>
                </c:pt>
                <c:pt idx="364">
                  <c:v>2.1314220428466699</c:v>
                </c:pt>
                <c:pt idx="365">
                  <c:v>2.1096119880676198</c:v>
                </c:pt>
                <c:pt idx="366">
                  <c:v>2.11269950866699</c:v>
                </c:pt>
                <c:pt idx="367">
                  <c:v>2.1213953495025599</c:v>
                </c:pt>
                <c:pt idx="368">
                  <c:v>2.1276450157165501</c:v>
                </c:pt>
                <c:pt idx="369">
                  <c:v>2.1388587951660099</c:v>
                </c:pt>
                <c:pt idx="370">
                  <c:v>2.1621630191802899</c:v>
                </c:pt>
                <c:pt idx="371">
                  <c:v>2.1693587303161599</c:v>
                </c:pt>
                <c:pt idx="372">
                  <c:v>2.1912910938262899</c:v>
                </c:pt>
                <c:pt idx="373">
                  <c:v>2.2070171833038299</c:v>
                </c:pt>
                <c:pt idx="374">
                  <c:v>2.21611356735229</c:v>
                </c:pt>
                <c:pt idx="375">
                  <c:v>3.5953350067138601</c:v>
                </c:pt>
                <c:pt idx="376">
                  <c:v>3.1329085826873699</c:v>
                </c:pt>
                <c:pt idx="377">
                  <c:v>2.3968751430511399</c:v>
                </c:pt>
                <c:pt idx="378">
                  <c:v>2.2532579898834202</c:v>
                </c:pt>
                <c:pt idx="379">
                  <c:v>2.5681877136230402</c:v>
                </c:pt>
                <c:pt idx="380">
                  <c:v>2.4093852043151802</c:v>
                </c:pt>
                <c:pt idx="381">
                  <c:v>2.4733965396881099</c:v>
                </c:pt>
                <c:pt idx="382">
                  <c:v>2.3745450973510698</c:v>
                </c:pt>
                <c:pt idx="383">
                  <c:v>2.38432741165161</c:v>
                </c:pt>
                <c:pt idx="384">
                  <c:v>2.4619112014770499</c:v>
                </c:pt>
                <c:pt idx="385">
                  <c:v>2.5609140396118102</c:v>
                </c:pt>
                <c:pt idx="386">
                  <c:v>2.5582070350646902</c:v>
                </c:pt>
                <c:pt idx="387">
                  <c:v>2.3982970714568999</c:v>
                </c:pt>
                <c:pt idx="388">
                  <c:v>2.3945136070251398</c:v>
                </c:pt>
                <c:pt idx="389">
                  <c:v>2.4869072437286301</c:v>
                </c:pt>
                <c:pt idx="390">
                  <c:v>2.4589970111846902</c:v>
                </c:pt>
                <c:pt idx="391">
                  <c:v>2.4925687313079798</c:v>
                </c:pt>
                <c:pt idx="392">
                  <c:v>2.45488309860229</c:v>
                </c:pt>
                <c:pt idx="393">
                  <c:v>2.48428750038146</c:v>
                </c:pt>
                <c:pt idx="394">
                  <c:v>2.51589584350585</c:v>
                </c:pt>
                <c:pt idx="395">
                  <c:v>2.5252892971038801</c:v>
                </c:pt>
                <c:pt idx="396">
                  <c:v>2.5779130458831698</c:v>
                </c:pt>
                <c:pt idx="397">
                  <c:v>2.54512596130371</c:v>
                </c:pt>
                <c:pt idx="398">
                  <c:v>2.7214181423187198</c:v>
                </c:pt>
                <c:pt idx="399">
                  <c:v>2.54322934150695</c:v>
                </c:pt>
                <c:pt idx="400">
                  <c:v>2.5826878547668399</c:v>
                </c:pt>
                <c:pt idx="401">
                  <c:v>2.5550405979156401</c:v>
                </c:pt>
                <c:pt idx="402">
                  <c:v>2.5660636425018302</c:v>
                </c:pt>
                <c:pt idx="403">
                  <c:v>2.6864161491393999</c:v>
                </c:pt>
                <c:pt idx="404">
                  <c:v>2.59691214561462</c:v>
                </c:pt>
                <c:pt idx="405">
                  <c:v>2.6117298603057799</c:v>
                </c:pt>
                <c:pt idx="406">
                  <c:v>2.6075747013092001</c:v>
                </c:pt>
                <c:pt idx="407">
                  <c:v>2.6555218696594198</c:v>
                </c:pt>
                <c:pt idx="408">
                  <c:v>2.7012705802917401</c:v>
                </c:pt>
                <c:pt idx="409">
                  <c:v>2.67467761039733</c:v>
                </c:pt>
                <c:pt idx="410">
                  <c:v>2.70017957687377</c:v>
                </c:pt>
                <c:pt idx="411">
                  <c:v>2.6928796768188401</c:v>
                </c:pt>
                <c:pt idx="412">
                  <c:v>2.8906075954437198</c:v>
                </c:pt>
                <c:pt idx="413">
                  <c:v>2.7525670528411799</c:v>
                </c:pt>
                <c:pt idx="414">
                  <c:v>2.7539749145507799</c:v>
                </c:pt>
                <c:pt idx="415">
                  <c:v>2.7956943511962802</c:v>
                </c:pt>
                <c:pt idx="416">
                  <c:v>2.80777859687805</c:v>
                </c:pt>
                <c:pt idx="417">
                  <c:v>2.8134205341339098</c:v>
                </c:pt>
                <c:pt idx="418">
                  <c:v>2.8741497993469198</c:v>
                </c:pt>
                <c:pt idx="419">
                  <c:v>2.88599228858947</c:v>
                </c:pt>
                <c:pt idx="420">
                  <c:v>2.8897614479064901</c:v>
                </c:pt>
                <c:pt idx="421">
                  <c:v>2.8921756744384699</c:v>
                </c:pt>
                <c:pt idx="422">
                  <c:v>2.9251346588134699</c:v>
                </c:pt>
                <c:pt idx="423">
                  <c:v>2.8698751926422101</c:v>
                </c:pt>
                <c:pt idx="424">
                  <c:v>2.8900401592254599</c:v>
                </c:pt>
                <c:pt idx="425">
                  <c:v>2.98955869674682</c:v>
                </c:pt>
                <c:pt idx="426">
                  <c:v>3.0602288246154701</c:v>
                </c:pt>
                <c:pt idx="427">
                  <c:v>2.96833992004394</c:v>
                </c:pt>
                <c:pt idx="428">
                  <c:v>3.0244545936584402</c:v>
                </c:pt>
                <c:pt idx="429">
                  <c:v>2.9992330074310298</c:v>
                </c:pt>
                <c:pt idx="430">
                  <c:v>3.0015499591827299</c:v>
                </c:pt>
                <c:pt idx="431">
                  <c:v>3.10673975944519</c:v>
                </c:pt>
                <c:pt idx="432">
                  <c:v>3.16645336151123</c:v>
                </c:pt>
                <c:pt idx="433">
                  <c:v>3.3260712623596098</c:v>
                </c:pt>
                <c:pt idx="434">
                  <c:v>3.2438945770263601</c:v>
                </c:pt>
                <c:pt idx="435">
                  <c:v>3.1759469509124698</c:v>
                </c:pt>
                <c:pt idx="436">
                  <c:v>3.1717076301574698</c:v>
                </c:pt>
                <c:pt idx="437">
                  <c:v>3.21190237998962</c:v>
                </c:pt>
                <c:pt idx="438">
                  <c:v>3.1438546180725</c:v>
                </c:pt>
                <c:pt idx="439">
                  <c:v>3.21531987190246</c:v>
                </c:pt>
                <c:pt idx="440">
                  <c:v>3.2035863399505602</c:v>
                </c:pt>
                <c:pt idx="441">
                  <c:v>3.2184286117553702</c:v>
                </c:pt>
                <c:pt idx="442">
                  <c:v>3.2024552822113002</c:v>
                </c:pt>
                <c:pt idx="443">
                  <c:v>3.32703232765197</c:v>
                </c:pt>
                <c:pt idx="444">
                  <c:v>3.2910087108611998</c:v>
                </c:pt>
                <c:pt idx="445">
                  <c:v>3.2521696090698198</c:v>
                </c:pt>
                <c:pt idx="446">
                  <c:v>3.35332083702087</c:v>
                </c:pt>
                <c:pt idx="447">
                  <c:v>3.3841273784637398</c:v>
                </c:pt>
                <c:pt idx="448">
                  <c:v>3.3746047019958398</c:v>
                </c:pt>
                <c:pt idx="449">
                  <c:v>3.4230587482452299</c:v>
                </c:pt>
                <c:pt idx="450">
                  <c:v>3.4300754070281898</c:v>
                </c:pt>
                <c:pt idx="451">
                  <c:v>3.4380645751953098</c:v>
                </c:pt>
                <c:pt idx="452">
                  <c:v>4.2950885295867902</c:v>
                </c:pt>
                <c:pt idx="453">
                  <c:v>3.4447391033172599</c:v>
                </c:pt>
                <c:pt idx="454">
                  <c:v>3.4184165000915501</c:v>
                </c:pt>
                <c:pt idx="455">
                  <c:v>3.4513688087463299</c:v>
                </c:pt>
                <c:pt idx="456">
                  <c:v>3.4713785648345898</c:v>
                </c:pt>
                <c:pt idx="457">
                  <c:v>3.49123764038085</c:v>
                </c:pt>
                <c:pt idx="458">
                  <c:v>3.80360984802246</c:v>
                </c:pt>
                <c:pt idx="459">
                  <c:v>3.6902654170989901</c:v>
                </c:pt>
                <c:pt idx="460">
                  <c:v>3.54778957366943</c:v>
                </c:pt>
                <c:pt idx="461">
                  <c:v>3.5730831623077299</c:v>
                </c:pt>
                <c:pt idx="462">
                  <c:v>3.5942749977111799</c:v>
                </c:pt>
                <c:pt idx="463">
                  <c:v>3.6455259323120099</c:v>
                </c:pt>
                <c:pt idx="464">
                  <c:v>3.6118919849395699</c:v>
                </c:pt>
                <c:pt idx="465">
                  <c:v>4.6737473011016801</c:v>
                </c:pt>
                <c:pt idx="466">
                  <c:v>3.6465804576873699</c:v>
                </c:pt>
                <c:pt idx="467">
                  <c:v>3.71397376060485</c:v>
                </c:pt>
                <c:pt idx="468">
                  <c:v>3.7138788700103702</c:v>
                </c:pt>
                <c:pt idx="469">
                  <c:v>4.02427053451538</c:v>
                </c:pt>
                <c:pt idx="470">
                  <c:v>3.8222234249114901</c:v>
                </c:pt>
                <c:pt idx="471">
                  <c:v>3.8458786010742099</c:v>
                </c:pt>
                <c:pt idx="472">
                  <c:v>3.7488195896148602</c:v>
                </c:pt>
                <c:pt idx="473">
                  <c:v>4.0047569274902299</c:v>
                </c:pt>
                <c:pt idx="474">
                  <c:v>3.8169958591461102</c:v>
                </c:pt>
                <c:pt idx="475">
                  <c:v>3.84178113937377</c:v>
                </c:pt>
                <c:pt idx="476">
                  <c:v>3.7962329387664702</c:v>
                </c:pt>
                <c:pt idx="477">
                  <c:v>3.9128155708312899</c:v>
                </c:pt>
                <c:pt idx="478">
                  <c:v>3.9393942356109601</c:v>
                </c:pt>
                <c:pt idx="479">
                  <c:v>4.0843420028686497</c:v>
                </c:pt>
                <c:pt idx="480">
                  <c:v>3.9000382423400799</c:v>
                </c:pt>
                <c:pt idx="481">
                  <c:v>3.9610028266906698</c:v>
                </c:pt>
                <c:pt idx="482">
                  <c:v>4.0225307941436697</c:v>
                </c:pt>
                <c:pt idx="483">
                  <c:v>3.96639752388</c:v>
                </c:pt>
                <c:pt idx="484">
                  <c:v>3.9779739379882799</c:v>
                </c:pt>
                <c:pt idx="485">
                  <c:v>4.0946958065032897</c:v>
                </c:pt>
                <c:pt idx="486">
                  <c:v>4.0974349975585902</c:v>
                </c:pt>
                <c:pt idx="487">
                  <c:v>4.0570068359375</c:v>
                </c:pt>
                <c:pt idx="488">
                  <c:v>4.1090722084045401</c:v>
                </c:pt>
                <c:pt idx="489">
                  <c:v>4.0627710819244296</c:v>
                </c:pt>
                <c:pt idx="490">
                  <c:v>4.10947513580322</c:v>
                </c:pt>
                <c:pt idx="491">
                  <c:v>4.1676623821258501</c:v>
                </c:pt>
                <c:pt idx="492">
                  <c:v>4.1389343738555899</c:v>
                </c:pt>
                <c:pt idx="493">
                  <c:v>4.2415692806243896</c:v>
                </c:pt>
                <c:pt idx="494">
                  <c:v>4.2249445915222097</c:v>
                </c:pt>
                <c:pt idx="495">
                  <c:v>4.2136013507843</c:v>
                </c:pt>
                <c:pt idx="496">
                  <c:v>4.26554226875305</c:v>
                </c:pt>
                <c:pt idx="497">
                  <c:v>4.7450985908508301</c:v>
                </c:pt>
                <c:pt idx="498">
                  <c:v>4.6405260562896702</c:v>
                </c:pt>
                <c:pt idx="499">
                  <c:v>4.3525505065917898</c:v>
                </c:pt>
                <c:pt idx="500">
                  <c:v>4.3821923732757497</c:v>
                </c:pt>
                <c:pt idx="501">
                  <c:v>5.2944743633270201</c:v>
                </c:pt>
                <c:pt idx="502">
                  <c:v>4.4351556301116899</c:v>
                </c:pt>
                <c:pt idx="503">
                  <c:v>4.5950033664703298</c:v>
                </c:pt>
                <c:pt idx="504">
                  <c:v>4.3968601226806596</c:v>
                </c:pt>
                <c:pt idx="505">
                  <c:v>4.41627621650695</c:v>
                </c:pt>
                <c:pt idx="506">
                  <c:v>4.4790892601013104</c:v>
                </c:pt>
                <c:pt idx="507">
                  <c:v>4.5038306713104204</c:v>
                </c:pt>
                <c:pt idx="508">
                  <c:v>4.4252526760101301</c:v>
                </c:pt>
                <c:pt idx="509">
                  <c:v>4.5354361534118599</c:v>
                </c:pt>
                <c:pt idx="510">
                  <c:v>4.5993874073028502</c:v>
                </c:pt>
                <c:pt idx="511">
                  <c:v>4.5844647884368896</c:v>
                </c:pt>
                <c:pt idx="512">
                  <c:v>4.7054879665374703</c:v>
                </c:pt>
                <c:pt idx="513">
                  <c:v>4.6208431720733598</c:v>
                </c:pt>
                <c:pt idx="514">
                  <c:v>4.5821733474731401</c:v>
                </c:pt>
                <c:pt idx="515">
                  <c:v>4.5880892276763898</c:v>
                </c:pt>
                <c:pt idx="516">
                  <c:v>4.6564877033233598</c:v>
                </c:pt>
                <c:pt idx="517">
                  <c:v>5.32932305335998</c:v>
                </c:pt>
                <c:pt idx="518">
                  <c:v>4.65819835662841</c:v>
                </c:pt>
                <c:pt idx="519">
                  <c:v>4.4952723979949898</c:v>
                </c:pt>
                <c:pt idx="520">
                  <c:v>4.6315231323242099</c:v>
                </c:pt>
                <c:pt idx="521">
                  <c:v>4.4848463535308802</c:v>
                </c:pt>
                <c:pt idx="522">
                  <c:v>4.5437083244323704</c:v>
                </c:pt>
                <c:pt idx="523">
                  <c:v>4.5060629844665501</c:v>
                </c:pt>
                <c:pt idx="524">
                  <c:v>4.5619130134582502</c:v>
                </c:pt>
                <c:pt idx="525">
                  <c:v>4.5895347595214799</c:v>
                </c:pt>
                <c:pt idx="526">
                  <c:v>4.5647001266479403</c:v>
                </c:pt>
                <c:pt idx="527">
                  <c:v>4.5547959804534903</c:v>
                </c:pt>
                <c:pt idx="528">
                  <c:v>4.6387391090393004</c:v>
                </c:pt>
                <c:pt idx="529">
                  <c:v>4.6312735080718896</c:v>
                </c:pt>
                <c:pt idx="530">
                  <c:v>4.7094457149505597</c:v>
                </c:pt>
                <c:pt idx="531">
                  <c:v>4.7138342857360804</c:v>
                </c:pt>
                <c:pt idx="532">
                  <c:v>4.7033131122589102</c:v>
                </c:pt>
                <c:pt idx="533">
                  <c:v>5.0098335742950404</c:v>
                </c:pt>
                <c:pt idx="534">
                  <c:v>4.6909089088439897</c:v>
                </c:pt>
                <c:pt idx="535">
                  <c:v>4.7520754337310702</c:v>
                </c:pt>
                <c:pt idx="536">
                  <c:v>4.7722444534301696</c:v>
                </c:pt>
                <c:pt idx="537">
                  <c:v>4.8646173477172798</c:v>
                </c:pt>
                <c:pt idx="538">
                  <c:v>4.87312483787536</c:v>
                </c:pt>
                <c:pt idx="539">
                  <c:v>4.8749253749847403</c:v>
                </c:pt>
                <c:pt idx="540">
                  <c:v>4.8414919376373202</c:v>
                </c:pt>
                <c:pt idx="541">
                  <c:v>4.8566114902496302</c:v>
                </c:pt>
                <c:pt idx="542">
                  <c:v>5.0480668544769198</c:v>
                </c:pt>
                <c:pt idx="543">
                  <c:v>5.0488564968109104</c:v>
                </c:pt>
                <c:pt idx="544">
                  <c:v>4.9909460544586102</c:v>
                </c:pt>
                <c:pt idx="545">
                  <c:v>5.2205047607421804</c:v>
                </c:pt>
                <c:pt idx="546">
                  <c:v>5.0377860069274902</c:v>
                </c:pt>
                <c:pt idx="547">
                  <c:v>5.0092458724975497</c:v>
                </c:pt>
                <c:pt idx="548">
                  <c:v>4.9776895046234104</c:v>
                </c:pt>
                <c:pt idx="549">
                  <c:v>5.0682249069213796</c:v>
                </c:pt>
                <c:pt idx="550">
                  <c:v>5.1061758995056099</c:v>
                </c:pt>
                <c:pt idx="551">
                  <c:v>5.16286301612854</c:v>
                </c:pt>
                <c:pt idx="552">
                  <c:v>5.1201710700988698</c:v>
                </c:pt>
                <c:pt idx="553">
                  <c:v>5.1375248432159397</c:v>
                </c:pt>
                <c:pt idx="554">
                  <c:v>5.1569290161132804</c:v>
                </c:pt>
                <c:pt idx="555">
                  <c:v>5.1834995746612504</c:v>
                </c:pt>
                <c:pt idx="556">
                  <c:v>5.1808893680572501</c:v>
                </c:pt>
                <c:pt idx="557">
                  <c:v>5.2194623947143501</c:v>
                </c:pt>
                <c:pt idx="558">
                  <c:v>5.2454674243927002</c:v>
                </c:pt>
                <c:pt idx="559">
                  <c:v>5.3278872966766304</c:v>
                </c:pt>
                <c:pt idx="560">
                  <c:v>5.27781057357788</c:v>
                </c:pt>
                <c:pt idx="561">
                  <c:v>5.3356952667236301</c:v>
                </c:pt>
                <c:pt idx="562">
                  <c:v>5.31107449531555</c:v>
                </c:pt>
                <c:pt idx="563">
                  <c:v>5.3632209300994802</c:v>
                </c:pt>
                <c:pt idx="564">
                  <c:v>5.3910367488861004</c:v>
                </c:pt>
                <c:pt idx="565">
                  <c:v>5.3478937149047798</c:v>
                </c:pt>
                <c:pt idx="566">
                  <c:v>5.38889288902282</c:v>
                </c:pt>
                <c:pt idx="567">
                  <c:v>5.4611403942108101</c:v>
                </c:pt>
                <c:pt idx="568">
                  <c:v>5.4483313560485804</c:v>
                </c:pt>
                <c:pt idx="569">
                  <c:v>5.4898753166198704</c:v>
                </c:pt>
                <c:pt idx="570">
                  <c:v>5.5132651329040501</c:v>
                </c:pt>
                <c:pt idx="571">
                  <c:v>5.4980893135070801</c:v>
                </c:pt>
                <c:pt idx="572">
                  <c:v>5.5521860122680602</c:v>
                </c:pt>
                <c:pt idx="573">
                  <c:v>5.7698395252227703</c:v>
                </c:pt>
                <c:pt idx="574">
                  <c:v>5.7058694362640301</c:v>
                </c:pt>
                <c:pt idx="575">
                  <c:v>5.6500511169433496</c:v>
                </c:pt>
                <c:pt idx="576">
                  <c:v>5.6468937397003103</c:v>
                </c:pt>
                <c:pt idx="577">
                  <c:v>5.8516764640808097</c:v>
                </c:pt>
                <c:pt idx="578">
                  <c:v>5.7983160018920898</c:v>
                </c:pt>
                <c:pt idx="579">
                  <c:v>5.6390285491943297</c:v>
                </c:pt>
                <c:pt idx="580">
                  <c:v>5.6871063709258998</c:v>
                </c:pt>
                <c:pt idx="581">
                  <c:v>5.7490866184234601</c:v>
                </c:pt>
                <c:pt idx="582">
                  <c:v>5.8860456943511901</c:v>
                </c:pt>
                <c:pt idx="583">
                  <c:v>5.7779440879821697</c:v>
                </c:pt>
                <c:pt idx="584">
                  <c:v>5.81945371627807</c:v>
                </c:pt>
                <c:pt idx="585">
                  <c:v>5.7845196723937899</c:v>
                </c:pt>
                <c:pt idx="586">
                  <c:v>5.8482160568237296</c:v>
                </c:pt>
                <c:pt idx="587">
                  <c:v>5.8921267986297599</c:v>
                </c:pt>
                <c:pt idx="588">
                  <c:v>5.9568665027618399</c:v>
                </c:pt>
                <c:pt idx="589">
                  <c:v>5.9527280330657897</c:v>
                </c:pt>
                <c:pt idx="590">
                  <c:v>5.9911990165710396</c:v>
                </c:pt>
                <c:pt idx="591">
                  <c:v>6.8446736335754297</c:v>
                </c:pt>
                <c:pt idx="592">
                  <c:v>6.0295166969299299</c:v>
                </c:pt>
                <c:pt idx="593">
                  <c:v>6.3039970397949201</c:v>
                </c:pt>
                <c:pt idx="594">
                  <c:v>6.14501523971557</c:v>
                </c:pt>
                <c:pt idx="595">
                  <c:v>5.9994144439697203</c:v>
                </c:pt>
                <c:pt idx="596">
                  <c:v>6.40868639945983</c:v>
                </c:pt>
                <c:pt idx="597">
                  <c:v>6.1528165340423504</c:v>
                </c:pt>
                <c:pt idx="598">
                  <c:v>6.1701686382293701</c:v>
                </c:pt>
                <c:pt idx="599">
                  <c:v>6.1320195198059002</c:v>
                </c:pt>
                <c:pt idx="600">
                  <c:v>6.2112739086151096</c:v>
                </c:pt>
                <c:pt idx="601">
                  <c:v>6.2038183212280202</c:v>
                </c:pt>
                <c:pt idx="602">
                  <c:v>6.2634339332580504</c:v>
                </c:pt>
                <c:pt idx="603">
                  <c:v>6.3143050670623699</c:v>
                </c:pt>
                <c:pt idx="604">
                  <c:v>6.2887938022613499</c:v>
                </c:pt>
                <c:pt idx="605">
                  <c:v>6.2918293476104701</c:v>
                </c:pt>
                <c:pt idx="606">
                  <c:v>6.3272845745086599</c:v>
                </c:pt>
                <c:pt idx="607">
                  <c:v>6.3597040176391602</c:v>
                </c:pt>
                <c:pt idx="608">
                  <c:v>7.01381182670593</c:v>
                </c:pt>
                <c:pt idx="609">
                  <c:v>6.6608932018280003</c:v>
                </c:pt>
                <c:pt idx="610">
                  <c:v>6.5151612758636404</c:v>
                </c:pt>
                <c:pt idx="611">
                  <c:v>6.4260947704315097</c:v>
                </c:pt>
                <c:pt idx="612">
                  <c:v>6.4612183570861799</c:v>
                </c:pt>
                <c:pt idx="613">
                  <c:v>6.47454786300659</c:v>
                </c:pt>
                <c:pt idx="614">
                  <c:v>6.4815914630889804</c:v>
                </c:pt>
                <c:pt idx="615">
                  <c:v>6.5367703437805096</c:v>
                </c:pt>
                <c:pt idx="616">
                  <c:v>6.6963806152343697</c:v>
                </c:pt>
                <c:pt idx="617">
                  <c:v>6.6054708957672101</c:v>
                </c:pt>
                <c:pt idx="618">
                  <c:v>6.6487131118774396</c:v>
                </c:pt>
                <c:pt idx="619">
                  <c:v>6.6943435668945304</c:v>
                </c:pt>
                <c:pt idx="620">
                  <c:v>6.7040293216705296</c:v>
                </c:pt>
                <c:pt idx="621">
                  <c:v>6.6996552944183296</c:v>
                </c:pt>
                <c:pt idx="622">
                  <c:v>6.7261834144592196</c:v>
                </c:pt>
                <c:pt idx="623">
                  <c:v>6.82496833801269</c:v>
                </c:pt>
                <c:pt idx="624">
                  <c:v>6.7919402122497496</c:v>
                </c:pt>
                <c:pt idx="625">
                  <c:v>6.9537315368652299</c:v>
                </c:pt>
                <c:pt idx="626">
                  <c:v>6.9012956619262598</c:v>
                </c:pt>
                <c:pt idx="627">
                  <c:v>6.9399709701537997</c:v>
                </c:pt>
                <c:pt idx="628">
                  <c:v>6.9746079444885201</c:v>
                </c:pt>
                <c:pt idx="629">
                  <c:v>6.9898500442504803</c:v>
                </c:pt>
                <c:pt idx="630">
                  <c:v>7.0980200767517001</c:v>
                </c:pt>
                <c:pt idx="631">
                  <c:v>7.4089643955230704</c:v>
                </c:pt>
                <c:pt idx="632">
                  <c:v>6.9522721767425502</c:v>
                </c:pt>
                <c:pt idx="633">
                  <c:v>7.0628297328948904</c:v>
                </c:pt>
                <c:pt idx="634">
                  <c:v>7.0633416175842196</c:v>
                </c:pt>
                <c:pt idx="635">
                  <c:v>7.0525090694427401</c:v>
                </c:pt>
                <c:pt idx="636">
                  <c:v>7.5366322994232098</c:v>
                </c:pt>
                <c:pt idx="637">
                  <c:v>7.1089897155761701</c:v>
                </c:pt>
                <c:pt idx="638">
                  <c:v>7.2109489440917898</c:v>
                </c:pt>
                <c:pt idx="639">
                  <c:v>7.2320408821105904</c:v>
                </c:pt>
                <c:pt idx="640">
                  <c:v>7.2478346824645996</c:v>
                </c:pt>
                <c:pt idx="641">
                  <c:v>7.18222904205322</c:v>
                </c:pt>
                <c:pt idx="642">
                  <c:v>7.2750682830810502</c:v>
                </c:pt>
                <c:pt idx="643">
                  <c:v>7.5838768482208199</c:v>
                </c:pt>
                <c:pt idx="644">
                  <c:v>7.3681840896606401</c:v>
                </c:pt>
                <c:pt idx="645">
                  <c:v>7.3649630546569798</c:v>
                </c:pt>
                <c:pt idx="646">
                  <c:v>7.2985486984252903</c:v>
                </c:pt>
                <c:pt idx="647">
                  <c:v>7.4444611072540203</c:v>
                </c:pt>
                <c:pt idx="648">
                  <c:v>8.0571742057800293</c:v>
                </c:pt>
                <c:pt idx="649">
                  <c:v>7.9159476757049498</c:v>
                </c:pt>
                <c:pt idx="650">
                  <c:v>7.58713603019714</c:v>
                </c:pt>
                <c:pt idx="651">
                  <c:v>7.6658551692962602</c:v>
                </c:pt>
                <c:pt idx="652">
                  <c:v>7.4458048343658403</c:v>
                </c:pt>
                <c:pt idx="653">
                  <c:v>7.4366967678069997</c:v>
                </c:pt>
                <c:pt idx="654">
                  <c:v>7.4760785102844203</c:v>
                </c:pt>
                <c:pt idx="655">
                  <c:v>7.5286140441894496</c:v>
                </c:pt>
                <c:pt idx="656">
                  <c:v>7.6352880001068097</c:v>
                </c:pt>
                <c:pt idx="657">
                  <c:v>7.6129233837127597</c:v>
                </c:pt>
                <c:pt idx="658">
                  <c:v>7.5242972373962402</c:v>
                </c:pt>
                <c:pt idx="659">
                  <c:v>7.59999179840087</c:v>
                </c:pt>
                <c:pt idx="660">
                  <c:v>7.6069045066833496</c:v>
                </c:pt>
                <c:pt idx="661">
                  <c:v>8.1171667575836093</c:v>
                </c:pt>
                <c:pt idx="662">
                  <c:v>10.971806287765499</c:v>
                </c:pt>
                <c:pt idx="663">
                  <c:v>9.9065873622894198</c:v>
                </c:pt>
                <c:pt idx="664">
                  <c:v>10.0701246261596</c:v>
                </c:pt>
                <c:pt idx="665">
                  <c:v>9.9561295509338308</c:v>
                </c:pt>
                <c:pt idx="666">
                  <c:v>8.1468327045440603</c:v>
                </c:pt>
                <c:pt idx="667">
                  <c:v>8.1459701061248708</c:v>
                </c:pt>
                <c:pt idx="668">
                  <c:v>8.1137325763702393</c:v>
                </c:pt>
                <c:pt idx="669">
                  <c:v>8.5399079322814906</c:v>
                </c:pt>
                <c:pt idx="670">
                  <c:v>7.8812670707702601</c:v>
                </c:pt>
                <c:pt idx="671">
                  <c:v>8.0818712711334193</c:v>
                </c:pt>
                <c:pt idx="672">
                  <c:v>8.0262567996978706</c:v>
                </c:pt>
                <c:pt idx="673">
                  <c:v>8.5408167839050293</c:v>
                </c:pt>
                <c:pt idx="674">
                  <c:v>8.0877282619476301</c:v>
                </c:pt>
                <c:pt idx="675">
                  <c:v>8.08802986145019</c:v>
                </c:pt>
                <c:pt idx="676">
                  <c:v>8.2515683174133301</c:v>
                </c:pt>
                <c:pt idx="677">
                  <c:v>8.3091402053833008</c:v>
                </c:pt>
                <c:pt idx="678">
                  <c:v>8.2184677124023402</c:v>
                </c:pt>
                <c:pt idx="679">
                  <c:v>8.1959652900695801</c:v>
                </c:pt>
                <c:pt idx="680">
                  <c:v>8.7628700733184797</c:v>
                </c:pt>
                <c:pt idx="681">
                  <c:v>8.32622790336608</c:v>
                </c:pt>
                <c:pt idx="682">
                  <c:v>8.4571499824523908</c:v>
                </c:pt>
                <c:pt idx="683">
                  <c:v>8.1819307804107595</c:v>
                </c:pt>
                <c:pt idx="684">
                  <c:v>8.2059388160705495</c:v>
                </c:pt>
                <c:pt idx="685">
                  <c:v>8.2745633125305105</c:v>
                </c:pt>
                <c:pt idx="686">
                  <c:v>8.4709331989288295</c:v>
                </c:pt>
                <c:pt idx="687">
                  <c:v>8.4330706596374494</c:v>
                </c:pt>
                <c:pt idx="688">
                  <c:v>8.4839615821838308</c:v>
                </c:pt>
                <c:pt idx="689">
                  <c:v>8.4107971191406197</c:v>
                </c:pt>
                <c:pt idx="690">
                  <c:v>8.4959897994995099</c:v>
                </c:pt>
                <c:pt idx="691">
                  <c:v>8.60499668121337</c:v>
                </c:pt>
                <c:pt idx="692">
                  <c:v>8.4921014308929408</c:v>
                </c:pt>
                <c:pt idx="693">
                  <c:v>8.5179901123046804</c:v>
                </c:pt>
                <c:pt idx="694">
                  <c:v>8.9024472236633301</c:v>
                </c:pt>
                <c:pt idx="695">
                  <c:v>8.6398036479949898</c:v>
                </c:pt>
                <c:pt idx="696">
                  <c:v>8.6091408729553205</c:v>
                </c:pt>
                <c:pt idx="697">
                  <c:v>9.2517087459564191</c:v>
                </c:pt>
                <c:pt idx="698">
                  <c:v>8.9780724048614502</c:v>
                </c:pt>
                <c:pt idx="699">
                  <c:v>8.7269234657287598</c:v>
                </c:pt>
                <c:pt idx="700">
                  <c:v>8.7528035640716499</c:v>
                </c:pt>
                <c:pt idx="701">
                  <c:v>9.1005129814147896</c:v>
                </c:pt>
                <c:pt idx="702">
                  <c:v>8.8223259449005091</c:v>
                </c:pt>
                <c:pt idx="703">
                  <c:v>8.7420454025268501</c:v>
                </c:pt>
                <c:pt idx="704">
                  <c:v>8.7642495632171595</c:v>
                </c:pt>
                <c:pt idx="705">
                  <c:v>8.9443609714508003</c:v>
                </c:pt>
                <c:pt idx="706">
                  <c:v>8.8965401649475098</c:v>
                </c:pt>
                <c:pt idx="707">
                  <c:v>9.0859084129333496</c:v>
                </c:pt>
                <c:pt idx="708">
                  <c:v>9.0474877357482892</c:v>
                </c:pt>
                <c:pt idx="709">
                  <c:v>9.1746652126312203</c:v>
                </c:pt>
                <c:pt idx="710">
                  <c:v>9.0849130153656006</c:v>
                </c:pt>
                <c:pt idx="711">
                  <c:v>9.2629005908965993</c:v>
                </c:pt>
                <c:pt idx="712">
                  <c:v>9.0878970623016304</c:v>
                </c:pt>
                <c:pt idx="713">
                  <c:v>9.2863218784332204</c:v>
                </c:pt>
                <c:pt idx="714">
                  <c:v>9.3159914016723597</c:v>
                </c:pt>
                <c:pt idx="715">
                  <c:v>9.5914607048034597</c:v>
                </c:pt>
                <c:pt idx="716">
                  <c:v>9.3374245166778493</c:v>
                </c:pt>
                <c:pt idx="717">
                  <c:v>9.3950562477111799</c:v>
                </c:pt>
                <c:pt idx="718">
                  <c:v>9.3167953491210902</c:v>
                </c:pt>
                <c:pt idx="719">
                  <c:v>9.2911725044250399</c:v>
                </c:pt>
                <c:pt idx="720">
                  <c:v>9.51995754241943</c:v>
                </c:pt>
                <c:pt idx="721">
                  <c:v>9.5866630077362007</c:v>
                </c:pt>
                <c:pt idx="722">
                  <c:v>9.4411225318908691</c:v>
                </c:pt>
                <c:pt idx="723">
                  <c:v>9.4504766464233398</c:v>
                </c:pt>
                <c:pt idx="724">
                  <c:v>9.5377998352050692</c:v>
                </c:pt>
                <c:pt idx="725">
                  <c:v>9.5080373287200892</c:v>
                </c:pt>
                <c:pt idx="726">
                  <c:v>9.7313966751098597</c:v>
                </c:pt>
                <c:pt idx="727">
                  <c:v>9.7400579452514595</c:v>
                </c:pt>
                <c:pt idx="728">
                  <c:v>9.8616304397583008</c:v>
                </c:pt>
                <c:pt idx="729">
                  <c:v>9.6552038192749006</c:v>
                </c:pt>
                <c:pt idx="730">
                  <c:v>9.6799464225769007</c:v>
                </c:pt>
                <c:pt idx="731">
                  <c:v>9.6986970901489205</c:v>
                </c:pt>
                <c:pt idx="732">
                  <c:v>9.7530038356781006</c:v>
                </c:pt>
                <c:pt idx="733">
                  <c:v>9.8102285861968994</c:v>
                </c:pt>
                <c:pt idx="734">
                  <c:v>9.8266825675964302</c:v>
                </c:pt>
                <c:pt idx="735">
                  <c:v>9.9581842422485298</c:v>
                </c:pt>
                <c:pt idx="736">
                  <c:v>9.8311445713043195</c:v>
                </c:pt>
                <c:pt idx="737">
                  <c:v>9.9772851467132497</c:v>
                </c:pt>
                <c:pt idx="738">
                  <c:v>10.0157487392425</c:v>
                </c:pt>
                <c:pt idx="739">
                  <c:v>10.087418794631899</c:v>
                </c:pt>
                <c:pt idx="740">
                  <c:v>10.059544086456199</c:v>
                </c:pt>
                <c:pt idx="741">
                  <c:v>10.238867759704499</c:v>
                </c:pt>
                <c:pt idx="742">
                  <c:v>10.186628103256201</c:v>
                </c:pt>
                <c:pt idx="743">
                  <c:v>10.1292924880981</c:v>
                </c:pt>
                <c:pt idx="744">
                  <c:v>10.7648458480834</c:v>
                </c:pt>
                <c:pt idx="745">
                  <c:v>10.312896013259801</c:v>
                </c:pt>
                <c:pt idx="746">
                  <c:v>10.386916637420599</c:v>
                </c:pt>
                <c:pt idx="747">
                  <c:v>10.531364202499301</c:v>
                </c:pt>
                <c:pt idx="748">
                  <c:v>10.963427305221501</c:v>
                </c:pt>
                <c:pt idx="749">
                  <c:v>10.5274610519409</c:v>
                </c:pt>
                <c:pt idx="750">
                  <c:v>10.5540850162506</c:v>
                </c:pt>
                <c:pt idx="751">
                  <c:v>10.6044101715087</c:v>
                </c:pt>
                <c:pt idx="752">
                  <c:v>10.939622879028301</c:v>
                </c:pt>
                <c:pt idx="753">
                  <c:v>10.727034091949401</c:v>
                </c:pt>
                <c:pt idx="754">
                  <c:v>10.780009746551499</c:v>
                </c:pt>
                <c:pt idx="755">
                  <c:v>10.8018732070922</c:v>
                </c:pt>
                <c:pt idx="756">
                  <c:v>10.860772609710599</c:v>
                </c:pt>
                <c:pt idx="757">
                  <c:v>10.7286629676818</c:v>
                </c:pt>
                <c:pt idx="758">
                  <c:v>10.8821620941162</c:v>
                </c:pt>
                <c:pt idx="759">
                  <c:v>10.831758499145501</c:v>
                </c:pt>
                <c:pt idx="760">
                  <c:v>10.8108894824981</c:v>
                </c:pt>
                <c:pt idx="761">
                  <c:v>11.315857410430899</c:v>
                </c:pt>
                <c:pt idx="762">
                  <c:v>10.9594700336456</c:v>
                </c:pt>
                <c:pt idx="763">
                  <c:v>11.2585318088531</c:v>
                </c:pt>
                <c:pt idx="764">
                  <c:v>11.087576866149901</c:v>
                </c:pt>
                <c:pt idx="765">
                  <c:v>10.994979381561199</c:v>
                </c:pt>
                <c:pt idx="766">
                  <c:v>11.059055089950499</c:v>
                </c:pt>
                <c:pt idx="767">
                  <c:v>10.9900631904602</c:v>
                </c:pt>
                <c:pt idx="768">
                  <c:v>11.469699382781901</c:v>
                </c:pt>
                <c:pt idx="769">
                  <c:v>11.205163478851301</c:v>
                </c:pt>
                <c:pt idx="770">
                  <c:v>11.310022592544501</c:v>
                </c:pt>
                <c:pt idx="771">
                  <c:v>11.0618765354156</c:v>
                </c:pt>
                <c:pt idx="772">
                  <c:v>11.3474488258361</c:v>
                </c:pt>
                <c:pt idx="773">
                  <c:v>11.283595323562601</c:v>
                </c:pt>
                <c:pt idx="774">
                  <c:v>11.446893930435101</c:v>
                </c:pt>
                <c:pt idx="775">
                  <c:v>11.3900778293609</c:v>
                </c:pt>
                <c:pt idx="776">
                  <c:v>11.5049831867218</c:v>
                </c:pt>
                <c:pt idx="777">
                  <c:v>11.487296104431101</c:v>
                </c:pt>
                <c:pt idx="778">
                  <c:v>11.5088329315185</c:v>
                </c:pt>
                <c:pt idx="779">
                  <c:v>12.1979930400848</c:v>
                </c:pt>
                <c:pt idx="780">
                  <c:v>11.7594625949859</c:v>
                </c:pt>
                <c:pt idx="781">
                  <c:v>11.625825166702199</c:v>
                </c:pt>
                <c:pt idx="782">
                  <c:v>11.458399772644</c:v>
                </c:pt>
                <c:pt idx="783">
                  <c:v>11.7254996299743</c:v>
                </c:pt>
                <c:pt idx="784">
                  <c:v>11.8683879375457</c:v>
                </c:pt>
                <c:pt idx="785">
                  <c:v>11.855478525161701</c:v>
                </c:pt>
                <c:pt idx="786">
                  <c:v>12.3148159980773</c:v>
                </c:pt>
                <c:pt idx="787">
                  <c:v>11.872834205627401</c:v>
                </c:pt>
                <c:pt idx="788">
                  <c:v>11.9300546646118</c:v>
                </c:pt>
                <c:pt idx="789">
                  <c:v>11.880077362060501</c:v>
                </c:pt>
                <c:pt idx="790">
                  <c:v>12.0069942474365</c:v>
                </c:pt>
                <c:pt idx="791">
                  <c:v>12.3952739238739</c:v>
                </c:pt>
                <c:pt idx="792">
                  <c:v>12.0596425533294</c:v>
                </c:pt>
                <c:pt idx="793">
                  <c:v>12.0249590873718</c:v>
                </c:pt>
                <c:pt idx="794">
                  <c:v>12.3961524963378</c:v>
                </c:pt>
                <c:pt idx="795">
                  <c:v>12.0619177818298</c:v>
                </c:pt>
                <c:pt idx="796">
                  <c:v>12.320730447769099</c:v>
                </c:pt>
                <c:pt idx="797">
                  <c:v>12.594482660293499</c:v>
                </c:pt>
                <c:pt idx="798">
                  <c:v>12.7028720378875</c:v>
                </c:pt>
                <c:pt idx="799">
                  <c:v>12.2027103900909</c:v>
                </c:pt>
                <c:pt idx="800">
                  <c:v>12.2032399177551</c:v>
                </c:pt>
                <c:pt idx="801">
                  <c:v>12.3597857952117</c:v>
                </c:pt>
                <c:pt idx="802">
                  <c:v>12.4601712226867</c:v>
                </c:pt>
                <c:pt idx="803">
                  <c:v>12.402886867523099</c:v>
                </c:pt>
                <c:pt idx="804">
                  <c:v>12.423138380050601</c:v>
                </c:pt>
                <c:pt idx="805">
                  <c:v>12.513867855072</c:v>
                </c:pt>
                <c:pt idx="806">
                  <c:v>12.4863128662109</c:v>
                </c:pt>
                <c:pt idx="807">
                  <c:v>12.5386638641357</c:v>
                </c:pt>
                <c:pt idx="808">
                  <c:v>12.6332702636718</c:v>
                </c:pt>
                <c:pt idx="809">
                  <c:v>12.5335268974304</c:v>
                </c:pt>
                <c:pt idx="810">
                  <c:v>12.5367398262023</c:v>
                </c:pt>
                <c:pt idx="811">
                  <c:v>12.517935752868601</c:v>
                </c:pt>
                <c:pt idx="812">
                  <c:v>12.7320108413696</c:v>
                </c:pt>
                <c:pt idx="813">
                  <c:v>13.105917215347199</c:v>
                </c:pt>
                <c:pt idx="814">
                  <c:v>12.9386348724365</c:v>
                </c:pt>
                <c:pt idx="815">
                  <c:v>12.790938854217501</c:v>
                </c:pt>
                <c:pt idx="816">
                  <c:v>12.895985841750999</c:v>
                </c:pt>
                <c:pt idx="817">
                  <c:v>13.0188114643096</c:v>
                </c:pt>
                <c:pt idx="818">
                  <c:v>13.0621588230133</c:v>
                </c:pt>
                <c:pt idx="819">
                  <c:v>13.3218913078308</c:v>
                </c:pt>
                <c:pt idx="820">
                  <c:v>13.2730717658996</c:v>
                </c:pt>
                <c:pt idx="821">
                  <c:v>13.113182067871</c:v>
                </c:pt>
                <c:pt idx="822">
                  <c:v>13.056045055389401</c:v>
                </c:pt>
                <c:pt idx="823">
                  <c:v>13.102114200592</c:v>
                </c:pt>
                <c:pt idx="824">
                  <c:v>13.0728678703308</c:v>
                </c:pt>
                <c:pt idx="825">
                  <c:v>13.171406984329201</c:v>
                </c:pt>
                <c:pt idx="826">
                  <c:v>13.4937903881073</c:v>
                </c:pt>
                <c:pt idx="827">
                  <c:v>13.292845249176001</c:v>
                </c:pt>
                <c:pt idx="828">
                  <c:v>13.647246837615899</c:v>
                </c:pt>
                <c:pt idx="829">
                  <c:v>13.3022799491882</c:v>
                </c:pt>
                <c:pt idx="830">
                  <c:v>13.381145477294901</c:v>
                </c:pt>
                <c:pt idx="831">
                  <c:v>13.402153730392399</c:v>
                </c:pt>
                <c:pt idx="832">
                  <c:v>13.5297257900238</c:v>
                </c:pt>
                <c:pt idx="833">
                  <c:v>13.5333473682403</c:v>
                </c:pt>
                <c:pt idx="834">
                  <c:v>13.4969391822814</c:v>
                </c:pt>
                <c:pt idx="835">
                  <c:v>13.7201941013336</c:v>
                </c:pt>
                <c:pt idx="836">
                  <c:v>13.6669993400573</c:v>
                </c:pt>
                <c:pt idx="837">
                  <c:v>13.847450971603299</c:v>
                </c:pt>
                <c:pt idx="838">
                  <c:v>13.6938467025756</c:v>
                </c:pt>
                <c:pt idx="839">
                  <c:v>13.667040109634399</c:v>
                </c:pt>
                <c:pt idx="840">
                  <c:v>14.2607884407043</c:v>
                </c:pt>
                <c:pt idx="841">
                  <c:v>13.756789684295599</c:v>
                </c:pt>
                <c:pt idx="842">
                  <c:v>13.9150741100311</c:v>
                </c:pt>
                <c:pt idx="843">
                  <c:v>13.8183064460754</c:v>
                </c:pt>
                <c:pt idx="844">
                  <c:v>13.9967801570892</c:v>
                </c:pt>
                <c:pt idx="845">
                  <c:v>13.9842944145202</c:v>
                </c:pt>
                <c:pt idx="846">
                  <c:v>13.925458669662399</c:v>
                </c:pt>
                <c:pt idx="847">
                  <c:v>13.9806621074676</c:v>
                </c:pt>
                <c:pt idx="848">
                  <c:v>14.1376512050628</c:v>
                </c:pt>
                <c:pt idx="849">
                  <c:v>14.0236461162567</c:v>
                </c:pt>
                <c:pt idx="850">
                  <c:v>14.153669834136901</c:v>
                </c:pt>
                <c:pt idx="851">
                  <c:v>14.357860565185501</c:v>
                </c:pt>
                <c:pt idx="852">
                  <c:v>14.232133150100699</c:v>
                </c:pt>
                <c:pt idx="853">
                  <c:v>14.5683770179748</c:v>
                </c:pt>
                <c:pt idx="854">
                  <c:v>14.581166505813499</c:v>
                </c:pt>
                <c:pt idx="855">
                  <c:v>14.3169825077056</c:v>
                </c:pt>
                <c:pt idx="856">
                  <c:v>14.0928077697753</c:v>
                </c:pt>
                <c:pt idx="857">
                  <c:v>14.1705794334411</c:v>
                </c:pt>
                <c:pt idx="858">
                  <c:v>14.283631563186599</c:v>
                </c:pt>
                <c:pt idx="859">
                  <c:v>14.490293264389001</c:v>
                </c:pt>
                <c:pt idx="860">
                  <c:v>14.2159979343414</c:v>
                </c:pt>
                <c:pt idx="861">
                  <c:v>14.312139034271199</c:v>
                </c:pt>
                <c:pt idx="862">
                  <c:v>14.423133611679001</c:v>
                </c:pt>
                <c:pt idx="863">
                  <c:v>14.5408589839935</c:v>
                </c:pt>
                <c:pt idx="864">
                  <c:v>14.4405636787414</c:v>
                </c:pt>
                <c:pt idx="865">
                  <c:v>14.452175140380801</c:v>
                </c:pt>
                <c:pt idx="866">
                  <c:v>14.8102929592132</c:v>
                </c:pt>
                <c:pt idx="867">
                  <c:v>14.8226583003997</c:v>
                </c:pt>
                <c:pt idx="868">
                  <c:v>14.6118848323822</c:v>
                </c:pt>
                <c:pt idx="869">
                  <c:v>14.6361243724823</c:v>
                </c:pt>
                <c:pt idx="870">
                  <c:v>14.835882425308199</c:v>
                </c:pt>
                <c:pt idx="871">
                  <c:v>15.4231407642364</c:v>
                </c:pt>
                <c:pt idx="872">
                  <c:v>14.933363437652501</c:v>
                </c:pt>
                <c:pt idx="873">
                  <c:v>14.801551818847599</c:v>
                </c:pt>
                <c:pt idx="874">
                  <c:v>14.8981401920318</c:v>
                </c:pt>
                <c:pt idx="875">
                  <c:v>14.989874124526899</c:v>
                </c:pt>
                <c:pt idx="876">
                  <c:v>14.9026992321014</c:v>
                </c:pt>
                <c:pt idx="877">
                  <c:v>15.035489320755</c:v>
                </c:pt>
                <c:pt idx="878">
                  <c:v>15.216042041778501</c:v>
                </c:pt>
                <c:pt idx="879">
                  <c:v>15.2588822841644</c:v>
                </c:pt>
                <c:pt idx="880">
                  <c:v>15.1380295753479</c:v>
                </c:pt>
                <c:pt idx="881">
                  <c:v>15.093704462051299</c:v>
                </c:pt>
                <c:pt idx="882">
                  <c:v>15.1994106769561</c:v>
                </c:pt>
                <c:pt idx="883">
                  <c:v>15.707112550735401</c:v>
                </c:pt>
                <c:pt idx="884">
                  <c:v>15.423033475875799</c:v>
                </c:pt>
                <c:pt idx="885">
                  <c:v>15.241030216217</c:v>
                </c:pt>
                <c:pt idx="886">
                  <c:v>15.4176576137542</c:v>
                </c:pt>
                <c:pt idx="887">
                  <c:v>15.2614200115203</c:v>
                </c:pt>
                <c:pt idx="888">
                  <c:v>15.4024655818939</c:v>
                </c:pt>
                <c:pt idx="889">
                  <c:v>16.373015642166099</c:v>
                </c:pt>
                <c:pt idx="890">
                  <c:v>15.484939098358099</c:v>
                </c:pt>
                <c:pt idx="891">
                  <c:v>15.644661664962699</c:v>
                </c:pt>
                <c:pt idx="892">
                  <c:v>15.739132881164499</c:v>
                </c:pt>
                <c:pt idx="893">
                  <c:v>15.750103235244699</c:v>
                </c:pt>
                <c:pt idx="894">
                  <c:v>15.7052979469299</c:v>
                </c:pt>
                <c:pt idx="895">
                  <c:v>15.7150774002075</c:v>
                </c:pt>
                <c:pt idx="896">
                  <c:v>16.2550060749053</c:v>
                </c:pt>
                <c:pt idx="897">
                  <c:v>15.9055614471435</c:v>
                </c:pt>
                <c:pt idx="898">
                  <c:v>16.196590423583899</c:v>
                </c:pt>
                <c:pt idx="899">
                  <c:v>15.8585903644561</c:v>
                </c:pt>
                <c:pt idx="900">
                  <c:v>16.2258524894714</c:v>
                </c:pt>
                <c:pt idx="901">
                  <c:v>20.926618814468299</c:v>
                </c:pt>
                <c:pt idx="902">
                  <c:v>16.633851289749099</c:v>
                </c:pt>
                <c:pt idx="903">
                  <c:v>16.1176791191101</c:v>
                </c:pt>
                <c:pt idx="904">
                  <c:v>16.140315771102902</c:v>
                </c:pt>
                <c:pt idx="905">
                  <c:v>16.068024158477701</c:v>
                </c:pt>
                <c:pt idx="906">
                  <c:v>16.210128307342501</c:v>
                </c:pt>
                <c:pt idx="907">
                  <c:v>16.290986299514699</c:v>
                </c:pt>
                <c:pt idx="908">
                  <c:v>16.739057302474901</c:v>
                </c:pt>
                <c:pt idx="909">
                  <c:v>18.732158184051499</c:v>
                </c:pt>
                <c:pt idx="910">
                  <c:v>22.126048088073698</c:v>
                </c:pt>
                <c:pt idx="911">
                  <c:v>16.865547895431501</c:v>
                </c:pt>
                <c:pt idx="912">
                  <c:v>16.582695722579899</c:v>
                </c:pt>
                <c:pt idx="913">
                  <c:v>16.998010396957302</c:v>
                </c:pt>
                <c:pt idx="914">
                  <c:v>16.6620965003967</c:v>
                </c:pt>
                <c:pt idx="915">
                  <c:v>16.680952072143501</c:v>
                </c:pt>
                <c:pt idx="916">
                  <c:v>16.826276779174801</c:v>
                </c:pt>
                <c:pt idx="917">
                  <c:v>16.958835601806602</c:v>
                </c:pt>
                <c:pt idx="918">
                  <c:v>16.8089182376861</c:v>
                </c:pt>
                <c:pt idx="919">
                  <c:v>16.995105266570999</c:v>
                </c:pt>
                <c:pt idx="920">
                  <c:v>16.961135387420601</c:v>
                </c:pt>
                <c:pt idx="921">
                  <c:v>17.035656452178898</c:v>
                </c:pt>
                <c:pt idx="922">
                  <c:v>18.115137338638299</c:v>
                </c:pt>
                <c:pt idx="923">
                  <c:v>17.388231992721501</c:v>
                </c:pt>
                <c:pt idx="924">
                  <c:v>17.005765676498399</c:v>
                </c:pt>
                <c:pt idx="925">
                  <c:v>17.4472908973693</c:v>
                </c:pt>
                <c:pt idx="926">
                  <c:v>16.967833995818999</c:v>
                </c:pt>
                <c:pt idx="927">
                  <c:v>17.375236272811801</c:v>
                </c:pt>
                <c:pt idx="928">
                  <c:v>17.294940233230498</c:v>
                </c:pt>
                <c:pt idx="929">
                  <c:v>17.750132799148499</c:v>
                </c:pt>
                <c:pt idx="930">
                  <c:v>17.946112632751401</c:v>
                </c:pt>
                <c:pt idx="931">
                  <c:v>17.2853648662567</c:v>
                </c:pt>
                <c:pt idx="932">
                  <c:v>17.501627206802301</c:v>
                </c:pt>
                <c:pt idx="933">
                  <c:v>17.3657820224761</c:v>
                </c:pt>
                <c:pt idx="934">
                  <c:v>17.495980739593499</c:v>
                </c:pt>
                <c:pt idx="935">
                  <c:v>17.659236192703201</c:v>
                </c:pt>
                <c:pt idx="936">
                  <c:v>17.621133327484099</c:v>
                </c:pt>
                <c:pt idx="937">
                  <c:v>17.8818054199218</c:v>
                </c:pt>
                <c:pt idx="938">
                  <c:v>17.681399106979299</c:v>
                </c:pt>
                <c:pt idx="939">
                  <c:v>17.867257118225002</c:v>
                </c:pt>
                <c:pt idx="940">
                  <c:v>17.882689952850299</c:v>
                </c:pt>
                <c:pt idx="941">
                  <c:v>18.3564565181732</c:v>
                </c:pt>
                <c:pt idx="942">
                  <c:v>18.1091401576995</c:v>
                </c:pt>
                <c:pt idx="943">
                  <c:v>17.879044771194401</c:v>
                </c:pt>
                <c:pt idx="944">
                  <c:v>18.916817665100002</c:v>
                </c:pt>
                <c:pt idx="945">
                  <c:v>18.0876176357269</c:v>
                </c:pt>
                <c:pt idx="946">
                  <c:v>18.240284204483</c:v>
                </c:pt>
                <c:pt idx="947">
                  <c:v>18.173191308975198</c:v>
                </c:pt>
                <c:pt idx="948">
                  <c:v>18.193760395049999</c:v>
                </c:pt>
                <c:pt idx="949">
                  <c:v>18.283113241195601</c:v>
                </c:pt>
                <c:pt idx="950">
                  <c:v>18.623773813247599</c:v>
                </c:pt>
                <c:pt idx="951">
                  <c:v>18.248064994812001</c:v>
                </c:pt>
                <c:pt idx="952">
                  <c:v>18.238860607147199</c:v>
                </c:pt>
                <c:pt idx="953">
                  <c:v>18.406988143920898</c:v>
                </c:pt>
                <c:pt idx="954">
                  <c:v>18.267002105712798</c:v>
                </c:pt>
                <c:pt idx="955">
                  <c:v>18.306037425994798</c:v>
                </c:pt>
                <c:pt idx="956">
                  <c:v>18.542174577712998</c:v>
                </c:pt>
                <c:pt idx="957">
                  <c:v>18.6059281826019</c:v>
                </c:pt>
                <c:pt idx="958">
                  <c:v>18.5683367252349</c:v>
                </c:pt>
                <c:pt idx="959">
                  <c:v>18.6079354286193</c:v>
                </c:pt>
                <c:pt idx="960">
                  <c:v>19.701255083084099</c:v>
                </c:pt>
                <c:pt idx="961">
                  <c:v>18.6709480285644</c:v>
                </c:pt>
                <c:pt idx="962">
                  <c:v>19.476989269256499</c:v>
                </c:pt>
                <c:pt idx="963">
                  <c:v>18.714885950088501</c:v>
                </c:pt>
                <c:pt idx="964">
                  <c:v>18.993833541870099</c:v>
                </c:pt>
                <c:pt idx="965">
                  <c:v>19.584947586059499</c:v>
                </c:pt>
                <c:pt idx="966">
                  <c:v>19.3601458072662</c:v>
                </c:pt>
                <c:pt idx="967">
                  <c:v>19.842131376266401</c:v>
                </c:pt>
                <c:pt idx="968">
                  <c:v>20.6651289463043</c:v>
                </c:pt>
                <c:pt idx="969">
                  <c:v>19.0959150791168</c:v>
                </c:pt>
                <c:pt idx="970">
                  <c:v>19.3034133911132</c:v>
                </c:pt>
                <c:pt idx="971">
                  <c:v>19.669082641601499</c:v>
                </c:pt>
                <c:pt idx="972">
                  <c:v>20.484668970108</c:v>
                </c:pt>
                <c:pt idx="973">
                  <c:v>20.484391450881901</c:v>
                </c:pt>
                <c:pt idx="974">
                  <c:v>21.631686925888001</c:v>
                </c:pt>
                <c:pt idx="975">
                  <c:v>21.039439439773499</c:v>
                </c:pt>
                <c:pt idx="976">
                  <c:v>21.501785278320298</c:v>
                </c:pt>
                <c:pt idx="977">
                  <c:v>22.736957073211599</c:v>
                </c:pt>
                <c:pt idx="978">
                  <c:v>23.572672128677301</c:v>
                </c:pt>
                <c:pt idx="979">
                  <c:v>25.153630971908498</c:v>
                </c:pt>
                <c:pt idx="980">
                  <c:v>22.269018173217699</c:v>
                </c:pt>
                <c:pt idx="981">
                  <c:v>22.542753458023</c:v>
                </c:pt>
                <c:pt idx="982">
                  <c:v>26.060637712478599</c:v>
                </c:pt>
                <c:pt idx="983">
                  <c:v>28.445091485977098</c:v>
                </c:pt>
                <c:pt idx="984">
                  <c:v>30.2413265705108</c:v>
                </c:pt>
                <c:pt idx="985">
                  <c:v>29.361943244934</c:v>
                </c:pt>
                <c:pt idx="986">
                  <c:v>29.825555801391602</c:v>
                </c:pt>
                <c:pt idx="987">
                  <c:v>30.372300863265899</c:v>
                </c:pt>
                <c:pt idx="988">
                  <c:v>30.312446355819699</c:v>
                </c:pt>
                <c:pt idx="989">
                  <c:v>30.974550247192301</c:v>
                </c:pt>
                <c:pt idx="990">
                  <c:v>31.4511075019836</c:v>
                </c:pt>
                <c:pt idx="991">
                  <c:v>31.565877199172899</c:v>
                </c:pt>
                <c:pt idx="992">
                  <c:v>31.4253380298614</c:v>
                </c:pt>
                <c:pt idx="993">
                  <c:v>32.483890771865802</c:v>
                </c:pt>
                <c:pt idx="994">
                  <c:v>32.084008693694997</c:v>
                </c:pt>
                <c:pt idx="995">
                  <c:v>31.9349024295806</c:v>
                </c:pt>
                <c:pt idx="996">
                  <c:v>30.827400922775201</c:v>
                </c:pt>
                <c:pt idx="997">
                  <c:v>30.065721511840799</c:v>
                </c:pt>
                <c:pt idx="998">
                  <c:v>30.6245467662811</c:v>
                </c:pt>
                <c:pt idx="999">
                  <c:v>31.228664636611899</c:v>
                </c:pt>
                <c:pt idx="1000">
                  <c:v>30.6245467662811</c:v>
                </c:pt>
                <c:pt idx="1001">
                  <c:v>31.228664636611899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5-423D-8230-B64F6F87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96431"/>
        <c:axId val="1840611407"/>
      </c:lineChart>
      <c:catAx>
        <c:axId val="18405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611407"/>
        <c:crosses val="autoZero"/>
        <c:auto val="1"/>
        <c:lblAlgn val="ctr"/>
        <c:lblOffset val="100"/>
        <c:noMultiLvlLbl val="0"/>
      </c:catAx>
      <c:valAx>
        <c:axId val="1840611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Recapitulatif</a:t>
            </a:r>
            <a:r>
              <a:rPr lang="fr-FR" baseline="0"/>
              <a:t> incertitudes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linalg simple</c:v>
          </c:tx>
          <c:marker>
            <c:symbol val="none"/>
          </c:marker>
          <c:xVal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Sheet1!$CR$3:$CR$1003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6.1534805964274003E-15</c:v>
                </c:pt>
                <c:pt idx="4" formatCode="0.00E+00">
                  <c:v>1.01684598917008E-12</c:v>
                </c:pt>
                <c:pt idx="5" formatCode="0.00E+00">
                  <c:v>5.72857867687911E-14</c:v>
                </c:pt>
                <c:pt idx="6" formatCode="0.00E+00">
                  <c:v>1.2862197421537399E-12</c:v>
                </c:pt>
                <c:pt idx="7" formatCode="0.00E+00">
                  <c:v>4.8125935992440404E-12</c:v>
                </c:pt>
                <c:pt idx="8" formatCode="0.00E+00">
                  <c:v>6.4791524204224496E-12</c:v>
                </c:pt>
                <c:pt idx="9" formatCode="0.00E+00">
                  <c:v>2.03369197834016E-11</c:v>
                </c:pt>
                <c:pt idx="10" formatCode="0.00E+00">
                  <c:v>1.3494891020666799E-10</c:v>
                </c:pt>
                <c:pt idx="11" formatCode="0.00E+00">
                  <c:v>3.91822308821029E-11</c:v>
                </c:pt>
                <c:pt idx="12" formatCode="0.00E+00">
                  <c:v>3.3938663012981899E-12</c:v>
                </c:pt>
                <c:pt idx="13" formatCode="0.00E+00">
                  <c:v>3.8182533043588203E-12</c:v>
                </c:pt>
                <c:pt idx="14" formatCode="0.00E+00">
                  <c:v>9.0876681474014096E-11</c:v>
                </c:pt>
                <c:pt idx="15" formatCode="0.00E+00">
                  <c:v>1.29208479624182E-11</c:v>
                </c:pt>
                <c:pt idx="16" formatCode="0.00E+00">
                  <c:v>4.9732647285083804E-10</c:v>
                </c:pt>
                <c:pt idx="17" formatCode="0.00E+00">
                  <c:v>3.44889217119244E-11</c:v>
                </c:pt>
                <c:pt idx="18" formatCode="0.00E+00">
                  <c:v>2.2407557471078501E-11</c:v>
                </c:pt>
                <c:pt idx="19" formatCode="0.00E+00">
                  <c:v>2.7146245856678599E-10</c:v>
                </c:pt>
                <c:pt idx="20" formatCode="0.00E+00">
                  <c:v>2.70412215237565E-11</c:v>
                </c:pt>
                <c:pt idx="21" formatCode="0.00E+00">
                  <c:v>1.00171308798244E-8</c:v>
                </c:pt>
                <c:pt idx="22" formatCode="0.00E+00">
                  <c:v>3.44262762987549E-9</c:v>
                </c:pt>
                <c:pt idx="23" formatCode="0.00E+00">
                  <c:v>1.3672703406312301E-11</c:v>
                </c:pt>
                <c:pt idx="24" formatCode="0.00E+00">
                  <c:v>3.4416894647482797E-11</c:v>
                </c:pt>
                <c:pt idx="25" formatCode="0.00E+00">
                  <c:v>7.6743247008303903E-11</c:v>
                </c:pt>
                <c:pt idx="26" formatCode="0.00E+00">
                  <c:v>3.2927225399135903E-10</c:v>
                </c:pt>
                <c:pt idx="27" formatCode="0.00E+00">
                  <c:v>4.5072780970672701E-11</c:v>
                </c:pt>
                <c:pt idx="28" formatCode="0.00E+00">
                  <c:v>3.3846891454924498E-10</c:v>
                </c:pt>
                <c:pt idx="29" formatCode="0.00E+00">
                  <c:v>4.2581450218566198E-11</c:v>
                </c:pt>
                <c:pt idx="30" formatCode="0.00E+00">
                  <c:v>1.2672704794139799E-9</c:v>
                </c:pt>
                <c:pt idx="31" formatCode="0.00E+00">
                  <c:v>5.4214429139966201E-10</c:v>
                </c:pt>
                <c:pt idx="32" formatCode="0.00E+00">
                  <c:v>4.2487605453689196E-9</c:v>
                </c:pt>
                <c:pt idx="33" formatCode="0.00E+00">
                  <c:v>8.90376268254506E-11</c:v>
                </c:pt>
                <c:pt idx="34" formatCode="0.00E+00">
                  <c:v>7.7252460695097504E-10</c:v>
                </c:pt>
                <c:pt idx="35" formatCode="0.00E+00">
                  <c:v>1.6138854707837701E-10</c:v>
                </c:pt>
                <c:pt idx="36" formatCode="0.00E+00">
                  <c:v>2.1596238482242601E-10</c:v>
                </c:pt>
                <c:pt idx="37" formatCode="0.00E+00">
                  <c:v>2.8634383055029502E-9</c:v>
                </c:pt>
                <c:pt idx="38" formatCode="0.00E+00">
                  <c:v>4.1577060307468601E-8</c:v>
                </c:pt>
                <c:pt idx="39" formatCode="0.00E+00">
                  <c:v>5.5239806231409E-10</c:v>
                </c:pt>
                <c:pt idx="40" formatCode="0.00E+00">
                  <c:v>6.8639800740933304E-10</c:v>
                </c:pt>
                <c:pt idx="41" formatCode="0.00E+00">
                  <c:v>1.19998167083181E-9</c:v>
                </c:pt>
                <c:pt idx="42" formatCode="0.00E+00">
                  <c:v>3.2214666954292202E-9</c:v>
                </c:pt>
                <c:pt idx="43" formatCode="0.00E+00">
                  <c:v>1.43978976027484E-8</c:v>
                </c:pt>
                <c:pt idx="44" formatCode="0.00E+00">
                  <c:v>1.0116752694547299E-8</c:v>
                </c:pt>
                <c:pt idx="45" formatCode="0.00E+00">
                  <c:v>4.4764075497967199E-8</c:v>
                </c:pt>
                <c:pt idx="46" formatCode="0.00E+00">
                  <c:v>4.6984887131731203E-10</c:v>
                </c:pt>
                <c:pt idx="47" formatCode="0.00E+00">
                  <c:v>3.3098004095101403E-8</c:v>
                </c:pt>
                <c:pt idx="48" formatCode="0.00E+00">
                  <c:v>1.6496507063431899E-8</c:v>
                </c:pt>
                <c:pt idx="49" formatCode="0.00E+00">
                  <c:v>4.2616744006071001E-9</c:v>
                </c:pt>
                <c:pt idx="50" formatCode="0.00E+00">
                  <c:v>6.9196154837094098E-9</c:v>
                </c:pt>
                <c:pt idx="51" formatCode="0.00E+00">
                  <c:v>5.2949778615323095E-10</c:v>
                </c:pt>
                <c:pt idx="52" formatCode="0.00E+00">
                  <c:v>1.5826918822866899E-8</c:v>
                </c:pt>
                <c:pt idx="53" formatCode="0.00E+00">
                  <c:v>6.9356962151493297E-8</c:v>
                </c:pt>
                <c:pt idx="54" formatCode="0.00E+00">
                  <c:v>4.6061351763518303E-9</c:v>
                </c:pt>
                <c:pt idx="55" formatCode="0.00E+00">
                  <c:v>1.4229438643741799E-7</c:v>
                </c:pt>
                <c:pt idx="56" formatCode="0.00E+00">
                  <c:v>2.7052476160745698E-9</c:v>
                </c:pt>
                <c:pt idx="57" formatCode="0.00E+00">
                  <c:v>3.3862528735248102E-10</c:v>
                </c:pt>
                <c:pt idx="58" formatCode="0.00E+00">
                  <c:v>1.69303263214521E-9</c:v>
                </c:pt>
                <c:pt idx="59" formatCode="0.00E+00">
                  <c:v>1.1413452195726401E-8</c:v>
                </c:pt>
                <c:pt idx="60" formatCode="0.00E+00">
                  <c:v>2.5525237374567301E-9</c:v>
                </c:pt>
                <c:pt idx="61" formatCode="0.00E+00">
                  <c:v>3.2463806335125498E-8</c:v>
                </c:pt>
                <c:pt idx="62" formatCode="0.00E+00">
                  <c:v>1.5124138102388801E-8</c:v>
                </c:pt>
                <c:pt idx="63" formatCode="0.00E+00">
                  <c:v>1.4258667237314999E-7</c:v>
                </c:pt>
                <c:pt idx="64" formatCode="0.00E+00">
                  <c:v>7.3194831725904295E-10</c:v>
                </c:pt>
                <c:pt idx="65" formatCode="0.00E+00">
                  <c:v>2.65712712289525E-8</c:v>
                </c:pt>
                <c:pt idx="66" formatCode="0.00E+00">
                  <c:v>5.3195560624803701E-9</c:v>
                </c:pt>
                <c:pt idx="67" formatCode="0.00E+00">
                  <c:v>1.1376058549276101E-7</c:v>
                </c:pt>
                <c:pt idx="68" formatCode="0.00E+00">
                  <c:v>2.6327306370728301E-9</c:v>
                </c:pt>
                <c:pt idx="69" formatCode="0.00E+00">
                  <c:v>1.9199706733308998E-9</c:v>
                </c:pt>
                <c:pt idx="70" formatCode="0.00E+00">
                  <c:v>4.3035896193158997E-8</c:v>
                </c:pt>
                <c:pt idx="71" formatCode="0.00E+00">
                  <c:v>6.1833086135602804E-8</c:v>
                </c:pt>
                <c:pt idx="72" formatCode="0.00E+00">
                  <c:v>9.7877181372606601E-10</c:v>
                </c:pt>
                <c:pt idx="73" formatCode="0.00E+00">
                  <c:v>5.7470979618063202E-8</c:v>
                </c:pt>
                <c:pt idx="74" formatCode="0.00E+00">
                  <c:v>8.2407535767772004E-9</c:v>
                </c:pt>
                <c:pt idx="75" formatCode="0.00E+00">
                  <c:v>4.5051375860153899E-8</c:v>
                </c:pt>
                <c:pt idx="76" formatCode="0.00E+00">
                  <c:v>6.5165965573995895E-8</c:v>
                </c:pt>
                <c:pt idx="77" formatCode="0.00E+00">
                  <c:v>9.4540423414682103E-9</c:v>
                </c:pt>
                <c:pt idx="78" formatCode="0.00E+00">
                  <c:v>1.48720288860344E-8</c:v>
                </c:pt>
                <c:pt idx="79" formatCode="0.00E+00">
                  <c:v>8.3592362101265401E-9</c:v>
                </c:pt>
                <c:pt idx="80" formatCode="0.00E+00">
                  <c:v>2.8770133751112401E-9</c:v>
                </c:pt>
                <c:pt idx="81" formatCode="0.00E+00">
                  <c:v>9.6146652428228206E-9</c:v>
                </c:pt>
                <c:pt idx="82" formatCode="0.00E+00">
                  <c:v>5.9721740884692898E-9</c:v>
                </c:pt>
                <c:pt idx="83" formatCode="0.00E+00">
                  <c:v>5.8925567536640396E-7</c:v>
                </c:pt>
                <c:pt idx="84" formatCode="0.00E+00">
                  <c:v>7.8628295026118998E-9</c:v>
                </c:pt>
                <c:pt idx="85" formatCode="0.00E+00">
                  <c:v>4.7266627779839998E-9</c:v>
                </c:pt>
                <c:pt idx="86" formatCode="0.00E+00">
                  <c:v>5.5697662287824902E-6</c:v>
                </c:pt>
                <c:pt idx="87" formatCode="0.00E+00">
                  <c:v>1.2235106327047E-8</c:v>
                </c:pt>
                <c:pt idx="88" formatCode="0.00E+00">
                  <c:v>1.27786697157205E-8</c:v>
                </c:pt>
                <c:pt idx="89" formatCode="0.00E+00">
                  <c:v>1.65549628077271E-7</c:v>
                </c:pt>
                <c:pt idx="90" formatCode="0.00E+00">
                  <c:v>1.6957196400618599E-9</c:v>
                </c:pt>
                <c:pt idx="91" formatCode="0.00E+00">
                  <c:v>3.9794401198531702E-7</c:v>
                </c:pt>
                <c:pt idx="92" formatCode="0.00E+00">
                  <c:v>3.2052924650447398E-8</c:v>
                </c:pt>
                <c:pt idx="93" formatCode="0.00E+00">
                  <c:v>2.4303772208653101E-8</c:v>
                </c:pt>
                <c:pt idx="94" formatCode="0.00E+00">
                  <c:v>7.1995511986641902E-8</c:v>
                </c:pt>
                <c:pt idx="95" formatCode="0.00E+00">
                  <c:v>1.20749065991407E-5</c:v>
                </c:pt>
                <c:pt idx="96" formatCode="0.00E+00">
                  <c:v>9.7713448469370596E-8</c:v>
                </c:pt>
                <c:pt idx="97" formatCode="0.00E+00">
                  <c:v>9.7960657252430393E-9</c:v>
                </c:pt>
                <c:pt idx="98" formatCode="0.00E+00">
                  <c:v>8.1814024564649401E-7</c:v>
                </c:pt>
                <c:pt idx="99" formatCode="0.00E+00">
                  <c:v>6.1973202078096994E-8</c:v>
                </c:pt>
                <c:pt idx="100" formatCode="0.00E+00">
                  <c:v>1.49247893230406E-8</c:v>
                </c:pt>
                <c:pt idx="101" formatCode="0.00E+00">
                  <c:v>4.0495132866609097E-9</c:v>
                </c:pt>
                <c:pt idx="102" formatCode="0.00E+00">
                  <c:v>1.2615925364802299E-6</c:v>
                </c:pt>
                <c:pt idx="103" formatCode="0.00E+00">
                  <c:v>1.6770727179695799E-9</c:v>
                </c:pt>
                <c:pt idx="104" formatCode="0.00E+00">
                  <c:v>8.6628019468735701E-8</c:v>
                </c:pt>
                <c:pt idx="105" formatCode="0.00E+00">
                  <c:v>1.05803532223233E-8</c:v>
                </c:pt>
                <c:pt idx="106" formatCode="0.00E+00">
                  <c:v>3.0140778902555898E-8</c:v>
                </c:pt>
                <c:pt idx="107" formatCode="0.00E+00">
                  <c:v>6.6884804435279496E-6</c:v>
                </c:pt>
                <c:pt idx="108" formatCode="0.00E+00">
                  <c:v>2.2635596519511601E-9</c:v>
                </c:pt>
                <c:pt idx="109" formatCode="0.00E+00">
                  <c:v>2.1183443269819901E-7</c:v>
                </c:pt>
                <c:pt idx="110" formatCode="0.00E+00">
                  <c:v>1.4214115338024801E-8</c:v>
                </c:pt>
                <c:pt idx="111" formatCode="0.00E+00">
                  <c:v>1.1648667652125899E-6</c:v>
                </c:pt>
                <c:pt idx="112" formatCode="0.00E+00">
                  <c:v>3.3717478808715201E-7</c:v>
                </c:pt>
                <c:pt idx="113" formatCode="0.00E+00">
                  <c:v>1.77932736418266E-8</c:v>
                </c:pt>
                <c:pt idx="114" formatCode="0.00E+00">
                  <c:v>1.9778274541343801E-8</c:v>
                </c:pt>
                <c:pt idx="115" formatCode="0.00E+00">
                  <c:v>5.7151344152584896E-7</c:v>
                </c:pt>
                <c:pt idx="116" formatCode="0.00E+00">
                  <c:v>9.8746547577450102E-8</c:v>
                </c:pt>
                <c:pt idx="117" formatCode="0.00E+00">
                  <c:v>1.26844202939935E-7</c:v>
                </c:pt>
                <c:pt idx="118" formatCode="0.00E+00">
                  <c:v>2.0036383049454198E-6</c:v>
                </c:pt>
                <c:pt idx="119" formatCode="0.00E+00">
                  <c:v>1.41606211657961E-8</c:v>
                </c:pt>
                <c:pt idx="120" formatCode="0.00E+00">
                  <c:v>2.65835094753505E-8</c:v>
                </c:pt>
                <c:pt idx="121" formatCode="0.00E+00">
                  <c:v>7.0117395788811895E-7</c:v>
                </c:pt>
                <c:pt idx="122" formatCode="0.00E+00">
                  <c:v>1.17804022884681E-7</c:v>
                </c:pt>
                <c:pt idx="123" formatCode="0.00E+00">
                  <c:v>1.14162066707876E-7</c:v>
                </c:pt>
                <c:pt idx="124" formatCode="0.00E+00">
                  <c:v>1.46892196179225E-8</c:v>
                </c:pt>
                <c:pt idx="125" formatCode="0.00E+00">
                  <c:v>1.18859530490218E-7</c:v>
                </c:pt>
                <c:pt idx="126" formatCode="0.00E+00">
                  <c:v>6.8437952812290996E-8</c:v>
                </c:pt>
                <c:pt idx="127" formatCode="0.00E+00">
                  <c:v>2.7485221107321999E-7</c:v>
                </c:pt>
                <c:pt idx="128" formatCode="0.00E+00">
                  <c:v>2.3607173733233899E-6</c:v>
                </c:pt>
                <c:pt idx="129" formatCode="0.00E+00">
                  <c:v>4.2409448238485099E-7</c:v>
                </c:pt>
                <c:pt idx="130" formatCode="0.00E+00">
                  <c:v>2.99527370320314E-7</c:v>
                </c:pt>
                <c:pt idx="131" formatCode="0.00E+00">
                  <c:v>2.3438264235483199E-7</c:v>
                </c:pt>
                <c:pt idx="132" formatCode="0.00E+00">
                  <c:v>1.2155811189867299E-7</c:v>
                </c:pt>
                <c:pt idx="133" formatCode="0.00E+00">
                  <c:v>2.1865264461679999E-7</c:v>
                </c:pt>
                <c:pt idx="134" formatCode="0.00E+00">
                  <c:v>3.8885680042710603E-8</c:v>
                </c:pt>
                <c:pt idx="135" formatCode="0.00E+00">
                  <c:v>2.3859603505805499E-8</c:v>
                </c:pt>
                <c:pt idx="136" formatCode="0.00E+00">
                  <c:v>9.1287150882154497E-8</c:v>
                </c:pt>
                <c:pt idx="137" formatCode="0.00E+00">
                  <c:v>3.5923229421426599E-8</c:v>
                </c:pt>
                <c:pt idx="138" formatCode="0.00E+00">
                  <c:v>5.8944332059554597E-8</c:v>
                </c:pt>
                <c:pt idx="139" formatCode="0.00E+00">
                  <c:v>2.1827022342205701E-6</c:v>
                </c:pt>
                <c:pt idx="140" formatCode="0.00E+00">
                  <c:v>1.06930134685464E-5</c:v>
                </c:pt>
                <c:pt idx="141" formatCode="0.00E+00">
                  <c:v>2.3831669392529E-7</c:v>
                </c:pt>
                <c:pt idx="142" formatCode="0.00E+00">
                  <c:v>4.5886141330488899E-7</c:v>
                </c:pt>
                <c:pt idx="143" formatCode="0.00E+00">
                  <c:v>9.4564790057718803E-8</c:v>
                </c:pt>
                <c:pt idx="144" formatCode="0.00E+00">
                  <c:v>6.2451689212607904E-7</c:v>
                </c:pt>
                <c:pt idx="145" formatCode="0.00E+00">
                  <c:v>2.15399429173978E-7</c:v>
                </c:pt>
                <c:pt idx="146" formatCode="0.00E+00">
                  <c:v>1.10569829200059E-5</c:v>
                </c:pt>
                <c:pt idx="147" formatCode="0.00E+00">
                  <c:v>7.4225518183396402E-8</c:v>
                </c:pt>
                <c:pt idx="148" formatCode="0.00E+00">
                  <c:v>6.3165370217759798E-8</c:v>
                </c:pt>
                <c:pt idx="149" formatCode="0.00E+00">
                  <c:v>3.8433280367335902E-8</c:v>
                </c:pt>
                <c:pt idx="150" formatCode="0.00E+00">
                  <c:v>2.71818583413283E-7</c:v>
                </c:pt>
                <c:pt idx="151">
                  <c:v>2.0372054935941601E-4</c:v>
                </c:pt>
                <c:pt idx="152" formatCode="0.00E+00">
                  <c:v>1.01353495160403E-7</c:v>
                </c:pt>
                <c:pt idx="153" formatCode="0.00E+00">
                  <c:v>9.9168319296686797E-7</c:v>
                </c:pt>
                <c:pt idx="154" formatCode="0.00E+00">
                  <c:v>3.0451399975469399E-7</c:v>
                </c:pt>
                <c:pt idx="155">
                  <c:v>1.0357166518765099E-3</c:v>
                </c:pt>
                <c:pt idx="156" formatCode="0.00E+00">
                  <c:v>1.5477135387180701E-6</c:v>
                </c:pt>
                <c:pt idx="157" formatCode="0.00E+00">
                  <c:v>5.0807217374178299E-5</c:v>
                </c:pt>
                <c:pt idx="158" formatCode="0.00E+00">
                  <c:v>1.8387725457206601E-8</c:v>
                </c:pt>
                <c:pt idx="159" formatCode="0.00E+00">
                  <c:v>2.0082908359214499E-8</c:v>
                </c:pt>
                <c:pt idx="160" formatCode="0.00E+00">
                  <c:v>3.7932163659804601E-7</c:v>
                </c:pt>
                <c:pt idx="161" formatCode="0.00E+00">
                  <c:v>1.37274799247622E-6</c:v>
                </c:pt>
                <c:pt idx="162" formatCode="0.00E+00">
                  <c:v>4.1040730440859801E-6</c:v>
                </c:pt>
                <c:pt idx="163" formatCode="0.00E+00">
                  <c:v>8.6492745303580096E-8</c:v>
                </c:pt>
                <c:pt idx="164" formatCode="0.00E+00">
                  <c:v>2.2563704047826801E-7</c:v>
                </c:pt>
                <c:pt idx="165" formatCode="0.00E+00">
                  <c:v>2.2096527924198999E-5</c:v>
                </c:pt>
                <c:pt idx="166" formatCode="0.00E+00">
                  <c:v>3.5025020104060001E-6</c:v>
                </c:pt>
                <c:pt idx="167" formatCode="0.00E+00">
                  <c:v>2.9751638624652597E-7</c:v>
                </c:pt>
                <c:pt idx="168" formatCode="0.00E+00">
                  <c:v>1.71732448346495E-7</c:v>
                </c:pt>
                <c:pt idx="169" formatCode="0.00E+00">
                  <c:v>7.2133934136238601E-6</c:v>
                </c:pt>
                <c:pt idx="170" formatCode="0.00E+00">
                  <c:v>1.0694811470452799E-7</c:v>
                </c:pt>
                <c:pt idx="171">
                  <c:v>4.6508028119287599E-4</c:v>
                </c:pt>
                <c:pt idx="172" formatCode="0.00E+00">
                  <c:v>2.11147485645323E-7</c:v>
                </c:pt>
                <c:pt idx="173" formatCode="0.00E+00">
                  <c:v>6.2565194186078097E-8</c:v>
                </c:pt>
                <c:pt idx="174" formatCode="0.00E+00">
                  <c:v>7.9943722963436603E-7</c:v>
                </c:pt>
                <c:pt idx="175" formatCode="0.00E+00">
                  <c:v>3.4831763109414498E-6</c:v>
                </c:pt>
                <c:pt idx="176" formatCode="0.00E+00">
                  <c:v>6.4063084255968906E-8</c:v>
                </c:pt>
                <c:pt idx="177" formatCode="0.00E+00">
                  <c:v>3.9732211996309699E-6</c:v>
                </c:pt>
                <c:pt idx="178" formatCode="0.00E+00">
                  <c:v>3.3142540868369402E-5</c:v>
                </c:pt>
                <c:pt idx="179" formatCode="0.00E+00">
                  <c:v>1.0458424927733E-7</c:v>
                </c:pt>
                <c:pt idx="180">
                  <c:v>6.5749602405391601E-4</c:v>
                </c:pt>
                <c:pt idx="181" formatCode="0.00E+00">
                  <c:v>2.5603993664673899E-6</c:v>
                </c:pt>
                <c:pt idx="182" formatCode="0.00E+00">
                  <c:v>1.09056243064287E-7</c:v>
                </c:pt>
                <c:pt idx="183" formatCode="0.00E+00">
                  <c:v>9.8952686523115897E-6</c:v>
                </c:pt>
                <c:pt idx="184" formatCode="0.00E+00">
                  <c:v>3.1683106696551701E-5</c:v>
                </c:pt>
                <c:pt idx="185" formatCode="0.00E+00">
                  <c:v>8.9158175188654107E-6</c:v>
                </c:pt>
                <c:pt idx="186" formatCode="0.00E+00">
                  <c:v>4.1319246733052301E-7</c:v>
                </c:pt>
                <c:pt idx="187" formatCode="0.00E+00">
                  <c:v>1.69580005964752E-7</c:v>
                </c:pt>
                <c:pt idx="188" formatCode="0.00E+00">
                  <c:v>1.16180905124511E-5</c:v>
                </c:pt>
                <c:pt idx="189" formatCode="0.00E+00">
                  <c:v>4.7782566382956398E-7</c:v>
                </c:pt>
                <c:pt idx="190" formatCode="0.00E+00">
                  <c:v>9.0621850086788E-7</c:v>
                </c:pt>
                <c:pt idx="191" formatCode="0.00E+00">
                  <c:v>1.16598325179506E-5</c:v>
                </c:pt>
                <c:pt idx="192" formatCode="0.00E+00">
                  <c:v>4.7817406027674796E-7</c:v>
                </c:pt>
                <c:pt idx="193" formatCode="0.00E+00">
                  <c:v>2.7915203780207098E-6</c:v>
                </c:pt>
                <c:pt idx="194" formatCode="0.00E+00">
                  <c:v>8.2358004805640494E-6</c:v>
                </c:pt>
                <c:pt idx="195" formatCode="0.00E+00">
                  <c:v>7.5534337380748095E-7</c:v>
                </c:pt>
                <c:pt idx="196" formatCode="0.00E+00">
                  <c:v>1.0890343181258399E-6</c:v>
                </c:pt>
                <c:pt idx="197" formatCode="0.00E+00">
                  <c:v>4.41254306430698E-7</c:v>
                </c:pt>
                <c:pt idx="198" formatCode="0.00E+00">
                  <c:v>8.0707363266778704E-7</c:v>
                </c:pt>
                <c:pt idx="199" formatCode="0.00E+00">
                  <c:v>5.0432671315673401E-6</c:v>
                </c:pt>
                <c:pt idx="200" formatCode="0.00E+00">
                  <c:v>2.14058694456285E-6</c:v>
                </c:pt>
                <c:pt idx="201" formatCode="0.00E+00">
                  <c:v>8.0114382171919096E-8</c:v>
                </c:pt>
                <c:pt idx="202" formatCode="0.00E+00">
                  <c:v>5.36905194515635E-6</c:v>
                </c:pt>
                <c:pt idx="203" formatCode="0.00E+00">
                  <c:v>5.6756799684358297E-6</c:v>
                </c:pt>
                <c:pt idx="204" formatCode="0.00E+00">
                  <c:v>8.2035087868810502E-7</c:v>
                </c:pt>
                <c:pt idx="205" formatCode="0.00E+00">
                  <c:v>7.8754434332730899E-7</c:v>
                </c:pt>
                <c:pt idx="206" formatCode="0.00E+00">
                  <c:v>1.8309640753324699E-6</c:v>
                </c:pt>
                <c:pt idx="207" formatCode="0.00E+00">
                  <c:v>6.0058681454624799E-7</c:v>
                </c:pt>
                <c:pt idx="208" formatCode="0.00E+00">
                  <c:v>3.9412444599753902E-7</c:v>
                </c:pt>
                <c:pt idx="209" formatCode="0.00E+00">
                  <c:v>4.07812958461165E-7</c:v>
                </c:pt>
                <c:pt idx="210" formatCode="0.00E+00">
                  <c:v>1.04528087703594E-6</c:v>
                </c:pt>
                <c:pt idx="211" formatCode="0.00E+00">
                  <c:v>9.2435255165522205E-7</c:v>
                </c:pt>
                <c:pt idx="212" formatCode="0.00E+00">
                  <c:v>1.40246790096468E-7</c:v>
                </c:pt>
                <c:pt idx="213" formatCode="0.00E+00">
                  <c:v>2.1296934339245E-6</c:v>
                </c:pt>
                <c:pt idx="214" formatCode="0.00E+00">
                  <c:v>9.81951473794376E-7</c:v>
                </c:pt>
                <c:pt idx="215" formatCode="0.00E+00">
                  <c:v>2.47035906737453E-6</c:v>
                </c:pt>
                <c:pt idx="216" formatCode="0.00E+00">
                  <c:v>2.88082265224327E-6</c:v>
                </c:pt>
                <c:pt idx="217" formatCode="0.00E+00">
                  <c:v>2.0534124531003399E-5</c:v>
                </c:pt>
                <c:pt idx="218" formatCode="0.00E+00">
                  <c:v>3.2957767699248598E-7</c:v>
                </c:pt>
                <c:pt idx="219" formatCode="0.00E+00">
                  <c:v>7.6878295191764102E-7</c:v>
                </c:pt>
                <c:pt idx="220" formatCode="0.00E+00">
                  <c:v>1.7065326751837601E-7</c:v>
                </c:pt>
                <c:pt idx="221" formatCode="0.00E+00">
                  <c:v>7.8491787026110997E-6</c:v>
                </c:pt>
                <c:pt idx="222" formatCode="0.00E+00">
                  <c:v>3.9925415337274396E-6</c:v>
                </c:pt>
                <c:pt idx="223" formatCode="0.00E+00">
                  <c:v>1.2531158948915301E-6</c:v>
                </c:pt>
                <c:pt idx="224" formatCode="0.00E+00">
                  <c:v>3.7293269222037699E-5</c:v>
                </c:pt>
                <c:pt idx="225" formatCode="0.00E+00">
                  <c:v>1.69834542468384E-5</c:v>
                </c:pt>
                <c:pt idx="226" formatCode="0.00E+00">
                  <c:v>6.6243489287007102E-8</c:v>
                </c:pt>
                <c:pt idx="227" formatCode="0.00E+00">
                  <c:v>7.7740391197151001E-7</c:v>
                </c:pt>
                <c:pt idx="228" formatCode="0.00E+00">
                  <c:v>3.3925398270287701E-7</c:v>
                </c:pt>
                <c:pt idx="229">
                  <c:v>1.19132971175768E-4</c:v>
                </c:pt>
                <c:pt idx="230" formatCode="0.00E+00">
                  <c:v>2.5588161887339301E-7</c:v>
                </c:pt>
                <c:pt idx="231">
                  <c:v>2.2228796110590701E-4</c:v>
                </c:pt>
                <c:pt idx="232" formatCode="0.00E+00">
                  <c:v>9.6443778000614098E-5</c:v>
                </c:pt>
                <c:pt idx="233" formatCode="0.00E+00">
                  <c:v>2.0264346553324299E-7</c:v>
                </c:pt>
                <c:pt idx="234" formatCode="0.00E+00">
                  <c:v>3.58421716174433E-6</c:v>
                </c:pt>
                <c:pt idx="235">
                  <c:v>2.33737306514752E-3</c:v>
                </c:pt>
                <c:pt idx="236" formatCode="0.00E+00">
                  <c:v>1.05097431434443E-6</c:v>
                </c:pt>
                <c:pt idx="237" formatCode="0.00E+00">
                  <c:v>1.8755791544683E-6</c:v>
                </c:pt>
                <c:pt idx="238" formatCode="0.00E+00">
                  <c:v>2.8487029654065499E-5</c:v>
                </c:pt>
                <c:pt idx="239" formatCode="0.00E+00">
                  <c:v>2.81850894727836E-7</c:v>
                </c:pt>
                <c:pt idx="240">
                  <c:v>1.5680215550128299E-3</c:v>
                </c:pt>
                <c:pt idx="241" formatCode="0.00E+00">
                  <c:v>1.27381506831936E-6</c:v>
                </c:pt>
                <c:pt idx="242" formatCode="0.00E+00">
                  <c:v>7.9682905806899803E-7</c:v>
                </c:pt>
                <c:pt idx="243" formatCode="0.00E+00">
                  <c:v>8.0198708493967796E-6</c:v>
                </c:pt>
                <c:pt idx="244" formatCode="0.00E+00">
                  <c:v>2.7018809144964599E-6</c:v>
                </c:pt>
                <c:pt idx="245" formatCode="0.00E+00">
                  <c:v>2.90987897918555E-5</c:v>
                </c:pt>
                <c:pt idx="246" formatCode="0.00E+00">
                  <c:v>1.87363956081866E-6</c:v>
                </c:pt>
                <c:pt idx="247" formatCode="0.00E+00">
                  <c:v>1.40782461392065E-6</c:v>
                </c:pt>
                <c:pt idx="248" formatCode="0.00E+00">
                  <c:v>1.0822080523989201E-6</c:v>
                </c:pt>
                <c:pt idx="249" formatCode="0.00E+00">
                  <c:v>2.50330638160698E-6</c:v>
                </c:pt>
                <c:pt idx="250" formatCode="0.00E+00">
                  <c:v>2.0396500206467102E-6</c:v>
                </c:pt>
                <c:pt idx="251" formatCode="0.00E+00">
                  <c:v>3.4874825975382301E-6</c:v>
                </c:pt>
                <c:pt idx="252" formatCode="0.00E+00">
                  <c:v>1.11853043161555E-6</c:v>
                </c:pt>
                <c:pt idx="253" formatCode="0.00E+00">
                  <c:v>2.55732428613043E-7</c:v>
                </c:pt>
                <c:pt idx="254" formatCode="0.00E+00">
                  <c:v>3.1851865562753101E-5</c:v>
                </c:pt>
                <c:pt idx="255" formatCode="0.00E+00">
                  <c:v>4.8354669875634102E-6</c:v>
                </c:pt>
                <c:pt idx="256">
                  <c:v>4.72591573057512E-4</c:v>
                </c:pt>
                <c:pt idx="257" formatCode="0.00E+00">
                  <c:v>6.7730654343149105E-7</c:v>
                </c:pt>
                <c:pt idx="258" formatCode="0.00E+00">
                  <c:v>1.18110329279917E-7</c:v>
                </c:pt>
                <c:pt idx="259" formatCode="0.00E+00">
                  <c:v>4.2309726384893598E-5</c:v>
                </c:pt>
                <c:pt idx="260" formatCode="0.00E+00">
                  <c:v>1.40955848579233E-6</c:v>
                </c:pt>
                <c:pt idx="261" formatCode="0.00E+00">
                  <c:v>1.8819216806558699E-5</c:v>
                </c:pt>
                <c:pt idx="262" formatCode="0.00E+00">
                  <c:v>2.8829511126795099E-7</c:v>
                </c:pt>
                <c:pt idx="263" formatCode="0.00E+00">
                  <c:v>2.4859049458232599E-6</c:v>
                </c:pt>
                <c:pt idx="264" formatCode="0.00E+00">
                  <c:v>6.9443887762738304E-6</c:v>
                </c:pt>
                <c:pt idx="265" formatCode="0.00E+00">
                  <c:v>1.09257118581672E-5</c:v>
                </c:pt>
                <c:pt idx="266" formatCode="0.00E+00">
                  <c:v>7.0865636387945098E-6</c:v>
                </c:pt>
                <c:pt idx="267" formatCode="0.00E+00">
                  <c:v>5.8624281616320297E-6</c:v>
                </c:pt>
                <c:pt idx="268" formatCode="0.00E+00">
                  <c:v>2.0905974346600201E-6</c:v>
                </c:pt>
                <c:pt idx="269">
                  <c:v>5.9257488169690896E-4</c:v>
                </c:pt>
                <c:pt idx="270" formatCode="0.00E+00">
                  <c:v>2.53213700722142E-5</c:v>
                </c:pt>
                <c:pt idx="271" formatCode="0.00E+00">
                  <c:v>1.00538455920004E-5</c:v>
                </c:pt>
                <c:pt idx="272" formatCode="0.00E+00">
                  <c:v>1.01625345798661E-6</c:v>
                </c:pt>
                <c:pt idx="273" formatCode="0.00E+00">
                  <c:v>1.4314424942163E-6</c:v>
                </c:pt>
                <c:pt idx="274" formatCode="0.00E+00">
                  <c:v>9.3043046185277299E-6</c:v>
                </c:pt>
                <c:pt idx="275" formatCode="0.00E+00">
                  <c:v>8.3043196722667396E-6</c:v>
                </c:pt>
                <c:pt idx="276" formatCode="0.00E+00">
                  <c:v>3.4012062819480702E-5</c:v>
                </c:pt>
                <c:pt idx="277" formatCode="0.00E+00">
                  <c:v>6.7718195477683198E-6</c:v>
                </c:pt>
                <c:pt idx="278" formatCode="0.00E+00">
                  <c:v>8.2995454872684597E-6</c:v>
                </c:pt>
                <c:pt idx="279" formatCode="0.00E+00">
                  <c:v>4.1401100507815999E-6</c:v>
                </c:pt>
                <c:pt idx="280" formatCode="0.00E+00">
                  <c:v>4.6602294705848401E-6</c:v>
                </c:pt>
                <c:pt idx="281" formatCode="0.00E+00">
                  <c:v>6.3817844483648702E-5</c:v>
                </c:pt>
                <c:pt idx="282" formatCode="0.00E+00">
                  <c:v>1.40276349077733E-6</c:v>
                </c:pt>
                <c:pt idx="283" formatCode="0.00E+00">
                  <c:v>9.723792670157119E-7</c:v>
                </c:pt>
                <c:pt idx="284">
                  <c:v>3.9135673651394198E-2</c:v>
                </c:pt>
                <c:pt idx="285" formatCode="0.00E+00">
                  <c:v>1.00738903227569E-5</c:v>
                </c:pt>
                <c:pt idx="286" formatCode="0.00E+00">
                  <c:v>2.41945488067841E-6</c:v>
                </c:pt>
                <c:pt idx="287" formatCode="0.00E+00">
                  <c:v>2.1365506076852002E-6</c:v>
                </c:pt>
                <c:pt idx="288" formatCode="0.00E+00">
                  <c:v>3.72733864498559E-7</c:v>
                </c:pt>
                <c:pt idx="289" formatCode="0.00E+00">
                  <c:v>2.8354916857099801E-6</c:v>
                </c:pt>
                <c:pt idx="290" formatCode="0.00E+00">
                  <c:v>6.8790267722436895E-5</c:v>
                </c:pt>
                <c:pt idx="291">
                  <c:v>1.0511688861074299E-3</c:v>
                </c:pt>
                <c:pt idx="292" formatCode="0.00E+00">
                  <c:v>1.0799953246798401E-6</c:v>
                </c:pt>
                <c:pt idx="293" formatCode="0.00E+00">
                  <c:v>2.0122775471003198E-6</c:v>
                </c:pt>
                <c:pt idx="294" formatCode="0.00E+00">
                  <c:v>3.2436391640122298E-6</c:v>
                </c:pt>
                <c:pt idx="295" formatCode="0.00E+00">
                  <c:v>4.7981739044189402E-6</c:v>
                </c:pt>
                <c:pt idx="296" formatCode="0.00E+00">
                  <c:v>3.4246071569395901E-5</c:v>
                </c:pt>
                <c:pt idx="297" formatCode="0.00E+00">
                  <c:v>3.3767491100332201E-6</c:v>
                </c:pt>
                <c:pt idx="298" formatCode="0.00E+00">
                  <c:v>4.2029728275847501E-6</c:v>
                </c:pt>
                <c:pt idx="299" formatCode="0.00E+00">
                  <c:v>2.1655442863207902E-6</c:v>
                </c:pt>
                <c:pt idx="300" formatCode="0.00E+00">
                  <c:v>1.00527460861104E-6</c:v>
                </c:pt>
                <c:pt idx="301" formatCode="0.00E+00">
                  <c:v>3.5356910579516498E-7</c:v>
                </c:pt>
                <c:pt idx="302" formatCode="0.00E+00">
                  <c:v>1.6451280127333401E-6</c:v>
                </c:pt>
                <c:pt idx="303" formatCode="0.00E+00">
                  <c:v>7.8051659671162105E-6</c:v>
                </c:pt>
                <c:pt idx="304" formatCode="0.00E+00">
                  <c:v>2.1774058887491001E-6</c:v>
                </c:pt>
                <c:pt idx="305">
                  <c:v>1.6510551156423899E-4</c:v>
                </c:pt>
                <c:pt idx="306" formatCode="0.00E+00">
                  <c:v>2.1223956721033098E-6</c:v>
                </c:pt>
                <c:pt idx="307" formatCode="0.00E+00">
                  <c:v>8.9779496192932097E-7</c:v>
                </c:pt>
                <c:pt idx="308">
                  <c:v>3.4776567896064198E-4</c:v>
                </c:pt>
                <c:pt idx="309" formatCode="0.00E+00">
                  <c:v>1.7225913135422601E-6</c:v>
                </c:pt>
                <c:pt idx="310" formatCode="0.00E+00">
                  <c:v>1.1874495913423501E-5</c:v>
                </c:pt>
                <c:pt idx="311" formatCode="0.00E+00">
                  <c:v>2.0602842525245299E-6</c:v>
                </c:pt>
                <c:pt idx="312" formatCode="0.00E+00">
                  <c:v>6.1956727444809103E-5</c:v>
                </c:pt>
                <c:pt idx="313" formatCode="0.00E+00">
                  <c:v>1.1001833053463401E-7</c:v>
                </c:pt>
                <c:pt idx="314" formatCode="0.00E+00">
                  <c:v>2.2514564809992499E-6</c:v>
                </c:pt>
                <c:pt idx="315">
                  <c:v>1.8510711616549601E-4</c:v>
                </c:pt>
                <c:pt idx="316" formatCode="0.00E+00">
                  <c:v>5.6898099146294703E-6</c:v>
                </c:pt>
                <c:pt idx="317" formatCode="0.00E+00">
                  <c:v>9.5218303431109695E-6</c:v>
                </c:pt>
                <c:pt idx="318" formatCode="0.00E+00">
                  <c:v>1.4234070503555399E-6</c:v>
                </c:pt>
                <c:pt idx="319" formatCode="0.00E+00">
                  <c:v>1.0869311876785501E-5</c:v>
                </c:pt>
                <c:pt idx="320" formatCode="0.00E+00">
                  <c:v>2.6766359857493801E-6</c:v>
                </c:pt>
                <c:pt idx="321">
                  <c:v>2.6513518153846102E-4</c:v>
                </c:pt>
                <c:pt idx="322" formatCode="0.00E+00">
                  <c:v>1.0340418136323999E-5</c:v>
                </c:pt>
                <c:pt idx="323" formatCode="0.00E+00">
                  <c:v>7.3445872048042797E-7</c:v>
                </c:pt>
                <c:pt idx="324" formatCode="0.00E+00">
                  <c:v>1.7900754460620099E-5</c:v>
                </c:pt>
                <c:pt idx="325" formatCode="0.00E+00">
                  <c:v>8.9096483903192499E-6</c:v>
                </c:pt>
                <c:pt idx="326" formatCode="0.00E+00">
                  <c:v>3.2158491632879602E-6</c:v>
                </c:pt>
                <c:pt idx="327">
                  <c:v>5.0964591031472299E-4</c:v>
                </c:pt>
                <c:pt idx="328" formatCode="0.00E+00">
                  <c:v>4.2374878301981496E-6</c:v>
                </c:pt>
                <c:pt idx="329" formatCode="0.00E+00">
                  <c:v>8.3781107959313099E-6</c:v>
                </c:pt>
                <c:pt idx="330" formatCode="0.00E+00">
                  <c:v>1.18689596339273E-5</c:v>
                </c:pt>
                <c:pt idx="331" formatCode="0.00E+00">
                  <c:v>3.3586854551147001E-6</c:v>
                </c:pt>
                <c:pt idx="332" formatCode="0.00E+00">
                  <c:v>8.8517789151627798E-7</c:v>
                </c:pt>
                <c:pt idx="333" formatCode="0.00E+00">
                  <c:v>2.2684295662054699E-6</c:v>
                </c:pt>
                <c:pt idx="334" formatCode="0.00E+00">
                  <c:v>3.6436724481119703E-5</c:v>
                </c:pt>
                <c:pt idx="335" formatCode="0.00E+00">
                  <c:v>5.3718117748618803E-6</c:v>
                </c:pt>
                <c:pt idx="336" formatCode="0.00E+00">
                  <c:v>2.2986459968416199E-6</c:v>
                </c:pt>
                <c:pt idx="337" formatCode="0.00E+00">
                  <c:v>8.0899994679148603E-6</c:v>
                </c:pt>
                <c:pt idx="338" formatCode="0.00E+00">
                  <c:v>2.1352706270643402E-6</c:v>
                </c:pt>
                <c:pt idx="339">
                  <c:v>1.88219652596266E-4</c:v>
                </c:pt>
                <c:pt idx="340" formatCode="0.00E+00">
                  <c:v>4.5790773741908803E-7</c:v>
                </c:pt>
                <c:pt idx="341">
                  <c:v>2.40877819639554E-4</c:v>
                </c:pt>
                <c:pt idx="342" formatCode="0.00E+00">
                  <c:v>6.6290742729364496E-6</c:v>
                </c:pt>
                <c:pt idx="343" formatCode="0.00E+00">
                  <c:v>1.7385741042990501E-5</c:v>
                </c:pt>
                <c:pt idx="344" formatCode="0.00E+00">
                  <c:v>1.67983612915E-5</c:v>
                </c:pt>
                <c:pt idx="345" formatCode="0.00E+00">
                  <c:v>1.10344280866681E-5</c:v>
                </c:pt>
                <c:pt idx="346" formatCode="0.00E+00">
                  <c:v>5.9580984485974598E-6</c:v>
                </c:pt>
                <c:pt idx="347" formatCode="0.00E+00">
                  <c:v>6.9431206646082299E-7</c:v>
                </c:pt>
                <c:pt idx="348">
                  <c:v>5.7765904139178801E-4</c:v>
                </c:pt>
                <c:pt idx="349" formatCode="0.00E+00">
                  <c:v>1.76018291199244E-6</c:v>
                </c:pt>
                <c:pt idx="350" formatCode="0.00E+00">
                  <c:v>7.5700902503789296E-5</c:v>
                </c:pt>
                <c:pt idx="351" formatCode="0.00E+00">
                  <c:v>7.5956842145372896E-6</c:v>
                </c:pt>
                <c:pt idx="352" formatCode="0.00E+00">
                  <c:v>3.6420340183981699E-5</c:v>
                </c:pt>
                <c:pt idx="353" formatCode="0.00E+00">
                  <c:v>5.7574720110258105E-7</c:v>
                </c:pt>
                <c:pt idx="354" formatCode="0.00E+00">
                  <c:v>7.12169505655472E-6</c:v>
                </c:pt>
                <c:pt idx="355" formatCode="0.00E+00">
                  <c:v>3.8246378238012503E-6</c:v>
                </c:pt>
                <c:pt idx="356" formatCode="0.00E+00">
                  <c:v>6.1774973881690601E-6</c:v>
                </c:pt>
                <c:pt idx="357" formatCode="0.00E+00">
                  <c:v>2.7263082423668202E-5</c:v>
                </c:pt>
                <c:pt idx="358" formatCode="0.00E+00">
                  <c:v>4.83601799607216E-6</c:v>
                </c:pt>
                <c:pt idx="359">
                  <c:v>2.2822986570175999E-3</c:v>
                </c:pt>
                <c:pt idx="360" formatCode="0.00E+00">
                  <c:v>2.3813435630291499E-6</c:v>
                </c:pt>
                <c:pt idx="361" formatCode="0.00E+00">
                  <c:v>3.19671667859093E-6</c:v>
                </c:pt>
                <c:pt idx="362" formatCode="0.00E+00">
                  <c:v>4.9014628504629799E-6</c:v>
                </c:pt>
                <c:pt idx="363" formatCode="0.00E+00">
                  <c:v>1.52045595724844E-5</c:v>
                </c:pt>
                <c:pt idx="364" formatCode="0.00E+00">
                  <c:v>7.1286289234149003E-6</c:v>
                </c:pt>
                <c:pt idx="365" formatCode="0.00E+00">
                  <c:v>7.1071665909397903E-6</c:v>
                </c:pt>
                <c:pt idx="366" formatCode="0.00E+00">
                  <c:v>3.5704454020622001E-6</c:v>
                </c:pt>
                <c:pt idx="367" formatCode="0.00E+00">
                  <c:v>6.4611441809752403E-6</c:v>
                </c:pt>
                <c:pt idx="368" formatCode="0.00E+00">
                  <c:v>5.4051135454757099E-5</c:v>
                </c:pt>
                <c:pt idx="369">
                  <c:v>1.3895528963893099E-4</c:v>
                </c:pt>
                <c:pt idx="370" formatCode="0.00E+00">
                  <c:v>2.9727247045673301E-5</c:v>
                </c:pt>
                <c:pt idx="371" formatCode="0.00E+00">
                  <c:v>9.8192207699474201E-6</c:v>
                </c:pt>
                <c:pt idx="372" formatCode="0.00E+00">
                  <c:v>1.6241800887780102E-5</c:v>
                </c:pt>
                <c:pt idx="373" formatCode="0.00E+00">
                  <c:v>4.8368902978381604E-6</c:v>
                </c:pt>
                <c:pt idx="374" formatCode="0.00E+00">
                  <c:v>3.2881295447426602E-6</c:v>
                </c:pt>
                <c:pt idx="375">
                  <c:v>1.71439371662898E-4</c:v>
                </c:pt>
                <c:pt idx="376">
                  <c:v>1.1393115633444201E-4</c:v>
                </c:pt>
                <c:pt idx="377" formatCode="0.00E+00">
                  <c:v>1.9208685578979501E-6</c:v>
                </c:pt>
                <c:pt idx="378" formatCode="0.00E+00">
                  <c:v>1.25496952351259E-6</c:v>
                </c:pt>
                <c:pt idx="379">
                  <c:v>1.6769457774486698E-2</c:v>
                </c:pt>
                <c:pt idx="380" formatCode="0.00E+00">
                  <c:v>3.3095006008666899E-6</c:v>
                </c:pt>
                <c:pt idx="381" formatCode="0.00E+00">
                  <c:v>8.7248557476464096E-6</c:v>
                </c:pt>
                <c:pt idx="382" formatCode="0.00E+00">
                  <c:v>1.2191299223323899E-5</c:v>
                </c:pt>
                <c:pt idx="383">
                  <c:v>3.3966146710648301E-3</c:v>
                </c:pt>
                <c:pt idx="384" formatCode="0.00E+00">
                  <c:v>9.5959775865114503E-6</c:v>
                </c:pt>
                <c:pt idx="385" formatCode="0.00E+00">
                  <c:v>5.2700753747352402E-5</c:v>
                </c:pt>
                <c:pt idx="386" formatCode="0.00E+00">
                  <c:v>1.07363519165684E-6</c:v>
                </c:pt>
                <c:pt idx="387" formatCode="0.00E+00">
                  <c:v>9.9364044593562706E-7</c:v>
                </c:pt>
                <c:pt idx="388" formatCode="0.00E+00">
                  <c:v>3.1604741126126497E-5</c:v>
                </c:pt>
                <c:pt idx="389" formatCode="0.00E+00">
                  <c:v>3.3798711202615501E-6</c:v>
                </c:pt>
                <c:pt idx="390" formatCode="0.00E+00">
                  <c:v>2.2965802864118401E-6</c:v>
                </c:pt>
                <c:pt idx="391">
                  <c:v>3.7255357661437498E-4</c:v>
                </c:pt>
                <c:pt idx="392" formatCode="0.00E+00">
                  <c:v>1.3000355804311101E-6</c:v>
                </c:pt>
                <c:pt idx="393">
                  <c:v>2.8800332776148701E-4</c:v>
                </c:pt>
                <c:pt idx="394" formatCode="0.00E+00">
                  <c:v>8.3915634912395596E-6</c:v>
                </c:pt>
                <c:pt idx="395" formatCode="0.00E+00">
                  <c:v>7.9016068107214703E-6</c:v>
                </c:pt>
                <c:pt idx="396" formatCode="0.00E+00">
                  <c:v>1.39525803614798E-5</c:v>
                </c:pt>
                <c:pt idx="397" formatCode="0.00E+00">
                  <c:v>1.5117152754035399E-6</c:v>
                </c:pt>
                <c:pt idx="398" formatCode="0.00E+00">
                  <c:v>1.1546698183378E-5</c:v>
                </c:pt>
                <c:pt idx="399" formatCode="0.00E+00">
                  <c:v>2.4868212149170599E-5</c:v>
                </c:pt>
                <c:pt idx="400">
                  <c:v>1.9357576688505899E-2</c:v>
                </c:pt>
                <c:pt idx="401" formatCode="0.00E+00">
                  <c:v>8.8922858899758001E-6</c:v>
                </c:pt>
                <c:pt idx="402" formatCode="0.00E+00">
                  <c:v>1.5041229451838499E-5</c:v>
                </c:pt>
                <c:pt idx="403" formatCode="0.00E+00">
                  <c:v>3.4058826296461001E-5</c:v>
                </c:pt>
                <c:pt idx="404">
                  <c:v>1.5454085583173799E-4</c:v>
                </c:pt>
                <c:pt idx="405">
                  <c:v>1.9029436057297001E-4</c:v>
                </c:pt>
                <c:pt idx="406" formatCode="0.00E+00">
                  <c:v>2.2118062156771901E-6</c:v>
                </c:pt>
                <c:pt idx="407" formatCode="0.00E+00">
                  <c:v>7.9546887098533696E-5</c:v>
                </c:pt>
                <c:pt idx="408" formatCode="0.00E+00">
                  <c:v>9.6820255583083206E-5</c:v>
                </c:pt>
                <c:pt idx="409">
                  <c:v>1.87555517853494E-3</c:v>
                </c:pt>
                <c:pt idx="410" formatCode="0.00E+00">
                  <c:v>3.8934541448734E-6</c:v>
                </c:pt>
                <c:pt idx="411" formatCode="0.00E+00">
                  <c:v>2.45151230215271E-5</c:v>
                </c:pt>
                <c:pt idx="412" formatCode="0.00E+00">
                  <c:v>1.12533269418098E-5</c:v>
                </c:pt>
                <c:pt idx="413" formatCode="0.00E+00">
                  <c:v>6.1180270064347398E-5</c:v>
                </c:pt>
                <c:pt idx="414" formatCode="0.00E+00">
                  <c:v>4.3097084719002702E-6</c:v>
                </c:pt>
                <c:pt idx="415" formatCode="0.00E+00">
                  <c:v>7.8680388822818308E-6</c:v>
                </c:pt>
                <c:pt idx="416">
                  <c:v>4.8745184310579901E-4</c:v>
                </c:pt>
                <c:pt idx="417" formatCode="0.00E+00">
                  <c:v>7.5784674790810304E-6</c:v>
                </c:pt>
                <c:pt idx="418" formatCode="0.00E+00">
                  <c:v>2.6608317223750801E-5</c:v>
                </c:pt>
                <c:pt idx="419" formatCode="0.00E+00">
                  <c:v>3.7857924264616001E-5</c:v>
                </c:pt>
                <c:pt idx="420" formatCode="0.00E+00">
                  <c:v>1.08500920188527E-5</c:v>
                </c:pt>
                <c:pt idx="421">
                  <c:v>7.5628237322507904E-4</c:v>
                </c:pt>
                <c:pt idx="422" formatCode="0.00E+00">
                  <c:v>1.61355839447234E-5</c:v>
                </c:pt>
                <c:pt idx="423" formatCode="0.00E+00">
                  <c:v>7.7778351965180603E-6</c:v>
                </c:pt>
                <c:pt idx="424" formatCode="0.00E+00">
                  <c:v>6.1478716698487094E-5</c:v>
                </c:pt>
                <c:pt idx="425" formatCode="0.00E+00">
                  <c:v>2.81545995534294E-5</c:v>
                </c:pt>
                <c:pt idx="426">
                  <c:v>3.4343002550827598E-4</c:v>
                </c:pt>
                <c:pt idx="427" formatCode="0.00E+00">
                  <c:v>9.3702298412000703E-7</c:v>
                </c:pt>
                <c:pt idx="428" formatCode="0.00E+00">
                  <c:v>1.16654680468798E-5</c:v>
                </c:pt>
                <c:pt idx="429" formatCode="0.00E+00">
                  <c:v>5.3172154059233502E-5</c:v>
                </c:pt>
                <c:pt idx="430" formatCode="0.00E+00">
                  <c:v>2.5016347054437501E-5</c:v>
                </c:pt>
                <c:pt idx="431">
                  <c:v>5.1111872264920401E-4</c:v>
                </c:pt>
                <c:pt idx="432" formatCode="0.00E+00">
                  <c:v>3.1687311395430602E-6</c:v>
                </c:pt>
                <c:pt idx="433" formatCode="0.00E+00">
                  <c:v>1.3452167182234099E-6</c:v>
                </c:pt>
                <c:pt idx="434">
                  <c:v>2.0944627763639501E-4</c:v>
                </c:pt>
                <c:pt idx="435" formatCode="0.00E+00">
                  <c:v>1.0541810662846201E-5</c:v>
                </c:pt>
                <c:pt idx="436" formatCode="0.00E+00">
                  <c:v>5.02873900353776E-6</c:v>
                </c:pt>
                <c:pt idx="437">
                  <c:v>1.1279899201267101E-3</c:v>
                </c:pt>
                <c:pt idx="438">
                  <c:v>4.35393844329401E-4</c:v>
                </c:pt>
                <c:pt idx="439" formatCode="0.00E+00">
                  <c:v>5.7812856836814698E-7</c:v>
                </c:pt>
                <c:pt idx="440" formatCode="0.00E+00">
                  <c:v>8.9908845258279402E-6</c:v>
                </c:pt>
                <c:pt idx="441">
                  <c:v>2.7418758551136098E-4</c:v>
                </c:pt>
                <c:pt idx="442">
                  <c:v>1.0104335776500799E-3</c:v>
                </c:pt>
                <c:pt idx="443">
                  <c:v>3.5306950067812799E-4</c:v>
                </c:pt>
                <c:pt idx="444" formatCode="0.00E+00">
                  <c:v>7.6225334013372798E-6</c:v>
                </c:pt>
                <c:pt idx="445" formatCode="0.00E+00">
                  <c:v>3.9728775775809799E-6</c:v>
                </c:pt>
                <c:pt idx="446" formatCode="0.00E+00">
                  <c:v>7.1303300400745503E-5</c:v>
                </c:pt>
                <c:pt idx="447" formatCode="0.00E+00">
                  <c:v>7.8731215515286704E-5</c:v>
                </c:pt>
                <c:pt idx="448" formatCode="0.00E+00">
                  <c:v>1.3547966618705099E-5</c:v>
                </c:pt>
                <c:pt idx="449" formatCode="0.00E+00">
                  <c:v>1.0189779682437799E-5</c:v>
                </c:pt>
                <c:pt idx="450" formatCode="0.00E+00">
                  <c:v>6.3824301830201399E-6</c:v>
                </c:pt>
                <c:pt idx="451" formatCode="0.00E+00">
                  <c:v>4.8261362266533697E-5</c:v>
                </c:pt>
                <c:pt idx="452">
                  <c:v>1.02671356236435E-3</c:v>
                </c:pt>
                <c:pt idx="453">
                  <c:v>7.7959710969779895E-4</c:v>
                </c:pt>
                <c:pt idx="454" formatCode="0.00E+00">
                  <c:v>1.3597960734126599E-5</c:v>
                </c:pt>
                <c:pt idx="455" formatCode="0.00E+00">
                  <c:v>4.5360466164334103E-5</c:v>
                </c:pt>
                <c:pt idx="456" formatCode="0.00E+00">
                  <c:v>6.3944952504553199E-6</c:v>
                </c:pt>
                <c:pt idx="457" formatCode="0.00E+00">
                  <c:v>4.6493533290836897E-6</c:v>
                </c:pt>
                <c:pt idx="458" formatCode="0.00E+00">
                  <c:v>8.6204473213093802E-6</c:v>
                </c:pt>
                <c:pt idx="459" formatCode="0.00E+00">
                  <c:v>1.05609608100902E-5</c:v>
                </c:pt>
                <c:pt idx="460" formatCode="0.00E+00">
                  <c:v>1.97892582133782E-5</c:v>
                </c:pt>
                <c:pt idx="461">
                  <c:v>1.09567799511203E-4</c:v>
                </c:pt>
                <c:pt idx="462" formatCode="0.00E+00">
                  <c:v>2.1721445468163902E-6</c:v>
                </c:pt>
                <c:pt idx="463">
                  <c:v>4.84393857773427E-3</c:v>
                </c:pt>
                <c:pt idx="464">
                  <c:v>1.3356888885506801E-4</c:v>
                </c:pt>
                <c:pt idx="465" formatCode="0.00E+00">
                  <c:v>2.6800623886864399E-5</c:v>
                </c:pt>
                <c:pt idx="466">
                  <c:v>4.2698988725682801E-3</c:v>
                </c:pt>
                <c:pt idx="467" formatCode="0.00E+00">
                  <c:v>1.2107308093775501E-6</c:v>
                </c:pt>
                <c:pt idx="468" formatCode="0.00E+00">
                  <c:v>1.2706353048713499E-6</c:v>
                </c:pt>
                <c:pt idx="469" formatCode="0.00E+00">
                  <c:v>2.1108124688984701E-5</c:v>
                </c:pt>
                <c:pt idx="470">
                  <c:v>1.9706668477079401E-3</c:v>
                </c:pt>
                <c:pt idx="471">
                  <c:v>2.1320273995948901E-4</c:v>
                </c:pt>
                <c:pt idx="472" formatCode="0.00E+00">
                  <c:v>1.2985829785204899E-6</c:v>
                </c:pt>
                <c:pt idx="473">
                  <c:v>5.8387303247790898E-4</c:v>
                </c:pt>
                <c:pt idx="474" formatCode="0.00E+00">
                  <c:v>2.6029151146396801E-5</c:v>
                </c:pt>
                <c:pt idx="475" formatCode="0.00E+00">
                  <c:v>5.5599505301452797E-6</c:v>
                </c:pt>
                <c:pt idx="476">
                  <c:v>2.94700116032094E-3</c:v>
                </c:pt>
                <c:pt idx="477">
                  <c:v>1.58827063457958E-3</c:v>
                </c:pt>
                <c:pt idx="478" formatCode="0.00E+00">
                  <c:v>3.28320708015707E-6</c:v>
                </c:pt>
                <c:pt idx="479" formatCode="0.00E+00">
                  <c:v>2.6636926004715599E-5</c:v>
                </c:pt>
                <c:pt idx="480">
                  <c:v>1.06256353495341E-3</c:v>
                </c:pt>
                <c:pt idx="481" formatCode="0.00E+00">
                  <c:v>7.2573691248178094E-5</c:v>
                </c:pt>
                <c:pt idx="482" formatCode="0.00E+00">
                  <c:v>8.8867706987143404E-5</c:v>
                </c:pt>
                <c:pt idx="483" formatCode="0.00E+00">
                  <c:v>5.6419001945775399E-6</c:v>
                </c:pt>
                <c:pt idx="484">
                  <c:v>1.4756164823158101E-4</c:v>
                </c:pt>
                <c:pt idx="485" formatCode="0.00E+00">
                  <c:v>2.94002650497722E-6</c:v>
                </c:pt>
                <c:pt idx="486" formatCode="0.00E+00">
                  <c:v>7.9862439430977804E-6</c:v>
                </c:pt>
                <c:pt idx="487">
                  <c:v>1.3892255962089599E-4</c:v>
                </c:pt>
                <c:pt idx="488">
                  <c:v>1.19649610325103E-4</c:v>
                </c:pt>
                <c:pt idx="489" formatCode="0.00E+00">
                  <c:v>8.4982094386203796E-6</c:v>
                </c:pt>
                <c:pt idx="490">
                  <c:v>1.2984775760536599E-4</c:v>
                </c:pt>
                <c:pt idx="491" formatCode="0.00E+00">
                  <c:v>3.3553762304872401E-6</c:v>
                </c:pt>
                <c:pt idx="492" formatCode="0.00E+00">
                  <c:v>7.9300614301348196E-5</c:v>
                </c:pt>
                <c:pt idx="493" formatCode="0.00E+00">
                  <c:v>2.6186644561493E-6</c:v>
                </c:pt>
                <c:pt idx="494" formatCode="0.00E+00">
                  <c:v>4.98987360025336E-5</c:v>
                </c:pt>
                <c:pt idx="495" formatCode="0.00E+00">
                  <c:v>3.8582786839967797E-6</c:v>
                </c:pt>
                <c:pt idx="496" formatCode="0.00E+00">
                  <c:v>6.1126626531816402E-5</c:v>
                </c:pt>
                <c:pt idx="497" formatCode="0.00E+00">
                  <c:v>3.2122866973236402E-5</c:v>
                </c:pt>
                <c:pt idx="498">
                  <c:v>1.5337561886218001E-4</c:v>
                </c:pt>
                <c:pt idx="499">
                  <c:v>5.5453680906306601E-4</c:v>
                </c:pt>
                <c:pt idx="500">
                  <c:v>1.24450369287742E-3</c:v>
                </c:pt>
                <c:pt idx="501" formatCode="0.00E+00">
                  <c:v>2.7123453647190499E-5</c:v>
                </c:pt>
                <c:pt idx="502">
                  <c:v>3.6381893974506699E-4</c:v>
                </c:pt>
                <c:pt idx="503">
                  <c:v>1.30780074962524E-4</c:v>
                </c:pt>
                <c:pt idx="504" formatCode="0.00E+00">
                  <c:v>5.0022201599891398E-6</c:v>
                </c:pt>
                <c:pt idx="505" formatCode="0.00E+00">
                  <c:v>1.7905517041291799E-5</c:v>
                </c:pt>
                <c:pt idx="506" formatCode="0.00E+00">
                  <c:v>9.9764526149580497E-6</c:v>
                </c:pt>
                <c:pt idx="507">
                  <c:v>1.82926567418813E-4</c:v>
                </c:pt>
                <c:pt idx="508">
                  <c:v>1.7671111584828799E-4</c:v>
                </c:pt>
                <c:pt idx="509">
                  <c:v>1.97523569631763E-4</c:v>
                </c:pt>
                <c:pt idx="510" formatCode="0.00E+00">
                  <c:v>5.2556021627253898E-5</c:v>
                </c:pt>
                <c:pt idx="511" formatCode="0.00E+00">
                  <c:v>2.1326628108967101E-6</c:v>
                </c:pt>
                <c:pt idx="512" formatCode="0.00E+00">
                  <c:v>3.8548169268645798E-6</c:v>
                </c:pt>
                <c:pt idx="513" formatCode="0.00E+00">
                  <c:v>8.4553668166656801E-6</c:v>
                </c:pt>
                <c:pt idx="514" formatCode="0.00E+00">
                  <c:v>3.33443107900386E-5</c:v>
                </c:pt>
                <c:pt idx="515">
                  <c:v>8.3694145042091596E-4</c:v>
                </c:pt>
                <c:pt idx="516">
                  <c:v>2.2531754093493199E-4</c:v>
                </c:pt>
                <c:pt idx="517">
                  <c:v>2.35670464209069E-4</c:v>
                </c:pt>
                <c:pt idx="518">
                  <c:v>2.9144230937404298E-4</c:v>
                </c:pt>
                <c:pt idx="519">
                  <c:v>1.84452792202429E-4</c:v>
                </c:pt>
                <c:pt idx="520">
                  <c:v>1.0407500903520999E-2</c:v>
                </c:pt>
                <c:pt idx="521" formatCode="0.00E+00">
                  <c:v>2.20923472087873E-5</c:v>
                </c:pt>
                <c:pt idx="522">
                  <c:v>4.3661309987940903E-4</c:v>
                </c:pt>
                <c:pt idx="523" formatCode="0.00E+00">
                  <c:v>3.20457474554961E-5</c:v>
                </c:pt>
                <c:pt idx="524" formatCode="0.00E+00">
                  <c:v>2.0010389816207101E-5</c:v>
                </c:pt>
                <c:pt idx="525">
                  <c:v>8.5103493609134506E-3</c:v>
                </c:pt>
                <c:pt idx="526" formatCode="0.00E+00">
                  <c:v>3.2766728482455197E-5</c:v>
                </c:pt>
                <c:pt idx="527" formatCode="0.00E+00">
                  <c:v>1.2464925993709701E-5</c:v>
                </c:pt>
                <c:pt idx="528" formatCode="0.00E+00">
                  <c:v>4.5206262543748698E-5</c:v>
                </c:pt>
                <c:pt idx="529" formatCode="0.00E+00">
                  <c:v>7.81400298095868E-5</c:v>
                </c:pt>
                <c:pt idx="530">
                  <c:v>1.0503847022499601E-4</c:v>
                </c:pt>
                <c:pt idx="531" formatCode="0.00E+00">
                  <c:v>1.5077795749488101E-5</c:v>
                </c:pt>
                <c:pt idx="532">
                  <c:v>1.7269340865290901E-4</c:v>
                </c:pt>
                <c:pt idx="533" formatCode="0.00E+00">
                  <c:v>2.7135501415455499E-5</c:v>
                </c:pt>
                <c:pt idx="534" formatCode="0.00E+00">
                  <c:v>6.9390149508977899E-6</c:v>
                </c:pt>
                <c:pt idx="535">
                  <c:v>1.02461199205186E-4</c:v>
                </c:pt>
                <c:pt idx="536">
                  <c:v>3.3915962598964002E-4</c:v>
                </c:pt>
                <c:pt idx="537" formatCode="0.00E+00">
                  <c:v>1.96876569940329E-6</c:v>
                </c:pt>
                <c:pt idx="538" formatCode="0.00E+00">
                  <c:v>4.8821116294617198E-5</c:v>
                </c:pt>
                <c:pt idx="539" formatCode="0.00E+00">
                  <c:v>4.2420965290224396E-6</c:v>
                </c:pt>
                <c:pt idx="540">
                  <c:v>4.3375829612938102E-4</c:v>
                </c:pt>
                <c:pt idx="541" formatCode="0.00E+00">
                  <c:v>5.35428892274781E-5</c:v>
                </c:pt>
                <c:pt idx="542" formatCode="0.00E+00">
                  <c:v>5.4920028262744302E-6</c:v>
                </c:pt>
                <c:pt idx="543">
                  <c:v>4.6404784850550803E-3</c:v>
                </c:pt>
                <c:pt idx="544">
                  <c:v>2.6145507960953902E-4</c:v>
                </c:pt>
                <c:pt idx="545" formatCode="0.00E+00">
                  <c:v>7.4474041843488098E-5</c:v>
                </c:pt>
                <c:pt idx="546">
                  <c:v>1.13447917808328E-4</c:v>
                </c:pt>
                <c:pt idx="547" formatCode="0.00E+00">
                  <c:v>8.2661478377671704E-5</c:v>
                </c:pt>
                <c:pt idx="548" formatCode="0.00E+00">
                  <c:v>6.5447275727803899E-6</c:v>
                </c:pt>
                <c:pt idx="549">
                  <c:v>2.3087291144578801E-4</c:v>
                </c:pt>
                <c:pt idx="550">
                  <c:v>2.3187821756131299E-4</c:v>
                </c:pt>
                <c:pt idx="551" formatCode="0.00E+00">
                  <c:v>6.1159056465940696E-6</c:v>
                </c:pt>
                <c:pt idx="552">
                  <c:v>1.3861780031567601E-4</c:v>
                </c:pt>
                <c:pt idx="553">
                  <c:v>1.57688298098896E-4</c:v>
                </c:pt>
                <c:pt idx="554">
                  <c:v>2.4231023391997801E-4</c:v>
                </c:pt>
                <c:pt idx="555" formatCode="0.00E+00">
                  <c:v>2.4287064313814101E-5</c:v>
                </c:pt>
                <c:pt idx="556" formatCode="0.00E+00">
                  <c:v>6.7965605936419805E-5</c:v>
                </c:pt>
                <c:pt idx="557">
                  <c:v>8.8767341444075994E-3</c:v>
                </c:pt>
                <c:pt idx="558">
                  <c:v>6.5795997520471201E-3</c:v>
                </c:pt>
                <c:pt idx="559" formatCode="0.00E+00">
                  <c:v>2.2364141084777099E-5</c:v>
                </c:pt>
                <c:pt idx="560">
                  <c:v>1.3997099741818399E-4</c:v>
                </c:pt>
                <c:pt idx="561" formatCode="0.00E+00">
                  <c:v>2.93029431023003E-5</c:v>
                </c:pt>
                <c:pt idx="562">
                  <c:v>2.7018516577268902E-4</c:v>
                </c:pt>
                <c:pt idx="563" formatCode="0.00E+00">
                  <c:v>1.18866068752144E-5</c:v>
                </c:pt>
                <c:pt idx="564">
                  <c:v>4.1825768002108301E-4</c:v>
                </c:pt>
                <c:pt idx="565" formatCode="0.00E+00">
                  <c:v>3.3523920306230201E-5</c:v>
                </c:pt>
                <c:pt idx="566">
                  <c:v>0.107966481694244</c:v>
                </c:pt>
                <c:pt idx="567">
                  <c:v>1.49654419494891E-2</c:v>
                </c:pt>
                <c:pt idx="568" formatCode="0.00E+00">
                  <c:v>7.0930228510363504E-5</c:v>
                </c:pt>
                <c:pt idx="569">
                  <c:v>1.12838125896173E-4</c:v>
                </c:pt>
                <c:pt idx="570" formatCode="0.00E+00">
                  <c:v>6.0687715353516701E-5</c:v>
                </c:pt>
                <c:pt idx="571" formatCode="0.00E+00">
                  <c:v>8.1959129688565902E-6</c:v>
                </c:pt>
                <c:pt idx="572" formatCode="0.00E+00">
                  <c:v>3.71940624941062E-5</c:v>
                </c:pt>
                <c:pt idx="573" formatCode="0.00E+00">
                  <c:v>4.5225944796404403E-5</c:v>
                </c:pt>
                <c:pt idx="574">
                  <c:v>1.5559990693379099E-3</c:v>
                </c:pt>
                <c:pt idx="575">
                  <c:v>1.10905649947132E-4</c:v>
                </c:pt>
                <c:pt idx="576" formatCode="0.00E+00">
                  <c:v>8.1959129688565902E-6</c:v>
                </c:pt>
                <c:pt idx="577">
                  <c:v>4.5131673515421197E-4</c:v>
                </c:pt>
                <c:pt idx="578">
                  <c:v>1.0665016034187001E-3</c:v>
                </c:pt>
                <c:pt idx="579" formatCode="0.00E+00">
                  <c:v>1.9529323376918802E-5</c:v>
                </c:pt>
                <c:pt idx="580">
                  <c:v>1.2611525920162701E-4</c:v>
                </c:pt>
                <c:pt idx="581" formatCode="0.00E+00">
                  <c:v>1.79694659178863E-5</c:v>
                </c:pt>
                <c:pt idx="582" formatCode="0.00E+00">
                  <c:v>5.6714563382412397E-5</c:v>
                </c:pt>
                <c:pt idx="583">
                  <c:v>6.7711077945033303E-4</c:v>
                </c:pt>
                <c:pt idx="584" formatCode="0.00E+00">
                  <c:v>1.6053025864474001E-5</c:v>
                </c:pt>
                <c:pt idx="585" formatCode="0.00E+00">
                  <c:v>9.4795426666541398E-6</c:v>
                </c:pt>
                <c:pt idx="586" formatCode="0.00E+00">
                  <c:v>8.7551249828555998E-5</c:v>
                </c:pt>
                <c:pt idx="587" formatCode="0.00E+00">
                  <c:v>7.9671346140182696E-5</c:v>
                </c:pt>
                <c:pt idx="588">
                  <c:v>1.0980851618089E-4</c:v>
                </c:pt>
                <c:pt idx="589">
                  <c:v>5.5171027706682496E-4</c:v>
                </c:pt>
                <c:pt idx="590">
                  <c:v>2.7141092528081001E-2</c:v>
                </c:pt>
                <c:pt idx="591" formatCode="0.00E+00">
                  <c:v>1.3569452625101401E-5</c:v>
                </c:pt>
                <c:pt idx="592" formatCode="0.00E+00">
                  <c:v>8.6033270764355806E-6</c:v>
                </c:pt>
                <c:pt idx="593">
                  <c:v>1.06770537380566E-4</c:v>
                </c:pt>
                <c:pt idx="594" formatCode="0.00E+00">
                  <c:v>2.9932423571647202E-6</c:v>
                </c:pt>
                <c:pt idx="595">
                  <c:v>3.8121453332407002E-4</c:v>
                </c:pt>
                <c:pt idx="596" formatCode="0.00E+00">
                  <c:v>6.8372113640679402E-5</c:v>
                </c:pt>
                <c:pt idx="597">
                  <c:v>1.5356100000858401E-4</c:v>
                </c:pt>
                <c:pt idx="598" formatCode="0.00E+00">
                  <c:v>4.2808562020373204E-6</c:v>
                </c:pt>
                <c:pt idx="599" formatCode="0.00E+00">
                  <c:v>3.2687754542646199E-5</c:v>
                </c:pt>
                <c:pt idx="600">
                  <c:v>1.3207706070523701E-4</c:v>
                </c:pt>
                <c:pt idx="601">
                  <c:v>2.1308001572084099E-2</c:v>
                </c:pt>
                <c:pt idx="602">
                  <c:v>1.47963461472153E-4</c:v>
                </c:pt>
                <c:pt idx="603">
                  <c:v>3.4172128316181498E-4</c:v>
                </c:pt>
                <c:pt idx="604" formatCode="0.00E+00">
                  <c:v>1.94230677320671E-5</c:v>
                </c:pt>
                <c:pt idx="605" formatCode="0.00E+00">
                  <c:v>4.54486100399565E-5</c:v>
                </c:pt>
                <c:pt idx="606" formatCode="0.00E+00">
                  <c:v>8.0566101488221904E-6</c:v>
                </c:pt>
                <c:pt idx="607" formatCode="0.00E+00">
                  <c:v>3.40542362987158E-5</c:v>
                </c:pt>
                <c:pt idx="608">
                  <c:v>8.4488224719986901E-3</c:v>
                </c:pt>
                <c:pt idx="609" formatCode="0.00E+00">
                  <c:v>1.8508495921441099E-5</c:v>
                </c:pt>
                <c:pt idx="610">
                  <c:v>2.9050420908919E-4</c:v>
                </c:pt>
                <c:pt idx="611">
                  <c:v>1.0351265994275501E-4</c:v>
                </c:pt>
                <c:pt idx="612">
                  <c:v>2.2374234008935501E-4</c:v>
                </c:pt>
                <c:pt idx="613" formatCode="0.00E+00">
                  <c:v>1.2118373349047201E-5</c:v>
                </c:pt>
                <c:pt idx="614">
                  <c:v>1.53274743462044E-4</c:v>
                </c:pt>
                <c:pt idx="615">
                  <c:v>1.75483160225702E-4</c:v>
                </c:pt>
                <c:pt idx="616" formatCode="0.00E+00">
                  <c:v>3.2687754542646199E-5</c:v>
                </c:pt>
                <c:pt idx="617">
                  <c:v>2.3792597426037899E-4</c:v>
                </c:pt>
                <c:pt idx="618" formatCode="0.00E+00">
                  <c:v>6.8646335834922595E-5</c:v>
                </c:pt>
                <c:pt idx="619" formatCode="0.00E+00">
                  <c:v>2.4984515288873599E-5</c:v>
                </c:pt>
                <c:pt idx="620">
                  <c:v>3.4769277118360198E-4</c:v>
                </c:pt>
                <c:pt idx="621">
                  <c:v>7.7427431097204795E-4</c:v>
                </c:pt>
                <c:pt idx="622" formatCode="0.00E+00">
                  <c:v>3.7393732904819902E-5</c:v>
                </c:pt>
                <c:pt idx="623" formatCode="0.00E+00">
                  <c:v>1.0801440515589E-5</c:v>
                </c:pt>
                <c:pt idx="624" formatCode="0.00E+00">
                  <c:v>7.1681865165808597E-6</c:v>
                </c:pt>
                <c:pt idx="625">
                  <c:v>5.7104374435714301E-3</c:v>
                </c:pt>
                <c:pt idx="626">
                  <c:v>1.8849391560891401E-3</c:v>
                </c:pt>
                <c:pt idx="627" formatCode="0.00E+00">
                  <c:v>8.6200970067752696E-5</c:v>
                </c:pt>
                <c:pt idx="628" formatCode="0.00E+00">
                  <c:v>4.7194233559016903E-5</c:v>
                </c:pt>
                <c:pt idx="629">
                  <c:v>1.24398306515115E-4</c:v>
                </c:pt>
                <c:pt idx="630">
                  <c:v>1.67904750304413E-4</c:v>
                </c:pt>
                <c:pt idx="631" formatCode="0.00E+00">
                  <c:v>5.9166760121342899E-5</c:v>
                </c:pt>
                <c:pt idx="632" formatCode="0.00E+00">
                  <c:v>9.0316910340000397E-5</c:v>
                </c:pt>
                <c:pt idx="633" formatCode="0.00E+00">
                  <c:v>7.6453267948770601E-6</c:v>
                </c:pt>
                <c:pt idx="634">
                  <c:v>4.6820618953558003E-3</c:v>
                </c:pt>
                <c:pt idx="635">
                  <c:v>1.4716733603564499E-3</c:v>
                </c:pt>
                <c:pt idx="636">
                  <c:v>2.1311580517910001E-4</c:v>
                </c:pt>
                <c:pt idx="637">
                  <c:v>1.7348109118488701E-3</c:v>
                </c:pt>
                <c:pt idx="638" formatCode="0.00E+00">
                  <c:v>4.1255365753330804E-6</c:v>
                </c:pt>
                <c:pt idx="639" formatCode="0.00E+00">
                  <c:v>1.5927382717657901E-5</c:v>
                </c:pt>
                <c:pt idx="640" formatCode="0.00E+00">
                  <c:v>6.5182414284041196E-5</c:v>
                </c:pt>
                <c:pt idx="641">
                  <c:v>4.3975865816079301E-4</c:v>
                </c:pt>
                <c:pt idx="642" formatCode="0.00E+00">
                  <c:v>6.6463321719177995E-5</c:v>
                </c:pt>
                <c:pt idx="643">
                  <c:v>1.8667367817867101E-4</c:v>
                </c:pt>
                <c:pt idx="644">
                  <c:v>1.9753493663188701E-4</c:v>
                </c:pt>
                <c:pt idx="645">
                  <c:v>6.0651287295315098E-4</c:v>
                </c:pt>
                <c:pt idx="646" formatCode="0.00E+00">
                  <c:v>8.7599281803754701E-5</c:v>
                </c:pt>
                <c:pt idx="647" formatCode="0.00E+00">
                  <c:v>9.4161756960609098E-5</c:v>
                </c:pt>
                <c:pt idx="648" formatCode="0.00E+00">
                  <c:v>6.7637380148381594E-5</c:v>
                </c:pt>
                <c:pt idx="649" formatCode="0.00E+00">
                  <c:v>9.5326794035136807E-6</c:v>
                </c:pt>
                <c:pt idx="650" formatCode="0.00E+00">
                  <c:v>5.6423281786627098E-5</c:v>
                </c:pt>
                <c:pt idx="651" formatCode="0.00E+00">
                  <c:v>7.9936384441393706E-5</c:v>
                </c:pt>
                <c:pt idx="652">
                  <c:v>5.4854928865287304E-4</c:v>
                </c:pt>
                <c:pt idx="653">
                  <c:v>6.6300395985000396E-4</c:v>
                </c:pt>
                <c:pt idx="654" formatCode="0.00E+00">
                  <c:v>9.1597911775854501E-6</c:v>
                </c:pt>
                <c:pt idx="655">
                  <c:v>1.3690542059324E-4</c:v>
                </c:pt>
                <c:pt idx="656" formatCode="0.00E+00">
                  <c:v>4.6077744496340499E-5</c:v>
                </c:pt>
                <c:pt idx="657" formatCode="0.00E+00">
                  <c:v>2.4314385036862299E-5</c:v>
                </c:pt>
                <c:pt idx="658">
                  <c:v>2.2433655369244801E-4</c:v>
                </c:pt>
                <c:pt idx="659">
                  <c:v>3.9084600853774801E-4</c:v>
                </c:pt>
                <c:pt idx="660">
                  <c:v>2.0582359853496199E-4</c:v>
                </c:pt>
                <c:pt idx="661" formatCode="0.00E+00">
                  <c:v>9.0979730054751296E-5</c:v>
                </c:pt>
                <c:pt idx="662" formatCode="0.00E+00">
                  <c:v>2.30542876099711E-5</c:v>
                </c:pt>
                <c:pt idx="663">
                  <c:v>2.5168330693369498E-4</c:v>
                </c:pt>
                <c:pt idx="664">
                  <c:v>1.58989264563287E-4</c:v>
                </c:pt>
                <c:pt idx="665">
                  <c:v>1.00430887586796E-2</c:v>
                </c:pt>
                <c:pt idx="666" formatCode="0.00E+00">
                  <c:v>7.3528846412065793E-5</c:v>
                </c:pt>
                <c:pt idx="667">
                  <c:v>1.7126554309960601E-4</c:v>
                </c:pt>
                <c:pt idx="668">
                  <c:v>1.7886733211501101E-4</c:v>
                </c:pt>
                <c:pt idx="669">
                  <c:v>1.03928974967674E-2</c:v>
                </c:pt>
                <c:pt idx="670">
                  <c:v>2.4779571384669999E-4</c:v>
                </c:pt>
                <c:pt idx="671" formatCode="0.00E+00">
                  <c:v>3.4820541700281299E-5</c:v>
                </c:pt>
                <c:pt idx="672">
                  <c:v>5.0314916988035297E-3</c:v>
                </c:pt>
                <c:pt idx="673" formatCode="0.00E+00">
                  <c:v>2.8716914400445899E-5</c:v>
                </c:pt>
                <c:pt idx="674" formatCode="0.00E+00">
                  <c:v>1.7752505752252902E-5</c:v>
                </c:pt>
                <c:pt idx="675">
                  <c:v>1.52273898117915E-4</c:v>
                </c:pt>
                <c:pt idx="676">
                  <c:v>1.05739561784374E-3</c:v>
                </c:pt>
                <c:pt idx="677">
                  <c:v>2.1814965938657801E-3</c:v>
                </c:pt>
                <c:pt idx="678">
                  <c:v>2.5296735713170502E-3</c:v>
                </c:pt>
                <c:pt idx="679">
                  <c:v>4.4447362254728702E-4</c:v>
                </c:pt>
                <c:pt idx="680">
                  <c:v>1.41284851526139E-2</c:v>
                </c:pt>
                <c:pt idx="681">
                  <c:v>2.53169548164947E-4</c:v>
                </c:pt>
                <c:pt idx="682">
                  <c:v>9.7003183621093003E-3</c:v>
                </c:pt>
                <c:pt idx="683" formatCode="0.00E+00">
                  <c:v>1.03368529265528E-5</c:v>
                </c:pt>
                <c:pt idx="684">
                  <c:v>1.1746465051494E-4</c:v>
                </c:pt>
                <c:pt idx="685" formatCode="0.00E+00">
                  <c:v>4.0755109004485802E-5</c:v>
                </c:pt>
                <c:pt idx="686">
                  <c:v>1.09375351453134E-4</c:v>
                </c:pt>
                <c:pt idx="687" formatCode="0.00E+00">
                  <c:v>2.1603614965842501E-5</c:v>
                </c:pt>
                <c:pt idx="688">
                  <c:v>1.7675637605515399E-3</c:v>
                </c:pt>
                <c:pt idx="689" formatCode="0.00E+00">
                  <c:v>5.7077228574543003E-5</c:v>
                </c:pt>
                <c:pt idx="690" formatCode="0.00E+00">
                  <c:v>2.6027978160733401E-5</c:v>
                </c:pt>
                <c:pt idx="691" formatCode="0.00E+00">
                  <c:v>6.5910125167530404E-5</c:v>
                </c:pt>
                <c:pt idx="692" formatCode="0.00E+00">
                  <c:v>6.2173387540159701E-5</c:v>
                </c:pt>
                <c:pt idx="693" formatCode="0.00E+00">
                  <c:v>3.5497706203894302E-5</c:v>
                </c:pt>
                <c:pt idx="694" formatCode="0.00E+00">
                  <c:v>6.6027447119346196E-5</c:v>
                </c:pt>
                <c:pt idx="695" formatCode="0.00E+00">
                  <c:v>6.6092151503697302E-6</c:v>
                </c:pt>
                <c:pt idx="696" formatCode="0.00E+00">
                  <c:v>4.27000827737066E-6</c:v>
                </c:pt>
                <c:pt idx="697">
                  <c:v>8.9967837628090704E-4</c:v>
                </c:pt>
                <c:pt idx="698">
                  <c:v>1.97053208036543E-4</c:v>
                </c:pt>
                <c:pt idx="699">
                  <c:v>1.2278993209935699E-2</c:v>
                </c:pt>
                <c:pt idx="700">
                  <c:v>6.5723522588502503E-4</c:v>
                </c:pt>
                <c:pt idx="701">
                  <c:v>1.6778016160845901E-4</c:v>
                </c:pt>
                <c:pt idx="702" formatCode="0.00E+00">
                  <c:v>2.9820343618800801E-5</c:v>
                </c:pt>
                <c:pt idx="703" formatCode="0.00E+00">
                  <c:v>1.70323336086437E-5</c:v>
                </c:pt>
                <c:pt idx="704">
                  <c:v>3.6777841364382902E-4</c:v>
                </c:pt>
                <c:pt idx="705">
                  <c:v>3.8716828223319999E-4</c:v>
                </c:pt>
                <c:pt idx="706" formatCode="0.00E+00">
                  <c:v>7.6362832083651694E-5</c:v>
                </c:pt>
                <c:pt idx="707" formatCode="0.00E+00">
                  <c:v>1.98189701307071E-5</c:v>
                </c:pt>
                <c:pt idx="708">
                  <c:v>1.00821956985312E-4</c:v>
                </c:pt>
                <c:pt idx="709">
                  <c:v>1.28900525770335E-4</c:v>
                </c:pt>
                <c:pt idx="710" formatCode="0.00E+00">
                  <c:v>4.6014747162540798E-5</c:v>
                </c:pt>
                <c:pt idx="711">
                  <c:v>9.8695618160033801E-3</c:v>
                </c:pt>
                <c:pt idx="712">
                  <c:v>6.5485142579423496E-4</c:v>
                </c:pt>
                <c:pt idx="713">
                  <c:v>3.9021248568109601E-4</c:v>
                </c:pt>
                <c:pt idx="714">
                  <c:v>1.1426501116191E-4</c:v>
                </c:pt>
                <c:pt idx="715">
                  <c:v>5.4578507006281896E-4</c:v>
                </c:pt>
                <c:pt idx="716">
                  <c:v>1.7228031501328401E-4</c:v>
                </c:pt>
                <c:pt idx="717">
                  <c:v>3.16234722047001E-4</c:v>
                </c:pt>
                <c:pt idx="718">
                  <c:v>4.46628274418475E-4</c:v>
                </c:pt>
                <c:pt idx="719">
                  <c:v>1.1640529231736899E-4</c:v>
                </c:pt>
                <c:pt idx="720" formatCode="0.00E+00">
                  <c:v>9.9239424515401906E-5</c:v>
                </c:pt>
                <c:pt idx="721" formatCode="0.00E+00">
                  <c:v>3.31785388286418E-5</c:v>
                </c:pt>
                <c:pt idx="722">
                  <c:v>6.8848954858098499E-2</c:v>
                </c:pt>
                <c:pt idx="723" formatCode="0.00E+00">
                  <c:v>1.1092550903718001E-5</c:v>
                </c:pt>
                <c:pt idx="724">
                  <c:v>7.0229307711690205E-4</c:v>
                </c:pt>
                <c:pt idx="725" formatCode="0.00E+00">
                  <c:v>6.1211387455359606E-5</c:v>
                </c:pt>
                <c:pt idx="726">
                  <c:v>1.66287550096039E-3</c:v>
                </c:pt>
                <c:pt idx="727">
                  <c:v>9.6950364023590501E-4</c:v>
                </c:pt>
                <c:pt idx="728">
                  <c:v>6.4170377174317097E-4</c:v>
                </c:pt>
                <c:pt idx="729" formatCode="0.00E+00">
                  <c:v>2.18821307052438E-5</c:v>
                </c:pt>
                <c:pt idx="730">
                  <c:v>1.3730019026649901E-3</c:v>
                </c:pt>
                <c:pt idx="731">
                  <c:v>4.6995522114407703E-3</c:v>
                </c:pt>
                <c:pt idx="732" formatCode="0.00E+00">
                  <c:v>3.9114273709017397E-5</c:v>
                </c:pt>
                <c:pt idx="733" formatCode="0.00E+00">
                  <c:v>3.5439460206520499E-5</c:v>
                </c:pt>
                <c:pt idx="734">
                  <c:v>1.3198573462341699E-4</c:v>
                </c:pt>
                <c:pt idx="735">
                  <c:v>2.4542619075603399E-4</c:v>
                </c:pt>
                <c:pt idx="736">
                  <c:v>3.05889962893924E-3</c:v>
                </c:pt>
                <c:pt idx="737">
                  <c:v>1.0615007771843099E-3</c:v>
                </c:pt>
                <c:pt idx="738" formatCode="0.00E+00">
                  <c:v>1.8319800524942002E-5</c:v>
                </c:pt>
                <c:pt idx="739">
                  <c:v>2.5824933819737901E-4</c:v>
                </c:pt>
                <c:pt idx="740">
                  <c:v>7.5707326136807403E-4</c:v>
                </c:pt>
                <c:pt idx="741" formatCode="0.00E+00">
                  <c:v>1.12593631506172E-5</c:v>
                </c:pt>
                <c:pt idx="742" formatCode="0.00E+00">
                  <c:v>4.1525919069437403E-5</c:v>
                </c:pt>
                <c:pt idx="743">
                  <c:v>5.7440731143072797E-4</c:v>
                </c:pt>
                <c:pt idx="744">
                  <c:v>7.3317399746381103E-4</c:v>
                </c:pt>
                <c:pt idx="745">
                  <c:v>9.8972568669709292E-3</c:v>
                </c:pt>
                <c:pt idx="746" formatCode="0.00E+00">
                  <c:v>9.9434554304885504E-5</c:v>
                </c:pt>
                <c:pt idx="747" formatCode="0.00E+00">
                  <c:v>4.5886519378474603E-5</c:v>
                </c:pt>
                <c:pt idx="748">
                  <c:v>6.27537990810169E-4</c:v>
                </c:pt>
                <c:pt idx="749">
                  <c:v>1.23104357526315E-4</c:v>
                </c:pt>
                <c:pt idx="750" formatCode="0.00E+00">
                  <c:v>9.3223798585936201E-5</c:v>
                </c:pt>
                <c:pt idx="751">
                  <c:v>1.2047620846553E-3</c:v>
                </c:pt>
                <c:pt idx="752" formatCode="0.00E+00">
                  <c:v>6.5406260098292896E-5</c:v>
                </c:pt>
                <c:pt idx="753">
                  <c:v>2.13897477714645E-4</c:v>
                </c:pt>
                <c:pt idx="754">
                  <c:v>4.6763505436728101E-4</c:v>
                </c:pt>
                <c:pt idx="755" formatCode="0.00E+00">
                  <c:v>8.3334114821480095E-5</c:v>
                </c:pt>
                <c:pt idx="756">
                  <c:v>3.81810608192008E-3</c:v>
                </c:pt>
                <c:pt idx="757">
                  <c:v>3.9332978182202199E-4</c:v>
                </c:pt>
                <c:pt idx="758" formatCode="0.00E+00">
                  <c:v>3.1423125531626801E-5</c:v>
                </c:pt>
                <c:pt idx="759" formatCode="0.00E+00">
                  <c:v>8.2758725794443503E-5</c:v>
                </c:pt>
                <c:pt idx="760" formatCode="0.00E+00">
                  <c:v>3.29783671300742E-5</c:v>
                </c:pt>
                <c:pt idx="761" formatCode="0.00E+00">
                  <c:v>7.3632365783966595E-5</c:v>
                </c:pt>
                <c:pt idx="762" formatCode="0.00E+00">
                  <c:v>2.46271072245416E-5</c:v>
                </c:pt>
                <c:pt idx="763">
                  <c:v>1.7486796015661E-4</c:v>
                </c:pt>
                <c:pt idx="764">
                  <c:v>2.2211195624789899E-4</c:v>
                </c:pt>
                <c:pt idx="765">
                  <c:v>2.1598814570495201E-2</c:v>
                </c:pt>
                <c:pt idx="766" formatCode="0.00E+00">
                  <c:v>1.42565336306807E-5</c:v>
                </c:pt>
                <c:pt idx="767">
                  <c:v>2.9647309568229098E-4</c:v>
                </c:pt>
                <c:pt idx="768">
                  <c:v>2.9028849891679599E-4</c:v>
                </c:pt>
                <c:pt idx="769">
                  <c:v>5.0206401542609105E-4</c:v>
                </c:pt>
                <c:pt idx="770" formatCode="0.00E+00">
                  <c:v>3.3656679847312599E-5</c:v>
                </c:pt>
                <c:pt idx="771">
                  <c:v>6.4019042360108E-4</c:v>
                </c:pt>
                <c:pt idx="772" formatCode="0.00E+00">
                  <c:v>8.2659911313408304E-5</c:v>
                </c:pt>
                <c:pt idx="773">
                  <c:v>3.72968662249848E-4</c:v>
                </c:pt>
                <c:pt idx="774">
                  <c:v>1.7149108811496201E-4</c:v>
                </c:pt>
                <c:pt idx="775">
                  <c:v>2.0967460292413599E-4</c:v>
                </c:pt>
                <c:pt idx="776">
                  <c:v>5.0759578657565499E-4</c:v>
                </c:pt>
                <c:pt idx="777">
                  <c:v>9.6303447199988697E-4</c:v>
                </c:pt>
                <c:pt idx="778" formatCode="0.00E+00">
                  <c:v>2.3166975050967401E-5</c:v>
                </c:pt>
                <c:pt idx="779">
                  <c:v>8.7383049694723294E-3</c:v>
                </c:pt>
                <c:pt idx="780" formatCode="0.00E+00">
                  <c:v>7.9151646848876303E-5</c:v>
                </c:pt>
                <c:pt idx="781" formatCode="0.00E+00">
                  <c:v>3.6360860791506797E-5</c:v>
                </c:pt>
                <c:pt idx="782">
                  <c:v>2.0555608688376599E-4</c:v>
                </c:pt>
                <c:pt idx="783" formatCode="0.00E+00">
                  <c:v>3.3866664710842003E-5</c:v>
                </c:pt>
                <c:pt idx="784">
                  <c:v>3.7200205723935499E-4</c:v>
                </c:pt>
                <c:pt idx="785">
                  <c:v>4.6273428634522701E-4</c:v>
                </c:pt>
                <c:pt idx="786">
                  <c:v>2.0045426531202699E-3</c:v>
                </c:pt>
                <c:pt idx="787">
                  <c:v>1.36281194341807E-4</c:v>
                </c:pt>
                <c:pt idx="788">
                  <c:v>7.7189199703654103E-4</c:v>
                </c:pt>
                <c:pt idx="789">
                  <c:v>2.11913214299486E-3</c:v>
                </c:pt>
                <c:pt idx="790" formatCode="0.00E+00">
                  <c:v>3.8364723036057703E-5</c:v>
                </c:pt>
                <c:pt idx="791">
                  <c:v>1.56283696855909E-4</c:v>
                </c:pt>
                <c:pt idx="792" formatCode="0.00E+00">
                  <c:v>6.71228756325384E-5</c:v>
                </c:pt>
                <c:pt idx="793">
                  <c:v>2.5230519448593E-4</c:v>
                </c:pt>
                <c:pt idx="794">
                  <c:v>2.1199549152083198E-2</c:v>
                </c:pt>
                <c:pt idx="795">
                  <c:v>5.2802820595192299E-4</c:v>
                </c:pt>
                <c:pt idx="796">
                  <c:v>1.25461791727091E-3</c:v>
                </c:pt>
                <c:pt idx="797">
                  <c:v>1.4368704286644E-3</c:v>
                </c:pt>
                <c:pt idx="798">
                  <c:v>1.4099269265989799E-4</c:v>
                </c:pt>
                <c:pt idx="799">
                  <c:v>4.53740560949684E-4</c:v>
                </c:pt>
                <c:pt idx="800" formatCode="0.00E+00">
                  <c:v>8.7314599796434794E-5</c:v>
                </c:pt>
                <c:pt idx="801">
                  <c:v>7.0392070225137804E-3</c:v>
                </c:pt>
                <c:pt idx="802">
                  <c:v>2.8568211536451299E-3</c:v>
                </c:pt>
                <c:pt idx="803">
                  <c:v>5.5037461119344195E-4</c:v>
                </c:pt>
                <c:pt idx="804">
                  <c:v>3.4400025383286999E-3</c:v>
                </c:pt>
                <c:pt idx="805">
                  <c:v>6.3970550981372696E-3</c:v>
                </c:pt>
                <c:pt idx="806" formatCode="0.00E+00">
                  <c:v>2.85142042090528E-5</c:v>
                </c:pt>
                <c:pt idx="807">
                  <c:v>1.8732358256184101E-4</c:v>
                </c:pt>
                <c:pt idx="808" formatCode="0.00E+00">
                  <c:v>8.2204870106726403E-5</c:v>
                </c:pt>
                <c:pt idx="809">
                  <c:v>0.33002178004667398</c:v>
                </c:pt>
                <c:pt idx="810">
                  <c:v>6.7266429376832402E-4</c:v>
                </c:pt>
                <c:pt idx="811">
                  <c:v>2.07061560257517E-4</c:v>
                </c:pt>
                <c:pt idx="812" formatCode="0.00E+00">
                  <c:v>3.8819192316959099E-5</c:v>
                </c:pt>
                <c:pt idx="813">
                  <c:v>1.87477823597311E-4</c:v>
                </c:pt>
                <c:pt idx="814">
                  <c:v>1.350850176666E-2</c:v>
                </c:pt>
                <c:pt idx="815">
                  <c:v>5.1677758908201896E-3</c:v>
                </c:pt>
                <c:pt idx="816">
                  <c:v>1.01122086141992E-4</c:v>
                </c:pt>
                <c:pt idx="817" formatCode="0.00E+00">
                  <c:v>5.1536479762118497E-5</c:v>
                </c:pt>
                <c:pt idx="818" formatCode="0.00E+00">
                  <c:v>4.8733714032724998E-5</c:v>
                </c:pt>
                <c:pt idx="819">
                  <c:v>1.56680601811504E-4</c:v>
                </c:pt>
                <c:pt idx="820" formatCode="0.00E+00">
                  <c:v>1.1119980932874401E-5</c:v>
                </c:pt>
                <c:pt idx="821">
                  <c:v>1.93532642125272E-3</c:v>
                </c:pt>
                <c:pt idx="822">
                  <c:v>1.74226040217196E-3</c:v>
                </c:pt>
                <c:pt idx="823">
                  <c:v>1.1054776910209101E-3</c:v>
                </c:pt>
                <c:pt idx="824" formatCode="0.00E+00">
                  <c:v>1.46171201213871E-5</c:v>
                </c:pt>
                <c:pt idx="825">
                  <c:v>5.5181345325130504E-4</c:v>
                </c:pt>
                <c:pt idx="826">
                  <c:v>5.3452062971765099E-4</c:v>
                </c:pt>
                <c:pt idx="827">
                  <c:v>1.35257964100276E-4</c:v>
                </c:pt>
                <c:pt idx="828">
                  <c:v>1.4225065052690801E-3</c:v>
                </c:pt>
                <c:pt idx="829" formatCode="0.00E+00">
                  <c:v>8.1433121297797806E-5</c:v>
                </c:pt>
                <c:pt idx="830">
                  <c:v>1.5437230175627199E-4</c:v>
                </c:pt>
                <c:pt idx="831">
                  <c:v>2.68851376420127E-2</c:v>
                </c:pt>
                <c:pt idx="832">
                  <c:v>1.3018761751915199E-3</c:v>
                </c:pt>
                <c:pt idx="833">
                  <c:v>8.0922524583842206E-3</c:v>
                </c:pt>
                <c:pt idx="834">
                  <c:v>2.1490631222148499E-3</c:v>
                </c:pt>
                <c:pt idx="835" formatCode="0.00E+00">
                  <c:v>5.1615485451398297E-5</c:v>
                </c:pt>
                <c:pt idx="836">
                  <c:v>2.3485588867068401E-3</c:v>
                </c:pt>
                <c:pt idx="837" formatCode="0.00E+00">
                  <c:v>2.26389002465728E-5</c:v>
                </c:pt>
                <c:pt idx="838" formatCode="0.00E+00">
                  <c:v>8.3658680918141402E-5</c:v>
                </c:pt>
                <c:pt idx="839">
                  <c:v>3.4805715734840398E-4</c:v>
                </c:pt>
                <c:pt idx="840">
                  <c:v>2.3163608862674799E-4</c:v>
                </c:pt>
                <c:pt idx="841">
                  <c:v>0.25331351713008798</c:v>
                </c:pt>
                <c:pt idx="842">
                  <c:v>1.77033499668854E-3</c:v>
                </c:pt>
                <c:pt idx="843" formatCode="0.00E+00">
                  <c:v>2.63209177971732E-5</c:v>
                </c:pt>
                <c:pt idx="844">
                  <c:v>1.14128747491616E-4</c:v>
                </c:pt>
                <c:pt idx="845" formatCode="0.00E+00">
                  <c:v>4.6115509292159601E-5</c:v>
                </c:pt>
                <c:pt idx="846" formatCode="0.00E+00">
                  <c:v>6.6643004152218803E-5</c:v>
                </c:pt>
                <c:pt idx="847" formatCode="0.00E+00">
                  <c:v>6.3396369925246604E-5</c:v>
                </c:pt>
                <c:pt idx="848">
                  <c:v>2.2188121450750198E-3</c:v>
                </c:pt>
                <c:pt idx="849">
                  <c:v>2.8910072136677098E-4</c:v>
                </c:pt>
                <c:pt idx="850">
                  <c:v>1.2230191911803101E-4</c:v>
                </c:pt>
                <c:pt idx="851">
                  <c:v>3.8861818838009101E-4</c:v>
                </c:pt>
                <c:pt idx="852">
                  <c:v>3.98356280320316E-4</c:v>
                </c:pt>
                <c:pt idx="853" formatCode="0.00E+00">
                  <c:v>6.6563205174523197E-5</c:v>
                </c:pt>
                <c:pt idx="854">
                  <c:v>3.80456341334523E-3</c:v>
                </c:pt>
                <c:pt idx="855">
                  <c:v>1.5146687108408699E-3</c:v>
                </c:pt>
                <c:pt idx="856">
                  <c:v>1.79019479235464E-3</c:v>
                </c:pt>
                <c:pt idx="857">
                  <c:v>2.4622164370903603E-4</c:v>
                </c:pt>
                <c:pt idx="858" formatCode="0.00E+00">
                  <c:v>7.3974335055424899E-5</c:v>
                </c:pt>
                <c:pt idx="859">
                  <c:v>4.36444338770272E-4</c:v>
                </c:pt>
                <c:pt idx="860">
                  <c:v>1.6264708569948901E-4</c:v>
                </c:pt>
                <c:pt idx="861" formatCode="0.00E+00">
                  <c:v>7.2589525877609002E-5</c:v>
                </c:pt>
                <c:pt idx="862">
                  <c:v>2.5150335813217999E-2</c:v>
                </c:pt>
                <c:pt idx="863" formatCode="0.00E+00">
                  <c:v>2.7571642354691401E-5</c:v>
                </c:pt>
                <c:pt idx="864">
                  <c:v>2.31658832991686E-4</c:v>
                </c:pt>
                <c:pt idx="865">
                  <c:v>1.9582280348187501E-4</c:v>
                </c:pt>
                <c:pt idx="866">
                  <c:v>5.0152208102346801E-4</c:v>
                </c:pt>
                <c:pt idx="867">
                  <c:v>1.7751094377219799E-3</c:v>
                </c:pt>
                <c:pt idx="868" formatCode="0.00E+00">
                  <c:v>6.1260353695518003E-5</c:v>
                </c:pt>
                <c:pt idx="869" formatCode="0.00E+00">
                  <c:v>6.9493188008440895E-5</c:v>
                </c:pt>
                <c:pt idx="870">
                  <c:v>1.1423856010605101E-3</c:v>
                </c:pt>
                <c:pt idx="871" formatCode="0.00E+00">
                  <c:v>3.75441136311162E-5</c:v>
                </c:pt>
                <c:pt idx="872" formatCode="0.00E+00">
                  <c:v>2.3309531665551601E-5</c:v>
                </c:pt>
                <c:pt idx="873">
                  <c:v>7.1073438203481001E-4</c:v>
                </c:pt>
                <c:pt idx="874" formatCode="0.00E+00">
                  <c:v>2.24754108576758E-5</c:v>
                </c:pt>
                <c:pt idx="875" formatCode="0.00E+00">
                  <c:v>8.1047008888698397E-5</c:v>
                </c:pt>
                <c:pt idx="876">
                  <c:v>2.1988611256617998E-3</c:v>
                </c:pt>
                <c:pt idx="877">
                  <c:v>1.10585928847114E-3</c:v>
                </c:pt>
                <c:pt idx="878">
                  <c:v>5.15342517056283E-4</c:v>
                </c:pt>
                <c:pt idx="879">
                  <c:v>1.7450920821190401E-4</c:v>
                </c:pt>
                <c:pt idx="880">
                  <c:v>2.8221066496241198E-4</c:v>
                </c:pt>
                <c:pt idx="881">
                  <c:v>2.8084797836328403E-4</c:v>
                </c:pt>
                <c:pt idx="882">
                  <c:v>7.3195522065177699E-3</c:v>
                </c:pt>
                <c:pt idx="883">
                  <c:v>1.05964572479916E-2</c:v>
                </c:pt>
                <c:pt idx="884">
                  <c:v>1.44796257142109E-4</c:v>
                </c:pt>
                <c:pt idx="885">
                  <c:v>2.2484978994789001E-3</c:v>
                </c:pt>
                <c:pt idx="886">
                  <c:v>5.9950343323739398E-3</c:v>
                </c:pt>
                <c:pt idx="887">
                  <c:v>6.6120276838605699E-4</c:v>
                </c:pt>
                <c:pt idx="888">
                  <c:v>1.18027551755429E-4</c:v>
                </c:pt>
                <c:pt idx="889">
                  <c:v>9.0842352008002995E-3</c:v>
                </c:pt>
                <c:pt idx="890">
                  <c:v>2.5013651451493801E-4</c:v>
                </c:pt>
                <c:pt idx="891">
                  <c:v>4.5532163282457801E-3</c:v>
                </c:pt>
                <c:pt idx="892" formatCode="0.00E+00">
                  <c:v>6.3645258043628299E-5</c:v>
                </c:pt>
                <c:pt idx="893" formatCode="0.00E+00">
                  <c:v>5.4345055819656401E-5</c:v>
                </c:pt>
                <c:pt idx="894">
                  <c:v>8.0246430778078699E-4</c:v>
                </c:pt>
                <c:pt idx="895" formatCode="0.00E+00">
                  <c:v>6.8996231855013597E-5</c:v>
                </c:pt>
                <c:pt idx="896">
                  <c:v>1.2684495809999399E-4</c:v>
                </c:pt>
                <c:pt idx="897">
                  <c:v>1.7178583931286699E-4</c:v>
                </c:pt>
                <c:pt idx="898">
                  <c:v>4.8462452152829702E-3</c:v>
                </c:pt>
                <c:pt idx="899">
                  <c:v>5.7549762472260896E-3</c:v>
                </c:pt>
                <c:pt idx="900" formatCode="0.00E+00">
                  <c:v>4.3647268992241198E-5</c:v>
                </c:pt>
                <c:pt idx="901">
                  <c:v>3.8901496425896101E-4</c:v>
                </c:pt>
                <c:pt idx="902">
                  <c:v>1.7801168403175501E-4</c:v>
                </c:pt>
                <c:pt idx="903">
                  <c:v>3.6791687233527301E-4</c:v>
                </c:pt>
                <c:pt idx="904">
                  <c:v>0.240349470650534</c:v>
                </c:pt>
                <c:pt idx="905" formatCode="0.00E+00">
                  <c:v>8.5054303505111305E-5</c:v>
                </c:pt>
                <c:pt idx="906">
                  <c:v>9.3239431322324098E-4</c:v>
                </c:pt>
                <c:pt idx="907">
                  <c:v>4.8777341511104899E-4</c:v>
                </c:pt>
                <c:pt idx="908">
                  <c:v>1.34245539550876E-4</c:v>
                </c:pt>
                <c:pt idx="909">
                  <c:v>2.9144191929027599E-4</c:v>
                </c:pt>
                <c:pt idx="910">
                  <c:v>1.5124324561893801E-3</c:v>
                </c:pt>
                <c:pt idx="911">
                  <c:v>1.3061508954120301E-4</c:v>
                </c:pt>
                <c:pt idx="912">
                  <c:v>1.2032180460258E-4</c:v>
                </c:pt>
                <c:pt idx="913">
                  <c:v>7.1726833748039602E-4</c:v>
                </c:pt>
                <c:pt idx="914">
                  <c:v>4.71614850590369E-4</c:v>
                </c:pt>
                <c:pt idx="915">
                  <c:v>7.8325312828202605E-3</c:v>
                </c:pt>
                <c:pt idx="916">
                  <c:v>7.9584230842309703E-3</c:v>
                </c:pt>
                <c:pt idx="917" formatCode="0.00E+00">
                  <c:v>7.3098529805692194E-5</c:v>
                </c:pt>
                <c:pt idx="918">
                  <c:v>7.6492052365077399E-4</c:v>
                </c:pt>
                <c:pt idx="919" formatCode="0.00E+00">
                  <c:v>3.6633516068321601E-5</c:v>
                </c:pt>
                <c:pt idx="920" formatCode="0.00E+00">
                  <c:v>2.3844551026522798E-5</c:v>
                </c:pt>
                <c:pt idx="921">
                  <c:v>9.5936704253335406E-2</c:v>
                </c:pt>
                <c:pt idx="922">
                  <c:v>1.4514760180648E-3</c:v>
                </c:pt>
                <c:pt idx="923" formatCode="0.00E+00">
                  <c:v>4.2461940639188501E-5</c:v>
                </c:pt>
                <c:pt idx="924">
                  <c:v>3.3222662562975699E-3</c:v>
                </c:pt>
                <c:pt idx="925">
                  <c:v>5.5294691504991303E-4</c:v>
                </c:pt>
                <c:pt idx="926" formatCode="0.00E+00">
                  <c:v>3.6810440771718401E-5</c:v>
                </c:pt>
                <c:pt idx="927">
                  <c:v>7.9338366829563296E-4</c:v>
                </c:pt>
                <c:pt idx="928">
                  <c:v>2.37819988313607E-3</c:v>
                </c:pt>
                <c:pt idx="929" formatCode="0.00E+00">
                  <c:v>8.2917495061040806E-5</c:v>
                </c:pt>
                <c:pt idx="930">
                  <c:v>4.3142564911909098E-4</c:v>
                </c:pt>
                <c:pt idx="931">
                  <c:v>1.5436850164902299E-3</c:v>
                </c:pt>
                <c:pt idx="932">
                  <c:v>1.5865231454305999E-3</c:v>
                </c:pt>
                <c:pt idx="933">
                  <c:v>2.7217890469432898E-4</c:v>
                </c:pt>
                <c:pt idx="934" formatCode="0.00E+00">
                  <c:v>4.72183165517098E-5</c:v>
                </c:pt>
                <c:pt idx="935">
                  <c:v>3.9794967766893202E-4</c:v>
                </c:pt>
                <c:pt idx="936">
                  <c:v>5.5864675310400404E-3</c:v>
                </c:pt>
                <c:pt idx="937">
                  <c:v>1.08834882377917E-4</c:v>
                </c:pt>
                <c:pt idx="938">
                  <c:v>3.1802142982282299E-4</c:v>
                </c:pt>
                <c:pt idx="939">
                  <c:v>8.5306154275619102E-4</c:v>
                </c:pt>
                <c:pt idx="940">
                  <c:v>6.6109271798220804E-4</c:v>
                </c:pt>
                <c:pt idx="941">
                  <c:v>1.62211899552273E-2</c:v>
                </c:pt>
                <c:pt idx="942">
                  <c:v>1.47646033095043E-3</c:v>
                </c:pt>
                <c:pt idx="943">
                  <c:v>1.5187768763067299E-4</c:v>
                </c:pt>
                <c:pt idx="944">
                  <c:v>1.6424032774816099E-3</c:v>
                </c:pt>
                <c:pt idx="945">
                  <c:v>8.54411025535435E-4</c:v>
                </c:pt>
                <c:pt idx="946">
                  <c:v>5.9381448563576903E-4</c:v>
                </c:pt>
                <c:pt idx="947" formatCode="0.00E+00">
                  <c:v>2.1908092399353001E-5</c:v>
                </c:pt>
                <c:pt idx="948">
                  <c:v>3.50184222416498E-4</c:v>
                </c:pt>
                <c:pt idx="949">
                  <c:v>1.17032441249288E-4</c:v>
                </c:pt>
                <c:pt idx="950">
                  <c:v>5.9452628535880798E-2</c:v>
                </c:pt>
                <c:pt idx="951">
                  <c:v>4.3543144292666602E-3</c:v>
                </c:pt>
                <c:pt idx="952">
                  <c:v>1.2978908320381599E-4</c:v>
                </c:pt>
                <c:pt idx="953" formatCode="0.00E+00">
                  <c:v>9.0176134787053696E-5</c:v>
                </c:pt>
                <c:pt idx="954">
                  <c:v>2.5357163751679702E-4</c:v>
                </c:pt>
                <c:pt idx="955">
                  <c:v>4.9947776194253198E-4</c:v>
                </c:pt>
                <c:pt idx="956">
                  <c:v>2.8058736962058002E-4</c:v>
                </c:pt>
                <c:pt idx="957" formatCode="0.00E+00">
                  <c:v>1.9280743698454299E-5</c:v>
                </c:pt>
                <c:pt idx="958">
                  <c:v>5.7383622554270505E-4</c:v>
                </c:pt>
                <c:pt idx="959">
                  <c:v>4.0051170633924001E-4</c:v>
                </c:pt>
                <c:pt idx="960">
                  <c:v>0.21392319873346999</c:v>
                </c:pt>
                <c:pt idx="961">
                  <c:v>4.2922204846787299E-4</c:v>
                </c:pt>
                <c:pt idx="962" formatCode="0.00E+00">
                  <c:v>4.1603369574180803E-5</c:v>
                </c:pt>
                <c:pt idx="963">
                  <c:v>8.1209161930756598E-4</c:v>
                </c:pt>
                <c:pt idx="964">
                  <c:v>1.87304767691226E-4</c:v>
                </c:pt>
                <c:pt idx="965">
                  <c:v>5.44576427033531E-4</c:v>
                </c:pt>
                <c:pt idx="966">
                  <c:v>1.650839923237E-4</c:v>
                </c:pt>
                <c:pt idx="967">
                  <c:v>2.84461641944505E-4</c:v>
                </c:pt>
                <c:pt idx="968">
                  <c:v>2.5669610659970801E-4</c:v>
                </c:pt>
                <c:pt idx="969">
                  <c:v>0.21113817065248</c:v>
                </c:pt>
                <c:pt idx="970" formatCode="0.00E+00">
                  <c:v>7.4842550317068106E-5</c:v>
                </c:pt>
                <c:pt idx="971">
                  <c:v>1.7816097498557999</c:v>
                </c:pt>
                <c:pt idx="972">
                  <c:v>9.5515787926685705E-2</c:v>
                </c:pt>
                <c:pt idx="973">
                  <c:v>3.2925640302304299E-4</c:v>
                </c:pt>
                <c:pt idx="974">
                  <c:v>4.3575820512166299E-4</c:v>
                </c:pt>
                <c:pt idx="975">
                  <c:v>1.14393860360865E-3</c:v>
                </c:pt>
                <c:pt idx="976">
                  <c:v>1.8421725661600202E-2</c:v>
                </c:pt>
                <c:pt idx="977">
                  <c:v>1.28077170843239E-3</c:v>
                </c:pt>
                <c:pt idx="978">
                  <c:v>1.5849350546969801E-2</c:v>
                </c:pt>
                <c:pt idx="979">
                  <c:v>2.6769147120296499E-3</c:v>
                </c:pt>
                <c:pt idx="980">
                  <c:v>3.3579866697402999E-4</c:v>
                </c:pt>
                <c:pt idx="981">
                  <c:v>1.7641750499410399E-4</c:v>
                </c:pt>
                <c:pt idx="982">
                  <c:v>7.0031455108225595E-4</c:v>
                </c:pt>
                <c:pt idx="983">
                  <c:v>1.00480875857748E-3</c:v>
                </c:pt>
                <c:pt idx="984">
                  <c:v>1.05436797070152E-2</c:v>
                </c:pt>
                <c:pt idx="985">
                  <c:v>3.9333205798136199E-4</c:v>
                </c:pt>
                <c:pt idx="986">
                  <c:v>4.2089579441984201E-3</c:v>
                </c:pt>
                <c:pt idx="987">
                  <c:v>6.2981235985499096E-4</c:v>
                </c:pt>
                <c:pt idx="988">
                  <c:v>7.1539051057729799E-4</c:v>
                </c:pt>
                <c:pt idx="989">
                  <c:v>1.17069167041843E-4</c:v>
                </c:pt>
                <c:pt idx="990">
                  <c:v>1.05888452487957E-4</c:v>
                </c:pt>
                <c:pt idx="991" formatCode="0.00E+00">
                  <c:v>6.9093764897761405E-5</c:v>
                </c:pt>
                <c:pt idx="992">
                  <c:v>3.7482257957352501E-2</c:v>
                </c:pt>
                <c:pt idx="993">
                  <c:v>2.68282888026449</c:v>
                </c:pt>
                <c:pt idx="994">
                  <c:v>1.31985724976218E-2</c:v>
                </c:pt>
                <c:pt idx="995" formatCode="0.00E+00">
                  <c:v>5.1485200407795603E-5</c:v>
                </c:pt>
                <c:pt idx="996" formatCode="0.00E+00">
                  <c:v>7.8274215440840098E-5</c:v>
                </c:pt>
                <c:pt idx="997">
                  <c:v>1.9241900779763099E-4</c:v>
                </c:pt>
                <c:pt idx="998">
                  <c:v>4.8192197959670801E-4</c:v>
                </c:pt>
                <c:pt idx="999">
                  <c:v>0.48974165149016502</c:v>
                </c:pt>
                <c:pt idx="1000">
                  <c:v>3.8320029628739598E-4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6E-430B-B4E0-1A4EE0CE7F1E}"/>
            </c:ext>
          </c:extLst>
        </c:ser>
        <c:ser>
          <c:idx val="4"/>
          <c:order val="1"/>
          <c:tx>
            <c:v>Cholesky Scipy</c:v>
          </c:tx>
          <c:marker>
            <c:symbol val="none"/>
          </c:marker>
          <c:xVal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Sheet1!$BO$4:$BO$1003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 formatCode="0.00E+00">
                  <c:v>6.9618685722138495E-14</c:v>
                </c:pt>
                <c:pt idx="3" formatCode="0.00E+00">
                  <c:v>2.79740954809846E-14</c:v>
                </c:pt>
                <c:pt idx="4" formatCode="0.00E+00">
                  <c:v>4.7132073040577802E-14</c:v>
                </c:pt>
                <c:pt idx="5" formatCode="0.00E+00">
                  <c:v>6.8212102632969598E-13</c:v>
                </c:pt>
                <c:pt idx="6" formatCode="0.00E+00">
                  <c:v>6.9794830224831497E-12</c:v>
                </c:pt>
                <c:pt idx="7" formatCode="0.00E+00">
                  <c:v>6.9788533776776102E-11</c:v>
                </c:pt>
                <c:pt idx="8" formatCode="0.00E+00">
                  <c:v>8.2858910710859108E-12</c:v>
                </c:pt>
                <c:pt idx="9" formatCode="0.00E+00">
                  <c:v>8.5972734849827702E-13</c:v>
                </c:pt>
                <c:pt idx="10" formatCode="0.00E+00">
                  <c:v>3.7013752708161704E-12</c:v>
                </c:pt>
                <c:pt idx="11" formatCode="0.00E+00">
                  <c:v>1.5587953840624801E-12</c:v>
                </c:pt>
                <c:pt idx="12" formatCode="0.00E+00">
                  <c:v>2.0898597164115999E-11</c:v>
                </c:pt>
                <c:pt idx="13" formatCode="0.00E+00">
                  <c:v>1.1999816708318101E-10</c:v>
                </c:pt>
                <c:pt idx="14" formatCode="0.00E+00">
                  <c:v>7.3184660047586797E-12</c:v>
                </c:pt>
                <c:pt idx="15" formatCode="0.00E+00">
                  <c:v>9.9230831961801205E-11</c:v>
                </c:pt>
                <c:pt idx="16" formatCode="0.00E+00">
                  <c:v>4.05108175097122E-11</c:v>
                </c:pt>
                <c:pt idx="17" formatCode="0.00E+00">
                  <c:v>7.5522295507394799E-11</c:v>
                </c:pt>
                <c:pt idx="18" formatCode="0.00E+00">
                  <c:v>2.2026812574388998E-9</c:v>
                </c:pt>
                <c:pt idx="19" formatCode="0.00E+00">
                  <c:v>1.89174897968769E-10</c:v>
                </c:pt>
                <c:pt idx="20" formatCode="0.00E+00">
                  <c:v>2.0463946078958598E-9</c:v>
                </c:pt>
                <c:pt idx="21" formatCode="0.00E+00">
                  <c:v>1.8915250908201399E-9</c:v>
                </c:pt>
                <c:pt idx="22" formatCode="0.00E+00">
                  <c:v>2.80029859247236E-11</c:v>
                </c:pt>
                <c:pt idx="23" formatCode="0.00E+00">
                  <c:v>6.4565914794160199E-9</c:v>
                </c:pt>
                <c:pt idx="24" formatCode="0.00E+00">
                  <c:v>6.5895596975855996E-9</c:v>
                </c:pt>
                <c:pt idx="25" formatCode="0.00E+00">
                  <c:v>3.4896645686021401E-8</c:v>
                </c:pt>
                <c:pt idx="26" formatCode="0.00E+00">
                  <c:v>4.5110937207937199E-10</c:v>
                </c:pt>
                <c:pt idx="27" formatCode="0.00E+00">
                  <c:v>5.4702815248028898E-9</c:v>
                </c:pt>
                <c:pt idx="28" formatCode="0.00E+00">
                  <c:v>2.5590278375703102E-10</c:v>
                </c:pt>
                <c:pt idx="29" formatCode="0.00E+00">
                  <c:v>3.9761257362742201E-7</c:v>
                </c:pt>
                <c:pt idx="30" formatCode="0.00E+00">
                  <c:v>1.61219320205865E-10</c:v>
                </c:pt>
                <c:pt idx="31" formatCode="0.00E+00">
                  <c:v>4.10817860785554E-10</c:v>
                </c:pt>
                <c:pt idx="32" formatCode="0.00E+00">
                  <c:v>7.8750469373947703E-9</c:v>
                </c:pt>
                <c:pt idx="33" formatCode="0.00E+00">
                  <c:v>1.7961081228469501E-11</c:v>
                </c:pt>
                <c:pt idx="34" formatCode="0.00E+00">
                  <c:v>1.2585513940104001E-9</c:v>
                </c:pt>
                <c:pt idx="35" formatCode="0.00E+00">
                  <c:v>1.46331790485146E-9</c:v>
                </c:pt>
                <c:pt idx="36" formatCode="0.00E+00">
                  <c:v>1.23064816649223E-9</c:v>
                </c:pt>
                <c:pt idx="37" formatCode="0.00E+00">
                  <c:v>1.0512688704275599E-9</c:v>
                </c:pt>
                <c:pt idx="38" formatCode="0.00E+00">
                  <c:v>1.5686608576179701E-10</c:v>
                </c:pt>
                <c:pt idx="39" formatCode="0.00E+00">
                  <c:v>7.8458982558854399E-10</c:v>
                </c:pt>
                <c:pt idx="40" formatCode="0.00E+00">
                  <c:v>1.2791368896804301E-7</c:v>
                </c:pt>
                <c:pt idx="41" formatCode="0.00E+00">
                  <c:v>1.01321465251555E-9</c:v>
                </c:pt>
                <c:pt idx="42" formatCode="0.00E+00">
                  <c:v>2.0230825986925902E-9</c:v>
                </c:pt>
                <c:pt idx="43" formatCode="0.00E+00">
                  <c:v>1.13385942482056E-9</c:v>
                </c:pt>
                <c:pt idx="44" formatCode="0.00E+00">
                  <c:v>2.3747726970847402E-9</c:v>
                </c:pt>
                <c:pt idx="45" formatCode="0.00E+00">
                  <c:v>2.2362653063957699E-9</c:v>
                </c:pt>
                <c:pt idx="46" formatCode="0.00E+00">
                  <c:v>4.0836210829445197E-10</c:v>
                </c:pt>
                <c:pt idx="47" formatCode="0.00E+00">
                  <c:v>2.4087705761844402E-10</c:v>
                </c:pt>
                <c:pt idx="48" formatCode="0.00E+00">
                  <c:v>1.26098873913811E-9</c:v>
                </c:pt>
                <c:pt idx="49" formatCode="0.00E+00">
                  <c:v>4.0116861788818502E-10</c:v>
                </c:pt>
                <c:pt idx="50" formatCode="0.00E+00">
                  <c:v>9.3103149082195893E-9</c:v>
                </c:pt>
                <c:pt idx="51" formatCode="0.00E+00">
                  <c:v>2.7723594578238799E-9</c:v>
                </c:pt>
                <c:pt idx="52" formatCode="0.00E+00">
                  <c:v>3.9875434149182196E-9</c:v>
                </c:pt>
                <c:pt idx="53" formatCode="0.00E+00">
                  <c:v>4.6946562480715099E-9</c:v>
                </c:pt>
                <c:pt idx="54" formatCode="0.00E+00">
                  <c:v>1.39910440679196E-9</c:v>
                </c:pt>
                <c:pt idx="55" formatCode="0.00E+00">
                  <c:v>1.82723619705817E-9</c:v>
                </c:pt>
                <c:pt idx="56" formatCode="0.00E+00">
                  <c:v>1.0307852002409501E-8</c:v>
                </c:pt>
                <c:pt idx="57" formatCode="0.00E+00">
                  <c:v>1.98547005429986E-9</c:v>
                </c:pt>
                <c:pt idx="58" formatCode="0.00E+00">
                  <c:v>5.5048570118550601E-9</c:v>
                </c:pt>
                <c:pt idx="59" formatCode="0.00E+00">
                  <c:v>3.06130242354811E-9</c:v>
                </c:pt>
                <c:pt idx="60" formatCode="0.00E+00">
                  <c:v>4.2115163439674599E-9</c:v>
                </c:pt>
                <c:pt idx="61" formatCode="0.00E+00">
                  <c:v>2.32492794101806E-8</c:v>
                </c:pt>
                <c:pt idx="62" formatCode="0.00E+00">
                  <c:v>1.6828357241668401E-8</c:v>
                </c:pt>
                <c:pt idx="63" formatCode="0.00E+00">
                  <c:v>1.49882183777457E-8</c:v>
                </c:pt>
                <c:pt idx="64" formatCode="0.00E+00">
                  <c:v>9.4537269625436599E-8</c:v>
                </c:pt>
                <c:pt idx="65" formatCode="0.00E+00">
                  <c:v>2.7897201865729299E-9</c:v>
                </c:pt>
                <c:pt idx="66" formatCode="0.00E+00">
                  <c:v>2.7927548009658101E-9</c:v>
                </c:pt>
                <c:pt idx="67" formatCode="0.00E+00">
                  <c:v>1.1413015217905601E-6</c:v>
                </c:pt>
                <c:pt idx="68" formatCode="0.00E+00">
                  <c:v>4.5254227943907902E-7</c:v>
                </c:pt>
                <c:pt idx="69" formatCode="0.00E+00">
                  <c:v>2.4955274550196199E-8</c:v>
                </c:pt>
                <c:pt idx="70" formatCode="0.00E+00">
                  <c:v>1.10874333876283E-7</c:v>
                </c:pt>
                <c:pt idx="71" formatCode="0.00E+00">
                  <c:v>4.1159031748919897E-9</c:v>
                </c:pt>
                <c:pt idx="72" formatCode="0.00E+00">
                  <c:v>2.6718774681356099E-8</c:v>
                </c:pt>
                <c:pt idx="73" formatCode="0.00E+00">
                  <c:v>1.64727744660344E-9</c:v>
                </c:pt>
                <c:pt idx="74">
                  <c:v>8.4681124143663896E-4</c:v>
                </c:pt>
                <c:pt idx="75" formatCode="0.00E+00">
                  <c:v>4.0621608153068798E-8</c:v>
                </c:pt>
                <c:pt idx="76" formatCode="0.00E+00">
                  <c:v>2.74878244683923E-8</c:v>
                </c:pt>
                <c:pt idx="77" formatCode="0.00E+00">
                  <c:v>2.0706224887926602E-8</c:v>
                </c:pt>
                <c:pt idx="78" formatCode="0.00E+00">
                  <c:v>6.9294405124106498E-8</c:v>
                </c:pt>
                <c:pt idx="79" formatCode="0.00E+00">
                  <c:v>1.8794495678144098E-8</c:v>
                </c:pt>
                <c:pt idx="80" formatCode="0.00E+00">
                  <c:v>1.5927003077908799E-8</c:v>
                </c:pt>
                <c:pt idx="81" formatCode="0.00E+00">
                  <c:v>1.26262063757198E-7</c:v>
                </c:pt>
                <c:pt idx="82" formatCode="0.00E+00">
                  <c:v>2.87222811253601E-8</c:v>
                </c:pt>
                <c:pt idx="83" formatCode="0.00E+00">
                  <c:v>6.5907113302328098E-7</c:v>
                </c:pt>
                <c:pt idx="84" formatCode="0.00E+00">
                  <c:v>3.1459073342549702E-9</c:v>
                </c:pt>
                <c:pt idx="85" formatCode="0.00E+00">
                  <c:v>3.2236140449023101E-7</c:v>
                </c:pt>
                <c:pt idx="86" formatCode="0.00E+00">
                  <c:v>3.2796904965604102E-8</c:v>
                </c:pt>
                <c:pt idx="87" formatCode="0.00E+00">
                  <c:v>3.0549651881412999E-8</c:v>
                </c:pt>
                <c:pt idx="88" formatCode="0.00E+00">
                  <c:v>4.5595588226723803E-9</c:v>
                </c:pt>
                <c:pt idx="89" formatCode="0.00E+00">
                  <c:v>3.4600329696725E-8</c:v>
                </c:pt>
                <c:pt idx="90" formatCode="0.00E+00">
                  <c:v>1.7746369376656299E-8</c:v>
                </c:pt>
                <c:pt idx="91" formatCode="0.00E+00">
                  <c:v>1.4175696365863399E-7</c:v>
                </c:pt>
                <c:pt idx="92" formatCode="0.00E+00">
                  <c:v>5.7383661683133701E-8</c:v>
                </c:pt>
                <c:pt idx="93" formatCode="0.00E+00">
                  <c:v>5.5268796570741797E-7</c:v>
                </c:pt>
                <c:pt idx="94" formatCode="0.00E+00">
                  <c:v>1.34317251870929E-7</c:v>
                </c:pt>
                <c:pt idx="95" formatCode="0.00E+00">
                  <c:v>7.9438703866373497E-7</c:v>
                </c:pt>
                <c:pt idx="96" formatCode="0.00E+00">
                  <c:v>1.7355603642420399E-7</c:v>
                </c:pt>
                <c:pt idx="97" formatCode="0.00E+00">
                  <c:v>2.4870410921474099E-8</c:v>
                </c:pt>
                <c:pt idx="98" formatCode="0.00E+00">
                  <c:v>9.7239900230251101E-9</c:v>
                </c:pt>
                <c:pt idx="99" formatCode="0.00E+00">
                  <c:v>1.59623364252064E-7</c:v>
                </c:pt>
                <c:pt idx="100" formatCode="0.00E+00">
                  <c:v>2.9804141321591003E-8</c:v>
                </c:pt>
                <c:pt idx="101" formatCode="0.00E+00">
                  <c:v>1.3377890400566701E-6</c:v>
                </c:pt>
                <c:pt idx="102" formatCode="0.00E+00">
                  <c:v>4.9990859240255898E-9</c:v>
                </c:pt>
                <c:pt idx="103" formatCode="0.00E+00">
                  <c:v>2.6403446686146399E-8</c:v>
                </c:pt>
                <c:pt idx="104" formatCode="0.00E+00">
                  <c:v>1.1016408415601501E-7</c:v>
                </c:pt>
                <c:pt idx="105" formatCode="0.00E+00">
                  <c:v>1.62998080469548E-8</c:v>
                </c:pt>
                <c:pt idx="106" formatCode="0.00E+00">
                  <c:v>3.98031459126592E-9</c:v>
                </c:pt>
                <c:pt idx="107" formatCode="0.00E+00">
                  <c:v>1.7674529797250701E-7</c:v>
                </c:pt>
                <c:pt idx="108" formatCode="0.00E+00">
                  <c:v>3.6339285551729599E-6</c:v>
                </c:pt>
                <c:pt idx="109" formatCode="0.00E+00">
                  <c:v>8.9162281429705192E-9</c:v>
                </c:pt>
                <c:pt idx="110" formatCode="0.00E+00">
                  <c:v>5.9833543441633898E-7</c:v>
                </c:pt>
                <c:pt idx="111" formatCode="0.00E+00">
                  <c:v>1.04747916378099E-7</c:v>
                </c:pt>
                <c:pt idx="112" formatCode="0.00E+00">
                  <c:v>1.2791368896804301E-7</c:v>
                </c:pt>
                <c:pt idx="113" formatCode="0.00E+00">
                  <c:v>9.5268427227023402E-8</c:v>
                </c:pt>
                <c:pt idx="114" formatCode="0.00E+00">
                  <c:v>1.24449231389835E-7</c:v>
                </c:pt>
                <c:pt idx="115" formatCode="0.00E+00">
                  <c:v>4.3351540293124198E-8</c:v>
                </c:pt>
                <c:pt idx="116" formatCode="0.00E+00">
                  <c:v>1.2795436751541099E-7</c:v>
                </c:pt>
                <c:pt idx="117">
                  <c:v>1.8645247512588401E-4</c:v>
                </c:pt>
                <c:pt idx="118" formatCode="0.00E+00">
                  <c:v>1.8061641153940901E-8</c:v>
                </c:pt>
                <c:pt idx="119" formatCode="0.00E+00">
                  <c:v>1.29147766617831E-7</c:v>
                </c:pt>
                <c:pt idx="120" formatCode="0.00E+00">
                  <c:v>2.0473215670306798E-8</c:v>
                </c:pt>
                <c:pt idx="121" formatCode="0.00E+00">
                  <c:v>5.3458006643590204E-6</c:v>
                </c:pt>
                <c:pt idx="122" formatCode="0.00E+00">
                  <c:v>6.0595041689394105E-8</c:v>
                </c:pt>
                <c:pt idx="123" formatCode="0.00E+00">
                  <c:v>6.4222103177040603E-7</c:v>
                </c:pt>
                <c:pt idx="124" formatCode="0.00E+00">
                  <c:v>9.6831409888993496E-6</c:v>
                </c:pt>
                <c:pt idx="125" formatCode="0.00E+00">
                  <c:v>4.6624207041150302E-7</c:v>
                </c:pt>
                <c:pt idx="126" formatCode="0.00E+00">
                  <c:v>8.5082319345744304E-8</c:v>
                </c:pt>
                <c:pt idx="127" formatCode="0.00E+00">
                  <c:v>6.2300398827692405E-7</c:v>
                </c:pt>
                <c:pt idx="128" formatCode="0.00E+00">
                  <c:v>7.86733332348722E-8</c:v>
                </c:pt>
                <c:pt idx="129" formatCode="0.00E+00">
                  <c:v>1.0983191799977E-7</c:v>
                </c:pt>
                <c:pt idx="130" formatCode="0.00E+00">
                  <c:v>1.2801197332989901E-7</c:v>
                </c:pt>
                <c:pt idx="131" formatCode="0.00E+00">
                  <c:v>1.03586350744943E-7</c:v>
                </c:pt>
                <c:pt idx="132" formatCode="0.00E+00">
                  <c:v>1.7827895749754799E-8</c:v>
                </c:pt>
                <c:pt idx="133" formatCode="0.00E+00">
                  <c:v>5.5482130529755603E-8</c:v>
                </c:pt>
                <c:pt idx="134" formatCode="0.00E+00">
                  <c:v>1.5281638470268699E-7</c:v>
                </c:pt>
                <c:pt idx="135" formatCode="0.00E+00">
                  <c:v>8.1055834613108799E-8</c:v>
                </c:pt>
                <c:pt idx="136" formatCode="0.00E+00">
                  <c:v>3.9455005756617001E-8</c:v>
                </c:pt>
                <c:pt idx="137" formatCode="0.00E+00">
                  <c:v>2.3256226807890499E-7</c:v>
                </c:pt>
                <c:pt idx="138">
                  <c:v>4.0461981586627001E-3</c:v>
                </c:pt>
                <c:pt idx="139" formatCode="0.00E+00">
                  <c:v>2.2059397998717099E-8</c:v>
                </c:pt>
                <c:pt idx="140" formatCode="0.00E+00">
                  <c:v>3.7553439217069098E-7</c:v>
                </c:pt>
                <c:pt idx="141" formatCode="0.00E+00">
                  <c:v>1.75165411772243E-8</c:v>
                </c:pt>
                <c:pt idx="142" formatCode="0.00E+00">
                  <c:v>1.8805395401771701E-7</c:v>
                </c:pt>
                <c:pt idx="143" formatCode="0.00E+00">
                  <c:v>5.9515170652230298E-6</c:v>
                </c:pt>
                <c:pt idx="144" formatCode="0.00E+00">
                  <c:v>1.9579014427252799E-6</c:v>
                </c:pt>
                <c:pt idx="145" formatCode="0.00E+00">
                  <c:v>1.18156906419647E-7</c:v>
                </c:pt>
                <c:pt idx="146" formatCode="0.00E+00">
                  <c:v>1.8829785584129399E-6</c:v>
                </c:pt>
                <c:pt idx="147" formatCode="0.00E+00">
                  <c:v>3.9460501265489198E-8</c:v>
                </c:pt>
                <c:pt idx="148" formatCode="0.00E+00">
                  <c:v>6.7294098062441196E-8</c:v>
                </c:pt>
                <c:pt idx="149" formatCode="0.00E+00">
                  <c:v>2.21291023699937E-6</c:v>
                </c:pt>
                <c:pt idx="150" formatCode="0.00E+00">
                  <c:v>2.5103481695528398E-6</c:v>
                </c:pt>
                <c:pt idx="151" formatCode="0.00E+00">
                  <c:v>1.3567423391449401E-6</c:v>
                </c:pt>
                <c:pt idx="152" formatCode="0.00E+00">
                  <c:v>2.84975957526751E-7</c:v>
                </c:pt>
                <c:pt idx="153" formatCode="0.00E+00">
                  <c:v>5.4435585397974098E-8</c:v>
                </c:pt>
                <c:pt idx="154" formatCode="0.00E+00">
                  <c:v>2.5770681806192E-8</c:v>
                </c:pt>
                <c:pt idx="155" formatCode="0.00E+00">
                  <c:v>1.1233734733766001E-7</c:v>
                </c:pt>
                <c:pt idx="156" formatCode="0.00E+00">
                  <c:v>2.7038640479221601E-5</c:v>
                </c:pt>
                <c:pt idx="157">
                  <c:v>3.4483512919495897E-2</c:v>
                </c:pt>
                <c:pt idx="158" formatCode="0.00E+00">
                  <c:v>3.5559688430056397E-8</c:v>
                </c:pt>
                <c:pt idx="159" formatCode="0.00E+00">
                  <c:v>7.21750059485386E-7</c:v>
                </c:pt>
                <c:pt idx="160" formatCode="0.00E+00">
                  <c:v>1.12294873559501E-7</c:v>
                </c:pt>
                <c:pt idx="161" formatCode="0.00E+00">
                  <c:v>1.4722769553579699E-6</c:v>
                </c:pt>
                <c:pt idx="162" formatCode="0.00E+00">
                  <c:v>2.86846385372065E-5</c:v>
                </c:pt>
                <c:pt idx="163">
                  <c:v>1.03774490433597E-3</c:v>
                </c:pt>
                <c:pt idx="164" formatCode="0.00E+00">
                  <c:v>2.15310822236143E-7</c:v>
                </c:pt>
                <c:pt idx="165" formatCode="0.00E+00">
                  <c:v>4.6891328625558498E-7</c:v>
                </c:pt>
                <c:pt idx="166" formatCode="0.00E+00">
                  <c:v>3.8988397772366403E-6</c:v>
                </c:pt>
                <c:pt idx="167" formatCode="0.00E+00">
                  <c:v>1.3575808381194E-6</c:v>
                </c:pt>
                <c:pt idx="168" formatCode="0.00E+00">
                  <c:v>8.1703693253823597E-7</c:v>
                </c:pt>
                <c:pt idx="169" formatCode="0.00E+00">
                  <c:v>2.29972567872437E-8</c:v>
                </c:pt>
                <c:pt idx="170" formatCode="0.00E+00">
                  <c:v>1.6169771807132399E-7</c:v>
                </c:pt>
                <c:pt idx="171" formatCode="0.00E+00">
                  <c:v>2.1354201059845101E-6</c:v>
                </c:pt>
                <c:pt idx="172" formatCode="0.00E+00">
                  <c:v>2.05625226248688E-6</c:v>
                </c:pt>
                <c:pt idx="173" formatCode="0.00E+00">
                  <c:v>3.6853318046636202E-7</c:v>
                </c:pt>
                <c:pt idx="174" formatCode="0.00E+00">
                  <c:v>9.5501158659326906E-8</c:v>
                </c:pt>
                <c:pt idx="175" formatCode="0.00E+00">
                  <c:v>1.50943228180264E-7</c:v>
                </c:pt>
                <c:pt idx="176" formatCode="0.00E+00">
                  <c:v>8.40562866697934E-7</c:v>
                </c:pt>
                <c:pt idx="177" formatCode="0.00E+00">
                  <c:v>4.3270684068455799E-7</c:v>
                </c:pt>
                <c:pt idx="178" formatCode="0.00E+00">
                  <c:v>2.5488862881850898E-7</c:v>
                </c:pt>
                <c:pt idx="179" formatCode="0.00E+00">
                  <c:v>1.3066093941505901E-7</c:v>
                </c:pt>
                <c:pt idx="180" formatCode="0.00E+00">
                  <c:v>5.7966283165544001E-7</c:v>
                </c:pt>
                <c:pt idx="181" formatCode="0.00E+00">
                  <c:v>1.69480238715975E-7</c:v>
                </c:pt>
                <c:pt idx="182" formatCode="0.00E+00">
                  <c:v>3.2208576407685901E-6</c:v>
                </c:pt>
                <c:pt idx="183" formatCode="0.00E+00">
                  <c:v>6.6369264265466603E-7</c:v>
                </c:pt>
                <c:pt idx="184" formatCode="0.00E+00">
                  <c:v>2.61858474944816E-5</c:v>
                </c:pt>
                <c:pt idx="185" formatCode="0.00E+00">
                  <c:v>1.8543378532730201E-7</c:v>
                </c:pt>
                <c:pt idx="186" formatCode="0.00E+00">
                  <c:v>1.1124093595647199E-6</c:v>
                </c:pt>
                <c:pt idx="187" formatCode="0.00E+00">
                  <c:v>2.5002887447371599E-6</c:v>
                </c:pt>
                <c:pt idx="188">
                  <c:v>3.5423705833567503E-4</c:v>
                </c:pt>
                <c:pt idx="189" formatCode="0.00E+00">
                  <c:v>3.2555952189571799E-7</c:v>
                </c:pt>
                <c:pt idx="190" formatCode="0.00E+00">
                  <c:v>2.4867997855780898E-5</c:v>
                </c:pt>
                <c:pt idx="191" formatCode="0.00E+00">
                  <c:v>9.7209035900555705E-6</c:v>
                </c:pt>
                <c:pt idx="192" formatCode="0.00E+00">
                  <c:v>4.0594662048800302E-7</c:v>
                </c:pt>
                <c:pt idx="193" formatCode="0.00E+00">
                  <c:v>1.02428548670318E-6</c:v>
                </c:pt>
                <c:pt idx="194" formatCode="0.00E+00">
                  <c:v>8.8642145644365694E-8</c:v>
                </c:pt>
                <c:pt idx="195" formatCode="0.00E+00">
                  <c:v>1.00249271591323E-5</c:v>
                </c:pt>
                <c:pt idx="196">
                  <c:v>1.7896419569574801E-3</c:v>
                </c:pt>
                <c:pt idx="197" formatCode="0.00E+00">
                  <c:v>1.81490852005955E-7</c:v>
                </c:pt>
                <c:pt idx="198" formatCode="0.00E+00">
                  <c:v>7.4365976369668205E-8</c:v>
                </c:pt>
                <c:pt idx="199" formatCode="0.00E+00">
                  <c:v>1.40622769934186E-7</c:v>
                </c:pt>
                <c:pt idx="200" formatCode="0.00E+00">
                  <c:v>6.5387572160423006E-5</c:v>
                </c:pt>
                <c:pt idx="201" formatCode="0.00E+00">
                  <c:v>1.49658705448864E-5</c:v>
                </c:pt>
                <c:pt idx="202" formatCode="0.00E+00">
                  <c:v>1.6266782527976001E-7</c:v>
                </c:pt>
                <c:pt idx="203" formatCode="0.00E+00">
                  <c:v>2.37873167928374E-7</c:v>
                </c:pt>
                <c:pt idx="204" formatCode="0.00E+00">
                  <c:v>1.44185819817891E-6</c:v>
                </c:pt>
                <c:pt idx="205" formatCode="0.00E+00">
                  <c:v>1.5835104402868298E-5</c:v>
                </c:pt>
                <c:pt idx="206" formatCode="0.00E+00">
                  <c:v>7.9338899494613201E-8</c:v>
                </c:pt>
                <c:pt idx="207">
                  <c:v>2.8889406589300599E-4</c:v>
                </c:pt>
                <c:pt idx="208" formatCode="0.00E+00">
                  <c:v>2.1988145328448698E-6</c:v>
                </c:pt>
                <c:pt idx="209" formatCode="0.00E+00">
                  <c:v>2.5227344639608899E-5</c:v>
                </c:pt>
                <c:pt idx="210" formatCode="0.00E+00">
                  <c:v>2.9525363993279899E-6</c:v>
                </c:pt>
                <c:pt idx="211" formatCode="0.00E+00">
                  <c:v>1.20312459018435E-6</c:v>
                </c:pt>
                <c:pt idx="212">
                  <c:v>1.0613362586840301E-3</c:v>
                </c:pt>
                <c:pt idx="213" formatCode="0.00E+00">
                  <c:v>5.9556941970809903E-6</c:v>
                </c:pt>
                <c:pt idx="214" formatCode="0.00E+00">
                  <c:v>2.3168550454787101E-6</c:v>
                </c:pt>
                <c:pt idx="215" formatCode="0.00E+00">
                  <c:v>1.05087898868056E-7</c:v>
                </c:pt>
                <c:pt idx="216">
                  <c:v>6.1205388138941403E-4</c:v>
                </c:pt>
                <c:pt idx="217" formatCode="0.00E+00">
                  <c:v>1.3533370038302701E-7</c:v>
                </c:pt>
                <c:pt idx="218" formatCode="0.00E+00">
                  <c:v>1.06661768638487E-6</c:v>
                </c:pt>
                <c:pt idx="219" formatCode="0.00E+00">
                  <c:v>2.93849614157006E-7</c:v>
                </c:pt>
                <c:pt idx="220" formatCode="0.00E+00">
                  <c:v>6.4092317723055303E-7</c:v>
                </c:pt>
                <c:pt idx="221" formatCode="0.00E+00">
                  <c:v>3.1046026015250498E-8</c:v>
                </c:pt>
                <c:pt idx="222" formatCode="0.00E+00">
                  <c:v>2.9131979740344801E-5</c:v>
                </c:pt>
                <c:pt idx="223" formatCode="0.00E+00">
                  <c:v>2.2977764503770501E-6</c:v>
                </c:pt>
                <c:pt idx="224" formatCode="0.00E+00">
                  <c:v>2.04145908355712E-6</c:v>
                </c:pt>
                <c:pt idx="225" formatCode="0.00E+00">
                  <c:v>7.7557645318943803E-7</c:v>
                </c:pt>
                <c:pt idx="226" formatCode="0.00E+00">
                  <c:v>1.93434062088136E-6</c:v>
                </c:pt>
                <c:pt idx="227" formatCode="0.00E+00">
                  <c:v>2.14935852962548E-7</c:v>
                </c:pt>
                <c:pt idx="228" formatCode="0.00E+00">
                  <c:v>8.9255841004061092E-6</c:v>
                </c:pt>
                <c:pt idx="229" formatCode="0.00E+00">
                  <c:v>2.25227921341431E-6</c:v>
                </c:pt>
                <c:pt idx="230" formatCode="0.00E+00">
                  <c:v>2.90781518783538E-7</c:v>
                </c:pt>
                <c:pt idx="231" formatCode="0.00E+00">
                  <c:v>3.68784924470322E-7</c:v>
                </c:pt>
                <c:pt idx="232" formatCode="0.00E+00">
                  <c:v>1.1586542987547801E-6</c:v>
                </c:pt>
                <c:pt idx="233" formatCode="0.00E+00">
                  <c:v>5.41451690157688E-6</c:v>
                </c:pt>
                <c:pt idx="234" formatCode="0.00E+00">
                  <c:v>4.7815319992819997E-7</c:v>
                </c:pt>
                <c:pt idx="235" formatCode="0.00E+00">
                  <c:v>1.48586620816067E-5</c:v>
                </c:pt>
                <c:pt idx="236" formatCode="0.00E+00">
                  <c:v>1.4673104649338301E-6</c:v>
                </c:pt>
                <c:pt idx="237" formatCode="0.00E+00">
                  <c:v>4.4876004153980296E-6</c:v>
                </c:pt>
                <c:pt idx="238" formatCode="0.00E+00">
                  <c:v>1.3761002514177101E-6</c:v>
                </c:pt>
                <c:pt idx="239" formatCode="0.00E+00">
                  <c:v>6.8345504203911597E-6</c:v>
                </c:pt>
                <c:pt idx="240" formatCode="0.00E+00">
                  <c:v>1.07702452748768E-6</c:v>
                </c:pt>
                <c:pt idx="241" formatCode="0.00E+00">
                  <c:v>1.01945795327769E-7</c:v>
                </c:pt>
                <c:pt idx="242" formatCode="0.00E+00">
                  <c:v>3.1741298770097097E-7</c:v>
                </c:pt>
                <c:pt idx="243" formatCode="0.00E+00">
                  <c:v>3.6044797021724799E-6</c:v>
                </c:pt>
                <c:pt idx="244" formatCode="0.00E+00">
                  <c:v>4.0161324806029804E-6</c:v>
                </c:pt>
                <c:pt idx="245" formatCode="0.00E+00">
                  <c:v>4.1912620151309E-7</c:v>
                </c:pt>
                <c:pt idx="246" formatCode="0.00E+00">
                  <c:v>3.57166628630706E-5</c:v>
                </c:pt>
                <c:pt idx="247" formatCode="0.00E+00">
                  <c:v>4.4728063739827097E-6</c:v>
                </c:pt>
                <c:pt idx="248">
                  <c:v>1.2328733306521599E-3</c:v>
                </c:pt>
                <c:pt idx="249">
                  <c:v>1.6432238463577999E-4</c:v>
                </c:pt>
                <c:pt idx="250" formatCode="0.00E+00">
                  <c:v>4.8428773880004798E-7</c:v>
                </c:pt>
                <c:pt idx="251" formatCode="0.00E+00">
                  <c:v>8.68838651575498E-6</c:v>
                </c:pt>
                <c:pt idx="252" formatCode="0.00E+00">
                  <c:v>2.15700420501395E-6</c:v>
                </c:pt>
                <c:pt idx="253" formatCode="0.00E+00">
                  <c:v>8.3645833734787602E-7</c:v>
                </c:pt>
                <c:pt idx="254" formatCode="0.00E+00">
                  <c:v>1.3000142303973601E-6</c:v>
                </c:pt>
                <c:pt idx="255" formatCode="0.00E+00">
                  <c:v>2.3715796091953202E-6</c:v>
                </c:pt>
                <c:pt idx="256" formatCode="0.00E+00">
                  <c:v>1.0856904647479E-6</c:v>
                </c:pt>
                <c:pt idx="257" formatCode="0.00E+00">
                  <c:v>1.3975350961319599E-6</c:v>
                </c:pt>
                <c:pt idx="258" formatCode="0.00E+00">
                  <c:v>6.1392173782863299E-7</c:v>
                </c:pt>
                <c:pt idx="259" formatCode="0.00E+00">
                  <c:v>2.1711579920633602E-5</c:v>
                </c:pt>
                <c:pt idx="260" formatCode="0.00E+00">
                  <c:v>2.2067568270666801E-5</c:v>
                </c:pt>
                <c:pt idx="261" formatCode="0.00E+00">
                  <c:v>1.65273628224121E-6</c:v>
                </c:pt>
                <c:pt idx="262" formatCode="0.00E+00">
                  <c:v>2.4500336797075501E-5</c:v>
                </c:pt>
                <c:pt idx="263" formatCode="0.00E+00">
                  <c:v>5.0689963628087604E-7</c:v>
                </c:pt>
                <c:pt idx="264" formatCode="0.00E+00">
                  <c:v>2.6783650722472401E-5</c:v>
                </c:pt>
                <c:pt idx="265" formatCode="0.00E+00">
                  <c:v>4.4968512939012798E-7</c:v>
                </c:pt>
                <c:pt idx="266" formatCode="0.00E+00">
                  <c:v>1.4743808594279999E-5</c:v>
                </c:pt>
                <c:pt idx="267" formatCode="0.00E+00">
                  <c:v>5.73692770744131E-6</c:v>
                </c:pt>
                <c:pt idx="268" formatCode="0.00E+00">
                  <c:v>1.9037475565714999E-7</c:v>
                </c:pt>
                <c:pt idx="269" formatCode="0.00E+00">
                  <c:v>1.33288367234548E-6</c:v>
                </c:pt>
                <c:pt idx="270" formatCode="0.00E+00">
                  <c:v>4.6855165384855101E-5</c:v>
                </c:pt>
                <c:pt idx="271" formatCode="0.00E+00">
                  <c:v>1.97819186706577E-5</c:v>
                </c:pt>
                <c:pt idx="272" formatCode="0.00E+00">
                  <c:v>2.9051532546838899E-6</c:v>
                </c:pt>
                <c:pt idx="273" formatCode="0.00E+00">
                  <c:v>1.61648412016875E-6</c:v>
                </c:pt>
                <c:pt idx="274" formatCode="0.00E+00">
                  <c:v>1.3068921535778399E-6</c:v>
                </c:pt>
                <c:pt idx="275">
                  <c:v>1.1222976909260601E-4</c:v>
                </c:pt>
                <c:pt idx="276" formatCode="0.00E+00">
                  <c:v>1.06699493935157E-6</c:v>
                </c:pt>
                <c:pt idx="277" formatCode="0.00E+00">
                  <c:v>1.14014820750335E-5</c:v>
                </c:pt>
                <c:pt idx="278" formatCode="0.00E+00">
                  <c:v>2.16548660947975E-6</c:v>
                </c:pt>
                <c:pt idx="279" formatCode="0.00E+00">
                  <c:v>7.1304041549346303E-7</c:v>
                </c:pt>
                <c:pt idx="280" formatCode="0.00E+00">
                  <c:v>1.07793809459935E-5</c:v>
                </c:pt>
                <c:pt idx="281">
                  <c:v>1.00976953318944E-4</c:v>
                </c:pt>
                <c:pt idx="282">
                  <c:v>1.5128292922670999E-4</c:v>
                </c:pt>
                <c:pt idx="283" formatCode="0.00E+00">
                  <c:v>7.6396612755111305E-7</c:v>
                </c:pt>
                <c:pt idx="284" formatCode="0.00E+00">
                  <c:v>1.52426951381336E-6</c:v>
                </c:pt>
                <c:pt idx="285" formatCode="0.00E+00">
                  <c:v>7.3971021166430999E-6</c:v>
                </c:pt>
                <c:pt idx="286" formatCode="0.00E+00">
                  <c:v>2.5936172015137499E-5</c:v>
                </c:pt>
                <c:pt idx="287" formatCode="0.00E+00">
                  <c:v>6.6838020299839998E-6</c:v>
                </c:pt>
                <c:pt idx="288" formatCode="0.00E+00">
                  <c:v>9.2567279878242899E-7</c:v>
                </c:pt>
                <c:pt idx="289" formatCode="0.00E+00">
                  <c:v>8.71809465287271E-7</c:v>
                </c:pt>
                <c:pt idx="290" formatCode="0.00E+00">
                  <c:v>1.0564154162013901E-6</c:v>
                </c:pt>
                <c:pt idx="291" formatCode="0.00E+00">
                  <c:v>6.0234522844003299E-6</c:v>
                </c:pt>
                <c:pt idx="292" formatCode="0.00E+00">
                  <c:v>4.3491212667331903E-6</c:v>
                </c:pt>
                <c:pt idx="293">
                  <c:v>2.1334613154432299E-4</c:v>
                </c:pt>
                <c:pt idx="294" formatCode="0.00E+00">
                  <c:v>4.6358659624156398E-6</c:v>
                </c:pt>
                <c:pt idx="295" formatCode="0.00E+00">
                  <c:v>1.24305295546797E-6</c:v>
                </c:pt>
                <c:pt idx="296">
                  <c:v>6.8230507500167299E-3</c:v>
                </c:pt>
                <c:pt idx="297">
                  <c:v>2.9651656775616102E-4</c:v>
                </c:pt>
                <c:pt idx="298" formatCode="0.00E+00">
                  <c:v>1.06858054484768E-6</c:v>
                </c:pt>
                <c:pt idx="299" formatCode="0.00E+00">
                  <c:v>7.9640986887712201E-7</c:v>
                </c:pt>
                <c:pt idx="300" formatCode="0.00E+00">
                  <c:v>2.38255833143623E-6</c:v>
                </c:pt>
                <c:pt idx="301" formatCode="0.00E+00">
                  <c:v>2.4907682071211201E-6</c:v>
                </c:pt>
                <c:pt idx="302" formatCode="0.00E+00">
                  <c:v>2.8172777271657599E-7</c:v>
                </c:pt>
                <c:pt idx="303" formatCode="0.00E+00">
                  <c:v>5.2540877358075E-5</c:v>
                </c:pt>
                <c:pt idx="304" formatCode="0.00E+00">
                  <c:v>8.8213112288353797E-7</c:v>
                </c:pt>
                <c:pt idx="305" formatCode="0.00E+00">
                  <c:v>3.21079397342181E-6</c:v>
                </c:pt>
                <c:pt idx="306" formatCode="0.00E+00">
                  <c:v>2.80787068560378E-6</c:v>
                </c:pt>
                <c:pt idx="307" formatCode="0.00E+00">
                  <c:v>1.4014571810041299E-5</c:v>
                </c:pt>
                <c:pt idx="308" formatCode="0.00E+00">
                  <c:v>9.0186869965022198E-6</c:v>
                </c:pt>
                <c:pt idx="309" formatCode="0.00E+00">
                  <c:v>4.6152935280121201E-5</c:v>
                </c:pt>
                <c:pt idx="310" formatCode="0.00E+00">
                  <c:v>1.07114061692686E-5</c:v>
                </c:pt>
                <c:pt idx="311" formatCode="0.00E+00">
                  <c:v>1.2628239594541901E-6</c:v>
                </c:pt>
                <c:pt idx="312" formatCode="0.00E+00">
                  <c:v>3.8503862379811297E-6</c:v>
                </c:pt>
                <c:pt idx="313" formatCode="0.00E+00">
                  <c:v>9.2442386313622095E-7</c:v>
                </c:pt>
                <c:pt idx="314" formatCode="0.00E+00">
                  <c:v>8.6107569049745192E-6</c:v>
                </c:pt>
                <c:pt idx="315" formatCode="0.00E+00">
                  <c:v>2.6299434798567302E-7</c:v>
                </c:pt>
                <c:pt idx="316">
                  <c:v>1.39785166142521E-2</c:v>
                </c:pt>
                <c:pt idx="317" formatCode="0.00E+00">
                  <c:v>3.0849722546064701E-6</c:v>
                </c:pt>
                <c:pt idx="318" formatCode="0.00E+00">
                  <c:v>3.9778007173509497E-6</c:v>
                </c:pt>
                <c:pt idx="319" formatCode="0.00E+00">
                  <c:v>5.5783706503434802E-6</c:v>
                </c:pt>
                <c:pt idx="320" formatCode="0.00E+00">
                  <c:v>8.0217843331261996E-5</c:v>
                </c:pt>
                <c:pt idx="321" formatCode="0.00E+00">
                  <c:v>1.4245229532758799E-6</c:v>
                </c:pt>
                <c:pt idx="322" formatCode="0.00E+00">
                  <c:v>3.8092218158884998E-6</c:v>
                </c:pt>
                <c:pt idx="323" formatCode="0.00E+00">
                  <c:v>2.6850222033916002E-6</c:v>
                </c:pt>
                <c:pt idx="324" formatCode="0.00E+00">
                  <c:v>8.0862555441235902E-6</c:v>
                </c:pt>
                <c:pt idx="325" formatCode="0.00E+00">
                  <c:v>3.0920786086206801E-7</c:v>
                </c:pt>
                <c:pt idx="326" formatCode="0.00E+00">
                  <c:v>3.4800831723431499E-6</c:v>
                </c:pt>
                <c:pt idx="327" formatCode="0.00E+00">
                  <c:v>7.9477826599041393E-6</c:v>
                </c:pt>
                <c:pt idx="328" formatCode="0.00E+00">
                  <c:v>1.48174797232819E-5</c:v>
                </c:pt>
                <c:pt idx="329" formatCode="0.00E+00">
                  <c:v>1.2483447234298299E-6</c:v>
                </c:pt>
                <c:pt idx="330" formatCode="0.00E+00">
                  <c:v>3.1417341249031798E-6</c:v>
                </c:pt>
                <c:pt idx="331">
                  <c:v>4.8013216261179402E-4</c:v>
                </c:pt>
                <c:pt idx="332">
                  <c:v>1.0358203758845299E-3</c:v>
                </c:pt>
                <c:pt idx="333" formatCode="0.00E+00">
                  <c:v>3.6025021076044901E-6</c:v>
                </c:pt>
                <c:pt idx="334" formatCode="0.00E+00">
                  <c:v>1.29779447557991E-5</c:v>
                </c:pt>
                <c:pt idx="335">
                  <c:v>1.04782727774203E-4</c:v>
                </c:pt>
                <c:pt idx="336">
                  <c:v>7.2170654683724499E-4</c:v>
                </c:pt>
                <c:pt idx="337" formatCode="0.00E+00">
                  <c:v>6.5760733816909497E-6</c:v>
                </c:pt>
                <c:pt idx="338" formatCode="0.00E+00">
                  <c:v>1.70308669221512E-5</c:v>
                </c:pt>
                <c:pt idx="339">
                  <c:v>5.6336892627149296E-4</c:v>
                </c:pt>
                <c:pt idx="340">
                  <c:v>2.1936731640559101E-3</c:v>
                </c:pt>
                <c:pt idx="341" formatCode="0.00E+00">
                  <c:v>5.5869121409262198E-6</c:v>
                </c:pt>
                <c:pt idx="342" formatCode="0.00E+00">
                  <c:v>1.7989141632678399E-6</c:v>
                </c:pt>
                <c:pt idx="343" formatCode="0.00E+00">
                  <c:v>4.0699116185381804E-6</c:v>
                </c:pt>
                <c:pt idx="344" formatCode="0.00E+00">
                  <c:v>1.20015695090104E-5</c:v>
                </c:pt>
                <c:pt idx="345" formatCode="0.00E+00">
                  <c:v>1.2784050009765301E-5</c:v>
                </c:pt>
                <c:pt idx="346" formatCode="0.00E+00">
                  <c:v>4.1128014732763297E-6</c:v>
                </c:pt>
                <c:pt idx="347" formatCode="0.00E+00">
                  <c:v>1.4242501494795801E-6</c:v>
                </c:pt>
                <c:pt idx="348" formatCode="0.00E+00">
                  <c:v>4.42421473409139E-6</c:v>
                </c:pt>
                <c:pt idx="349">
                  <c:v>1.07098782788732E-4</c:v>
                </c:pt>
                <c:pt idx="350" formatCode="0.00E+00">
                  <c:v>2.9589969350108801E-6</c:v>
                </c:pt>
                <c:pt idx="351" formatCode="0.00E+00">
                  <c:v>1.4013050719049701E-5</c:v>
                </c:pt>
                <c:pt idx="352">
                  <c:v>3.0290421321472203E-4</c:v>
                </c:pt>
                <c:pt idx="353">
                  <c:v>3.2878120883730497E-4</c:v>
                </c:pt>
                <c:pt idx="354">
                  <c:v>4.4050669869079702E-4</c:v>
                </c:pt>
                <c:pt idx="355">
                  <c:v>5.01142922696479E-4</c:v>
                </c:pt>
                <c:pt idx="356" formatCode="0.00E+00">
                  <c:v>6.6605890317536902E-5</c:v>
                </c:pt>
                <c:pt idx="357" formatCode="0.00E+00">
                  <c:v>2.6402402025225699E-6</c:v>
                </c:pt>
                <c:pt idx="358" formatCode="0.00E+00">
                  <c:v>1.2008616434400801E-6</c:v>
                </c:pt>
                <c:pt idx="359" formatCode="0.00E+00">
                  <c:v>3.8468091518326901E-6</c:v>
                </c:pt>
                <c:pt idx="360" formatCode="0.00E+00">
                  <c:v>2.4104165512023701E-5</c:v>
                </c:pt>
                <c:pt idx="361" formatCode="0.00E+00">
                  <c:v>7.7989145913856499E-6</c:v>
                </c:pt>
                <c:pt idx="362" formatCode="0.00E+00">
                  <c:v>5.2180453844640904E-6</c:v>
                </c:pt>
                <c:pt idx="363" formatCode="0.00E+00">
                  <c:v>2.66138576819501E-5</c:v>
                </c:pt>
                <c:pt idx="364" formatCode="0.00E+00">
                  <c:v>3.6476679072109099E-5</c:v>
                </c:pt>
                <c:pt idx="365" formatCode="0.00E+00">
                  <c:v>1.4496794763750699E-5</c:v>
                </c:pt>
                <c:pt idx="366" formatCode="0.00E+00">
                  <c:v>1.5410769091789501E-5</c:v>
                </c:pt>
                <c:pt idx="367">
                  <c:v>2.5506197436146402E-4</c:v>
                </c:pt>
                <c:pt idx="368" formatCode="0.00E+00">
                  <c:v>4.18730583828076E-6</c:v>
                </c:pt>
                <c:pt idx="369" formatCode="0.00E+00">
                  <c:v>1.52684484768168E-5</c:v>
                </c:pt>
                <c:pt idx="370">
                  <c:v>3.4617852241164502E-4</c:v>
                </c:pt>
                <c:pt idx="371" formatCode="0.00E+00">
                  <c:v>2.2517306352752101E-5</c:v>
                </c:pt>
                <c:pt idx="372" formatCode="0.00E+00">
                  <c:v>7.5694076312388804E-6</c:v>
                </c:pt>
                <c:pt idx="373" formatCode="0.00E+00">
                  <c:v>1.12025023093034E-5</c:v>
                </c:pt>
                <c:pt idx="374" formatCode="0.00E+00">
                  <c:v>2.0600088721336599E-5</c:v>
                </c:pt>
                <c:pt idx="375" formatCode="0.00E+00">
                  <c:v>4.9796960794649701E-5</c:v>
                </c:pt>
                <c:pt idx="376">
                  <c:v>2.6231310055569801E-4</c:v>
                </c:pt>
                <c:pt idx="377" formatCode="0.00E+00">
                  <c:v>1.85755271964523E-5</c:v>
                </c:pt>
                <c:pt idx="378">
                  <c:v>5.9059201708538903E-3</c:v>
                </c:pt>
                <c:pt idx="379">
                  <c:v>1.02572095182409E-4</c:v>
                </c:pt>
                <c:pt idx="380" formatCode="0.00E+00">
                  <c:v>3.7260948742815699E-6</c:v>
                </c:pt>
                <c:pt idx="381" formatCode="0.00E+00">
                  <c:v>2.1106062787753598E-6</c:v>
                </c:pt>
                <c:pt idx="382" formatCode="0.00E+00">
                  <c:v>2.8820556172696501E-6</c:v>
                </c:pt>
                <c:pt idx="383">
                  <c:v>1.09577137454882E-4</c:v>
                </c:pt>
                <c:pt idx="384" formatCode="0.00E+00">
                  <c:v>2.7394543738764801E-5</c:v>
                </c:pt>
                <c:pt idx="385" formatCode="0.00E+00">
                  <c:v>2.7872740513119601E-6</c:v>
                </c:pt>
                <c:pt idx="386" formatCode="0.00E+00">
                  <c:v>4.4240516185301598E-6</c:v>
                </c:pt>
                <c:pt idx="387">
                  <c:v>2.1154325782770701E-4</c:v>
                </c:pt>
                <c:pt idx="388" formatCode="0.00E+00">
                  <c:v>4.6571333117525797E-5</c:v>
                </c:pt>
                <c:pt idx="389" formatCode="0.00E+00">
                  <c:v>2.4371230655766701E-5</c:v>
                </c:pt>
                <c:pt idx="390" formatCode="0.00E+00">
                  <c:v>9.8100920756531196E-6</c:v>
                </c:pt>
                <c:pt idx="391" formatCode="0.00E+00">
                  <c:v>2.72472835937736E-6</c:v>
                </c:pt>
                <c:pt idx="392" formatCode="0.00E+00">
                  <c:v>1.19697049770939E-5</c:v>
                </c:pt>
                <c:pt idx="393">
                  <c:v>6.0244648059201798E-4</c:v>
                </c:pt>
                <c:pt idx="394" formatCode="0.00E+00">
                  <c:v>1.53527958930514E-5</c:v>
                </c:pt>
                <c:pt idx="395" formatCode="0.00E+00">
                  <c:v>1.1282137460785699E-5</c:v>
                </c:pt>
                <c:pt idx="396" formatCode="0.00E+00">
                  <c:v>8.3790118475889302E-6</c:v>
                </c:pt>
                <c:pt idx="397" formatCode="0.00E+00">
                  <c:v>9.1993364372729704E-7</c:v>
                </c:pt>
                <c:pt idx="398">
                  <c:v>1.3665563965994101E-3</c:v>
                </c:pt>
                <c:pt idx="399" formatCode="0.00E+00">
                  <c:v>3.8065301371083703E-5</c:v>
                </c:pt>
                <c:pt idx="400">
                  <c:v>1.1900292807477E-2</c:v>
                </c:pt>
                <c:pt idx="401" formatCode="0.00E+00">
                  <c:v>5.4688479646427396E-6</c:v>
                </c:pt>
                <c:pt idx="402" formatCode="0.00E+00">
                  <c:v>2.29985315485992E-6</c:v>
                </c:pt>
                <c:pt idx="403">
                  <c:v>3.0675716751892501E-4</c:v>
                </c:pt>
                <c:pt idx="404" formatCode="0.00E+00">
                  <c:v>3.5278095518228299E-5</c:v>
                </c:pt>
                <c:pt idx="405" formatCode="0.00E+00">
                  <c:v>2.1578848561084001E-6</c:v>
                </c:pt>
                <c:pt idx="406" formatCode="0.00E+00">
                  <c:v>7.9348246115388695E-7</c:v>
                </c:pt>
                <c:pt idx="407" formatCode="0.00E+00">
                  <c:v>3.43525515392933E-5</c:v>
                </c:pt>
                <c:pt idx="408" formatCode="0.00E+00">
                  <c:v>3.1096692017777499E-6</c:v>
                </c:pt>
                <c:pt idx="409" formatCode="0.00E+00">
                  <c:v>3.6462200591689801E-6</c:v>
                </c:pt>
                <c:pt idx="410" formatCode="0.00E+00">
                  <c:v>7.8287132947507493E-6</c:v>
                </c:pt>
                <c:pt idx="411" formatCode="0.00E+00">
                  <c:v>3.60497248769699E-6</c:v>
                </c:pt>
                <c:pt idx="412" formatCode="0.00E+00">
                  <c:v>7.4536603284552704E-5</c:v>
                </c:pt>
                <c:pt idx="413" formatCode="0.00E+00">
                  <c:v>8.5376678676218296E-5</c:v>
                </c:pt>
                <c:pt idx="414" formatCode="0.00E+00">
                  <c:v>1.0821198866552199E-6</c:v>
                </c:pt>
                <c:pt idx="415">
                  <c:v>1.6357649616534901E-2</c:v>
                </c:pt>
                <c:pt idx="416" formatCode="0.00E+00">
                  <c:v>1.8577654817158499E-5</c:v>
                </c:pt>
                <c:pt idx="417" formatCode="0.00E+00">
                  <c:v>6.9185691853806596E-6</c:v>
                </c:pt>
                <c:pt idx="418" formatCode="0.00E+00">
                  <c:v>2.3079200161148598E-5</c:v>
                </c:pt>
                <c:pt idx="419" formatCode="0.00E+00">
                  <c:v>1.22658191275529E-5</c:v>
                </c:pt>
                <c:pt idx="420" formatCode="0.00E+00">
                  <c:v>6.93703070180408E-6</c:v>
                </c:pt>
                <c:pt idx="421" formatCode="0.00E+00">
                  <c:v>2.8165701724285801E-5</c:v>
                </c:pt>
                <c:pt idx="422" formatCode="0.00E+00">
                  <c:v>2.67687903753484E-5</c:v>
                </c:pt>
                <c:pt idx="423">
                  <c:v>5.2224097233830502E-4</c:v>
                </c:pt>
                <c:pt idx="424" formatCode="0.00E+00">
                  <c:v>1.06073767072286E-5</c:v>
                </c:pt>
                <c:pt idx="425" formatCode="0.00E+00">
                  <c:v>2.5979419750584801E-6</c:v>
                </c:pt>
                <c:pt idx="426" formatCode="0.00E+00">
                  <c:v>9.0875415999490992E-6</c:v>
                </c:pt>
                <c:pt idx="427">
                  <c:v>1.71381006160923E-4</c:v>
                </c:pt>
                <c:pt idx="428" formatCode="0.00E+00">
                  <c:v>2.4882708380981299E-6</c:v>
                </c:pt>
                <c:pt idx="429">
                  <c:v>4.04595134533281E-4</c:v>
                </c:pt>
                <c:pt idx="430" formatCode="0.00E+00">
                  <c:v>3.4583486048322301E-5</c:v>
                </c:pt>
                <c:pt idx="431">
                  <c:v>1.6385376474973399E-4</c:v>
                </c:pt>
                <c:pt idx="432" formatCode="0.00E+00">
                  <c:v>7.5403114954153997E-6</c:v>
                </c:pt>
                <c:pt idx="433" formatCode="0.00E+00">
                  <c:v>1.12978713504776E-5</c:v>
                </c:pt>
                <c:pt idx="434">
                  <c:v>2.5244103225075199E-4</c:v>
                </c:pt>
                <c:pt idx="435" formatCode="0.00E+00">
                  <c:v>1.0018014210033599E-5</c:v>
                </c:pt>
                <c:pt idx="436" formatCode="0.00E+00">
                  <c:v>1.35318215209354E-5</c:v>
                </c:pt>
                <c:pt idx="437" formatCode="0.00E+00">
                  <c:v>1.19045263932401E-5</c:v>
                </c:pt>
                <c:pt idx="438" formatCode="0.00E+00">
                  <c:v>6.6531974328900496E-6</c:v>
                </c:pt>
                <c:pt idx="439">
                  <c:v>1.4072271632203801E-4</c:v>
                </c:pt>
                <c:pt idx="440" formatCode="0.00E+00">
                  <c:v>1.84646673337827E-6</c:v>
                </c:pt>
                <c:pt idx="441" formatCode="0.00E+00">
                  <c:v>2.89509276380328E-5</c:v>
                </c:pt>
                <c:pt idx="442" formatCode="0.00E+00">
                  <c:v>8.0924758882037803E-5</c:v>
                </c:pt>
                <c:pt idx="443" formatCode="0.00E+00">
                  <c:v>1.3061851668007699E-5</c:v>
                </c:pt>
                <c:pt idx="444" formatCode="0.00E+00">
                  <c:v>8.4833555266451992E-6</c:v>
                </c:pt>
                <c:pt idx="445" formatCode="0.00E+00">
                  <c:v>1.9210365259031401E-6</c:v>
                </c:pt>
                <c:pt idx="446" formatCode="0.00E+00">
                  <c:v>8.0904386048112606E-6</c:v>
                </c:pt>
                <c:pt idx="447" formatCode="0.00E+00">
                  <c:v>1.1076146983489301E-6</c:v>
                </c:pt>
                <c:pt idx="448" formatCode="0.00E+00">
                  <c:v>6.2695650715861897E-7</c:v>
                </c:pt>
                <c:pt idx="449" formatCode="0.00E+00">
                  <c:v>2.4774945033122901E-6</c:v>
                </c:pt>
                <c:pt idx="450" formatCode="0.00E+00">
                  <c:v>7.8203701717828694E-6</c:v>
                </c:pt>
                <c:pt idx="451">
                  <c:v>3.0414406902598301E-3</c:v>
                </c:pt>
                <c:pt idx="452" formatCode="0.00E+00">
                  <c:v>3.7148747274565801E-6</c:v>
                </c:pt>
                <c:pt idx="453" formatCode="0.00E+00">
                  <c:v>3.9396100169629698E-5</c:v>
                </c:pt>
                <c:pt idx="454">
                  <c:v>3.5611915240536899E-4</c:v>
                </c:pt>
                <c:pt idx="455">
                  <c:v>1.43795461232724E-4</c:v>
                </c:pt>
                <c:pt idx="456" formatCode="0.00E+00">
                  <c:v>2.8137496168049699E-5</c:v>
                </c:pt>
                <c:pt idx="457">
                  <c:v>1.30625986443253E-3</c:v>
                </c:pt>
                <c:pt idx="458" formatCode="0.00E+00">
                  <c:v>6.5016291889186001E-5</c:v>
                </c:pt>
                <c:pt idx="459" formatCode="0.00E+00">
                  <c:v>1.2600110344747601E-5</c:v>
                </c:pt>
                <c:pt idx="460" formatCode="0.00E+00">
                  <c:v>7.9222622936689992E-6</c:v>
                </c:pt>
                <c:pt idx="461" formatCode="0.00E+00">
                  <c:v>2.7259759258696801E-6</c:v>
                </c:pt>
                <c:pt idx="462" formatCode="0.00E+00">
                  <c:v>3.70048669880451E-6</c:v>
                </c:pt>
                <c:pt idx="463" formatCode="0.00E+00">
                  <c:v>2.1942282418906201E-5</c:v>
                </c:pt>
                <c:pt idx="464" formatCode="0.00E+00">
                  <c:v>4.9989564883161098E-6</c:v>
                </c:pt>
                <c:pt idx="465" formatCode="0.00E+00">
                  <c:v>4.1141779535449203E-6</c:v>
                </c:pt>
                <c:pt idx="466" formatCode="0.00E+00">
                  <c:v>5.02315027454444E-6</c:v>
                </c:pt>
                <c:pt idx="467" formatCode="0.00E+00">
                  <c:v>4.26313862231968E-6</c:v>
                </c:pt>
                <c:pt idx="468" formatCode="0.00E+00">
                  <c:v>3.3793376252150502E-5</c:v>
                </c:pt>
                <c:pt idx="469">
                  <c:v>3.3056751038678203E-4</c:v>
                </c:pt>
                <c:pt idx="470" formatCode="0.00E+00">
                  <c:v>5.1437535141251198E-6</c:v>
                </c:pt>
                <c:pt idx="471" formatCode="0.00E+00">
                  <c:v>6.3011476685171901E-6</c:v>
                </c:pt>
                <c:pt idx="472" formatCode="0.00E+00">
                  <c:v>1.1998905026434299E-6</c:v>
                </c:pt>
                <c:pt idx="473">
                  <c:v>3.17138273878098E-4</c:v>
                </c:pt>
                <c:pt idx="474" formatCode="0.00E+00">
                  <c:v>1.76199536493765E-5</c:v>
                </c:pt>
                <c:pt idx="475" formatCode="0.00E+00">
                  <c:v>8.8545001915516997E-6</c:v>
                </c:pt>
                <c:pt idx="476">
                  <c:v>8.5378039550291607E-2</c:v>
                </c:pt>
                <c:pt idx="477">
                  <c:v>1.64380922219318E-4</c:v>
                </c:pt>
                <c:pt idx="478" formatCode="0.00E+00">
                  <c:v>5.7006533990504403E-6</c:v>
                </c:pt>
                <c:pt idx="479">
                  <c:v>2.1714475199441401E-4</c:v>
                </c:pt>
                <c:pt idx="480">
                  <c:v>3.4410683848164099E-3</c:v>
                </c:pt>
                <c:pt idx="481" formatCode="0.00E+00">
                  <c:v>8.3600311218165102E-5</c:v>
                </c:pt>
                <c:pt idx="482" formatCode="0.00E+00">
                  <c:v>6.0598433342261297E-5</c:v>
                </c:pt>
                <c:pt idx="483">
                  <c:v>1.04767986309077E-4</c:v>
                </c:pt>
                <c:pt idx="484" formatCode="0.00E+00">
                  <c:v>1.43723843333838E-5</c:v>
                </c:pt>
                <c:pt idx="485" formatCode="0.00E+00">
                  <c:v>7.1301861678528396E-6</c:v>
                </c:pt>
                <c:pt idx="486" formatCode="0.00E+00">
                  <c:v>3.53050618147973E-6</c:v>
                </c:pt>
                <c:pt idx="487" formatCode="0.00E+00">
                  <c:v>7.2866525874144296E-6</c:v>
                </c:pt>
                <c:pt idx="488">
                  <c:v>1.65005638588351E-4</c:v>
                </c:pt>
                <c:pt idx="489" formatCode="0.00E+00">
                  <c:v>4.4559405525747502E-5</c:v>
                </c:pt>
                <c:pt idx="490" formatCode="0.00E+00">
                  <c:v>2.2096889679691599E-5</c:v>
                </c:pt>
                <c:pt idx="491" formatCode="0.00E+00">
                  <c:v>9.1533407391592394E-6</c:v>
                </c:pt>
                <c:pt idx="492" formatCode="0.00E+00">
                  <c:v>9.5239493861727298E-5</c:v>
                </c:pt>
                <c:pt idx="493" formatCode="0.00E+00">
                  <c:v>2.4913951661840301E-5</c:v>
                </c:pt>
                <c:pt idx="494" formatCode="0.00E+00">
                  <c:v>5.0230176600352799E-6</c:v>
                </c:pt>
                <c:pt idx="495" formatCode="0.00E+00">
                  <c:v>5.9002216071029601E-5</c:v>
                </c:pt>
                <c:pt idx="496" formatCode="0.00E+00">
                  <c:v>1.46042935245067E-5</c:v>
                </c:pt>
                <c:pt idx="497" formatCode="0.00E+00">
                  <c:v>2.2649137588644701E-5</c:v>
                </c:pt>
                <c:pt idx="498" formatCode="0.00E+00">
                  <c:v>6.3843607348170102E-6</c:v>
                </c:pt>
                <c:pt idx="499" formatCode="0.00E+00">
                  <c:v>4.0712906691918498E-6</c:v>
                </c:pt>
                <c:pt idx="500">
                  <c:v>2.7874874144391499E-4</c:v>
                </c:pt>
                <c:pt idx="501">
                  <c:v>0.19825727659030401</c:v>
                </c:pt>
                <c:pt idx="502">
                  <c:v>1.3167981368729099E-4</c:v>
                </c:pt>
                <c:pt idx="503" formatCode="0.00E+00">
                  <c:v>1.2350482967547E-5</c:v>
                </c:pt>
                <c:pt idx="504" formatCode="0.00E+00">
                  <c:v>1.22925096926373E-5</c:v>
                </c:pt>
                <c:pt idx="505">
                  <c:v>1.4089388243726801E-4</c:v>
                </c:pt>
                <c:pt idx="506">
                  <c:v>3.8220216054499001E-4</c:v>
                </c:pt>
                <c:pt idx="507" formatCode="0.00E+00">
                  <c:v>2.1407072688054201E-5</c:v>
                </c:pt>
                <c:pt idx="508" formatCode="0.00E+00">
                  <c:v>5.6634411117293E-6</c:v>
                </c:pt>
                <c:pt idx="509" formatCode="0.00E+00">
                  <c:v>4.6650297867066498E-5</c:v>
                </c:pt>
                <c:pt idx="510" formatCode="0.00E+00">
                  <c:v>3.8455332892963097E-5</c:v>
                </c:pt>
                <c:pt idx="511" formatCode="0.00E+00">
                  <c:v>7.87109068312874E-5</c:v>
                </c:pt>
                <c:pt idx="512">
                  <c:v>2.2322524366113401E-4</c:v>
                </c:pt>
                <c:pt idx="513" formatCode="0.00E+00">
                  <c:v>1.7152058602806599E-5</c:v>
                </c:pt>
                <c:pt idx="514" formatCode="0.00E+00">
                  <c:v>7.8566790318383605E-5</c:v>
                </c:pt>
                <c:pt idx="515" formatCode="0.00E+00">
                  <c:v>2.4260628086817498E-5</c:v>
                </c:pt>
                <c:pt idx="516" formatCode="0.00E+00">
                  <c:v>9.4452262953181605E-5</c:v>
                </c:pt>
                <c:pt idx="517" formatCode="0.00E+00">
                  <c:v>2.6085477551294301E-5</c:v>
                </c:pt>
                <c:pt idx="518" formatCode="0.00E+00">
                  <c:v>7.0096066429809903E-6</c:v>
                </c:pt>
                <c:pt idx="519">
                  <c:v>3.2381596785176897E-4</c:v>
                </c:pt>
                <c:pt idx="520" formatCode="0.00E+00">
                  <c:v>1.2060628348105601E-5</c:v>
                </c:pt>
                <c:pt idx="521">
                  <c:v>2.8462626861727501E-3</c:v>
                </c:pt>
                <c:pt idx="522" formatCode="0.00E+00">
                  <c:v>3.62634874346316E-5</c:v>
                </c:pt>
                <c:pt idx="523">
                  <c:v>2.0099916454417201E-4</c:v>
                </c:pt>
                <c:pt idx="524" formatCode="0.00E+00">
                  <c:v>3.7375249229081499E-5</c:v>
                </c:pt>
                <c:pt idx="525">
                  <c:v>4.28894812747584E-4</c:v>
                </c:pt>
                <c:pt idx="526" formatCode="0.00E+00">
                  <c:v>4.4733027788468404E-6</c:v>
                </c:pt>
                <c:pt idx="527" formatCode="0.00E+00">
                  <c:v>4.0752973228922298E-6</c:v>
                </c:pt>
                <c:pt idx="528">
                  <c:v>1.3762432393329499E-4</c:v>
                </c:pt>
                <c:pt idx="529" formatCode="0.00E+00">
                  <c:v>7.5639961628613E-5</c:v>
                </c:pt>
                <c:pt idx="530">
                  <c:v>3.1312411609867702E-4</c:v>
                </c:pt>
                <c:pt idx="531" formatCode="0.00E+00">
                  <c:v>8.4463693505300293E-6</c:v>
                </c:pt>
                <c:pt idx="532" formatCode="0.00E+00">
                  <c:v>4.43327276292006E-5</c:v>
                </c:pt>
                <c:pt idx="533">
                  <c:v>2.60314659105083E-4</c:v>
                </c:pt>
                <c:pt idx="534" formatCode="0.00E+00">
                  <c:v>3.3348564880015898E-5</c:v>
                </c:pt>
                <c:pt idx="535">
                  <c:v>5.0459826419067605E-4</c:v>
                </c:pt>
                <c:pt idx="536" formatCode="0.00E+00">
                  <c:v>5.5900410817546302E-6</c:v>
                </c:pt>
                <c:pt idx="537">
                  <c:v>2.1058096379707901E-3</c:v>
                </c:pt>
                <c:pt idx="538">
                  <c:v>2.5013152065547998E-3</c:v>
                </c:pt>
                <c:pt idx="539" formatCode="0.00E+00">
                  <c:v>9.5940299818652401E-5</c:v>
                </c:pt>
                <c:pt idx="540" formatCode="0.00E+00">
                  <c:v>8.0398375291960105E-5</c:v>
                </c:pt>
                <c:pt idx="541" formatCode="0.00E+00">
                  <c:v>1.9793667363458198E-5</c:v>
                </c:pt>
                <c:pt idx="542">
                  <c:v>2.0661195045244799E-4</c:v>
                </c:pt>
                <c:pt idx="543" formatCode="0.00E+00">
                  <c:v>9.5061766009346804E-5</c:v>
                </c:pt>
                <c:pt idx="544">
                  <c:v>1.7077814279169001E-2</c:v>
                </c:pt>
                <c:pt idx="545">
                  <c:v>2.6183440544033198E-4</c:v>
                </c:pt>
                <c:pt idx="546" formatCode="0.00E+00">
                  <c:v>9.93459064580135E-5</c:v>
                </c:pt>
                <c:pt idx="547" formatCode="0.00E+00">
                  <c:v>2.8414099790247899E-5</c:v>
                </c:pt>
                <c:pt idx="548" formatCode="0.00E+00">
                  <c:v>2.7097838195503598E-6</c:v>
                </c:pt>
                <c:pt idx="549">
                  <c:v>1.51675356676124E-3</c:v>
                </c:pt>
                <c:pt idx="550" formatCode="0.00E+00">
                  <c:v>8.8998971293332606E-5</c:v>
                </c:pt>
                <c:pt idx="551">
                  <c:v>4.3888087896407302E-4</c:v>
                </c:pt>
                <c:pt idx="552">
                  <c:v>9.7499569133882399E-2</c:v>
                </c:pt>
                <c:pt idx="553" formatCode="0.00E+00">
                  <c:v>6.5954680651534103E-5</c:v>
                </c:pt>
                <c:pt idx="554">
                  <c:v>1.15543261827115E-4</c:v>
                </c:pt>
                <c:pt idx="555">
                  <c:v>2.1233393212099401E-4</c:v>
                </c:pt>
                <c:pt idx="556">
                  <c:v>1.1428235911240601E-4</c:v>
                </c:pt>
                <c:pt idx="557" formatCode="0.00E+00">
                  <c:v>5.8615463449068598E-5</c:v>
                </c:pt>
                <c:pt idx="558" formatCode="0.00E+00">
                  <c:v>7.8458195259979301E-5</c:v>
                </c:pt>
                <c:pt idx="559" formatCode="0.00E+00">
                  <c:v>6.5621303189071994E-5</c:v>
                </c:pt>
                <c:pt idx="560">
                  <c:v>2.09027430098742E-4</c:v>
                </c:pt>
                <c:pt idx="561">
                  <c:v>1.92301101176186E-4</c:v>
                </c:pt>
                <c:pt idx="562" formatCode="0.00E+00">
                  <c:v>3.6750408524333901E-5</c:v>
                </c:pt>
                <c:pt idx="563" formatCode="0.00E+00">
                  <c:v>3.9929329040635E-5</c:v>
                </c:pt>
                <c:pt idx="564" formatCode="0.00E+00">
                  <c:v>3.8155400194632299E-5</c:v>
                </c:pt>
                <c:pt idx="565">
                  <c:v>1.9483568618184201E-4</c:v>
                </c:pt>
                <c:pt idx="566" formatCode="0.00E+00">
                  <c:v>5.9543775047372802E-6</c:v>
                </c:pt>
                <c:pt idx="567" formatCode="0.00E+00">
                  <c:v>1.3632795409566201E-5</c:v>
                </c:pt>
                <c:pt idx="568" formatCode="0.00E+00">
                  <c:v>8.7832515482436096E-5</c:v>
                </c:pt>
                <c:pt idx="569">
                  <c:v>1.5509362222669199E-4</c:v>
                </c:pt>
                <c:pt idx="570">
                  <c:v>2.42687160553275E-4</c:v>
                </c:pt>
                <c:pt idx="571" formatCode="0.00E+00">
                  <c:v>5.6987557932142999E-5</c:v>
                </c:pt>
                <c:pt idx="572">
                  <c:v>8.6175358986753203E-4</c:v>
                </c:pt>
                <c:pt idx="573">
                  <c:v>1.3997963914137001E-3</c:v>
                </c:pt>
                <c:pt idx="574" formatCode="0.00E+00">
                  <c:v>3.5697447673689698E-5</c:v>
                </c:pt>
                <c:pt idx="575" formatCode="0.00E+00">
                  <c:v>4.5101835946403103E-6</c:v>
                </c:pt>
                <c:pt idx="576" formatCode="0.00E+00">
                  <c:v>5.2823571869378003E-5</c:v>
                </c:pt>
                <c:pt idx="577" formatCode="0.00E+00">
                  <c:v>5.4359534069023E-5</c:v>
                </c:pt>
                <c:pt idx="578" formatCode="0.00E+00">
                  <c:v>1.5172280079733501E-5</c:v>
                </c:pt>
                <c:pt idx="579" formatCode="0.00E+00">
                  <c:v>1.9323479732700299E-5</c:v>
                </c:pt>
                <c:pt idx="580">
                  <c:v>1.40281388492542E-3</c:v>
                </c:pt>
                <c:pt idx="581" formatCode="0.00E+00">
                  <c:v>6.6833068066065801E-6</c:v>
                </c:pt>
                <c:pt idx="582" formatCode="0.00E+00">
                  <c:v>4.0042278808325199E-6</c:v>
                </c:pt>
                <c:pt idx="583" formatCode="0.00E+00">
                  <c:v>8.7492147329400695E-5</c:v>
                </c:pt>
                <c:pt idx="584" formatCode="0.00E+00">
                  <c:v>1.5622082041703201E-5</c:v>
                </c:pt>
                <c:pt idx="585">
                  <c:v>2.3028914609188599E-4</c:v>
                </c:pt>
                <c:pt idx="586" formatCode="0.00E+00">
                  <c:v>4.0646325431988503E-5</c:v>
                </c:pt>
                <c:pt idx="587" formatCode="0.00E+00">
                  <c:v>2.6220082559214801E-5</c:v>
                </c:pt>
                <c:pt idx="588" formatCode="0.00E+00">
                  <c:v>1.3388036156262699E-5</c:v>
                </c:pt>
                <c:pt idx="589" formatCode="0.00E+00">
                  <c:v>7.0583980402598201E-5</c:v>
                </c:pt>
                <c:pt idx="590" formatCode="0.00E+00">
                  <c:v>2.4381819812783298E-5</c:v>
                </c:pt>
                <c:pt idx="591" formatCode="0.00E+00">
                  <c:v>8.39838751449622E-6</c:v>
                </c:pt>
                <c:pt idx="592">
                  <c:v>9.0174634518023404E-4</c:v>
                </c:pt>
                <c:pt idx="593" formatCode="0.00E+00">
                  <c:v>5.7645395823218801E-5</c:v>
                </c:pt>
                <c:pt idx="594" formatCode="0.00E+00">
                  <c:v>5.2361518521843398E-5</c:v>
                </c:pt>
                <c:pt idx="595">
                  <c:v>1.5433547507218601E-4</c:v>
                </c:pt>
                <c:pt idx="596" formatCode="0.00E+00">
                  <c:v>5.1286898337265802E-6</c:v>
                </c:pt>
                <c:pt idx="597" formatCode="0.00E+00">
                  <c:v>2.07376146976174E-5</c:v>
                </c:pt>
                <c:pt idx="598" formatCode="0.00E+00">
                  <c:v>4.0311428115155498E-6</c:v>
                </c:pt>
                <c:pt idx="599" formatCode="0.00E+00">
                  <c:v>5.5369376570433403E-5</c:v>
                </c:pt>
                <c:pt idx="600" formatCode="0.00E+00">
                  <c:v>1.30084662206336E-5</c:v>
                </c:pt>
                <c:pt idx="601">
                  <c:v>2.27354113680132E-2</c:v>
                </c:pt>
                <c:pt idx="602">
                  <c:v>8.8858179537138794E-3</c:v>
                </c:pt>
                <c:pt idx="603">
                  <c:v>4.1033377665594603E-3</c:v>
                </c:pt>
                <c:pt idx="604" formatCode="0.00E+00">
                  <c:v>1.2488346625106999E-5</c:v>
                </c:pt>
                <c:pt idx="605" formatCode="0.00E+00">
                  <c:v>4.3171130289481397E-5</c:v>
                </c:pt>
                <c:pt idx="606">
                  <c:v>1.7014405096477401E-3</c:v>
                </c:pt>
                <c:pt idx="607" formatCode="0.00E+00">
                  <c:v>7.1005920335540202E-5</c:v>
                </c:pt>
                <c:pt idx="608">
                  <c:v>2.5528729894282599E-4</c:v>
                </c:pt>
                <c:pt idx="609">
                  <c:v>2.5650648180963899E-4</c:v>
                </c:pt>
                <c:pt idx="610">
                  <c:v>1.08689421295453E-3</c:v>
                </c:pt>
                <c:pt idx="611">
                  <c:v>1.22682518909438E-4</c:v>
                </c:pt>
                <c:pt idx="612" formatCode="0.00E+00">
                  <c:v>2.4196361288069801E-5</c:v>
                </c:pt>
                <c:pt idx="613" formatCode="0.00E+00">
                  <c:v>2.551830706796E-5</c:v>
                </c:pt>
                <c:pt idx="614" formatCode="0.00E+00">
                  <c:v>5.3934134886250602E-5</c:v>
                </c:pt>
                <c:pt idx="615">
                  <c:v>1.13024992343573E-4</c:v>
                </c:pt>
                <c:pt idx="616" formatCode="0.00E+00">
                  <c:v>7.7866573526694198E-5</c:v>
                </c:pt>
                <c:pt idx="617" formatCode="0.00E+00">
                  <c:v>9.2043159153816604E-5</c:v>
                </c:pt>
                <c:pt idx="618">
                  <c:v>1.8252168541939E-4</c:v>
                </c:pt>
                <c:pt idx="619" formatCode="0.00E+00">
                  <c:v>8.1523924689468095E-6</c:v>
                </c:pt>
                <c:pt idx="620" formatCode="0.00E+00">
                  <c:v>3.0507098946856501E-5</c:v>
                </c:pt>
                <c:pt idx="621">
                  <c:v>1.5440108950118801E-4</c:v>
                </c:pt>
                <c:pt idx="622" formatCode="0.00E+00">
                  <c:v>1.37421995441166E-5</c:v>
                </c:pt>
                <c:pt idx="623" formatCode="0.00E+00">
                  <c:v>7.0943300128149702E-6</c:v>
                </c:pt>
                <c:pt idx="624" formatCode="0.00E+00">
                  <c:v>7.3752697832882294E-5</c:v>
                </c:pt>
                <c:pt idx="625" formatCode="0.00E+00">
                  <c:v>1.20311074835841E-5</c:v>
                </c:pt>
                <c:pt idx="626" formatCode="0.00E+00">
                  <c:v>1.2229560108611501E-5</c:v>
                </c:pt>
                <c:pt idx="627">
                  <c:v>2.4108252939513001E-3</c:v>
                </c:pt>
                <c:pt idx="628">
                  <c:v>1.01517611902084E-4</c:v>
                </c:pt>
                <c:pt idx="629">
                  <c:v>4.2535592630351199E-2</c:v>
                </c:pt>
                <c:pt idx="630" formatCode="0.00E+00">
                  <c:v>5.4491816750237399E-5</c:v>
                </c:pt>
                <c:pt idx="631">
                  <c:v>2.35873833965255E-2</c:v>
                </c:pt>
                <c:pt idx="632">
                  <c:v>1.95050063247983E-3</c:v>
                </c:pt>
                <c:pt idx="633">
                  <c:v>1.09313293515672E-4</c:v>
                </c:pt>
                <c:pt idx="634">
                  <c:v>9.2811866693973003E-4</c:v>
                </c:pt>
                <c:pt idx="635" formatCode="0.00E+00">
                  <c:v>2.36285340712425E-5</c:v>
                </c:pt>
                <c:pt idx="636" formatCode="0.00E+00">
                  <c:v>1.1583906242140999E-5</c:v>
                </c:pt>
                <c:pt idx="637" formatCode="0.00E+00">
                  <c:v>2.29398911995015E-5</c:v>
                </c:pt>
                <c:pt idx="638">
                  <c:v>7.37589250686127E-4</c:v>
                </c:pt>
                <c:pt idx="639" formatCode="0.00E+00">
                  <c:v>2.2539384313103001E-5</c:v>
                </c:pt>
                <c:pt idx="640">
                  <c:v>2.6909949859125099E-4</c:v>
                </c:pt>
                <c:pt idx="641">
                  <c:v>1.22871629868118E-2</c:v>
                </c:pt>
                <c:pt idx="642">
                  <c:v>2.8585303892920299E-4</c:v>
                </c:pt>
                <c:pt idx="643" formatCode="0.00E+00">
                  <c:v>3.4525447042886201E-5</c:v>
                </c:pt>
                <c:pt idx="644">
                  <c:v>2.6779396512670601E-2</c:v>
                </c:pt>
                <c:pt idx="645">
                  <c:v>4.2565135415987101E-4</c:v>
                </c:pt>
                <c:pt idx="646">
                  <c:v>1.25375351762943E-3</c:v>
                </c:pt>
                <c:pt idx="647" formatCode="0.00E+00">
                  <c:v>2.8885938448152299E-5</c:v>
                </c:pt>
                <c:pt idx="648" formatCode="0.00E+00">
                  <c:v>1.21202971083192E-5</c:v>
                </c:pt>
                <c:pt idx="649">
                  <c:v>1.1429523095762601E-3</c:v>
                </c:pt>
                <c:pt idx="650" formatCode="0.00E+00">
                  <c:v>5.5696641707475199E-5</c:v>
                </c:pt>
                <c:pt idx="651">
                  <c:v>4.9560319026178898E-2</c:v>
                </c:pt>
                <c:pt idx="652">
                  <c:v>5.6780835779255698E-3</c:v>
                </c:pt>
                <c:pt idx="653">
                  <c:v>1.17929262095907E-4</c:v>
                </c:pt>
                <c:pt idx="654" formatCode="0.00E+00">
                  <c:v>6.0334652625291003E-5</c:v>
                </c:pt>
                <c:pt idx="655" formatCode="0.00E+00">
                  <c:v>8.6506855757363898E-5</c:v>
                </c:pt>
                <c:pt idx="656">
                  <c:v>1.2187964992715E-4</c:v>
                </c:pt>
                <c:pt idx="657" formatCode="0.00E+00">
                  <c:v>8.7786938163111897E-5</c:v>
                </c:pt>
                <c:pt idx="658">
                  <c:v>6.0089731406969004E-4</c:v>
                </c:pt>
                <c:pt idx="659">
                  <c:v>1.7366428777179901E-4</c:v>
                </c:pt>
                <c:pt idx="660">
                  <c:v>2.3031678995148199E-4</c:v>
                </c:pt>
                <c:pt idx="661">
                  <c:v>1.07729521369667E-4</c:v>
                </c:pt>
                <c:pt idx="662" formatCode="0.00E+00">
                  <c:v>3.6960287044607401E-5</c:v>
                </c:pt>
                <c:pt idx="663" formatCode="0.00E+00">
                  <c:v>3.8629558291454603E-5</c:v>
                </c:pt>
                <c:pt idx="664">
                  <c:v>6.9527501603950401E-4</c:v>
                </c:pt>
                <c:pt idx="665" formatCode="0.00E+00">
                  <c:v>5.1669285998976803E-5</c:v>
                </c:pt>
                <c:pt idx="666">
                  <c:v>0.177471931279884</c:v>
                </c:pt>
                <c:pt idx="667" formatCode="0.00E+00">
                  <c:v>7.5706189381641496E-5</c:v>
                </c:pt>
                <c:pt idx="668">
                  <c:v>1.9852553743691199E-3</c:v>
                </c:pt>
                <c:pt idx="669" formatCode="0.00E+00">
                  <c:v>2.3242143194829799E-5</c:v>
                </c:pt>
                <c:pt idx="670" formatCode="0.00E+00">
                  <c:v>1.8003538307601199E-5</c:v>
                </c:pt>
                <c:pt idx="671">
                  <c:v>1.19810970135959E-4</c:v>
                </c:pt>
                <c:pt idx="672">
                  <c:v>5.7072846430370405E-4</c:v>
                </c:pt>
                <c:pt idx="673">
                  <c:v>0.30735666051064098</c:v>
                </c:pt>
                <c:pt idx="674" formatCode="0.00E+00">
                  <c:v>3.5443974184693898E-5</c:v>
                </c:pt>
                <c:pt idx="675">
                  <c:v>2.4603296574206199E-3</c:v>
                </c:pt>
                <c:pt idx="676">
                  <c:v>4.64357411945099E-3</c:v>
                </c:pt>
                <c:pt idx="677">
                  <c:v>1.0157862664760599E-4</c:v>
                </c:pt>
                <c:pt idx="678" formatCode="0.00E+00">
                  <c:v>2.2767360279598798E-5</c:v>
                </c:pt>
                <c:pt idx="679">
                  <c:v>3.2476227512655302E-3</c:v>
                </c:pt>
                <c:pt idx="680" formatCode="0.00E+00">
                  <c:v>1.4934978259435401E-5</c:v>
                </c:pt>
                <c:pt idx="681" formatCode="0.00E+00">
                  <c:v>3.0601108218035397E-5</c:v>
                </c:pt>
                <c:pt idx="682">
                  <c:v>9.7559157922142499E-4</c:v>
                </c:pt>
                <c:pt idx="683" formatCode="0.00E+00">
                  <c:v>2.3576439051653299E-5</c:v>
                </c:pt>
                <c:pt idx="684">
                  <c:v>1.10514807323245E-4</c:v>
                </c:pt>
                <c:pt idx="685" formatCode="0.00E+00">
                  <c:v>5.4430366342425002E-5</c:v>
                </c:pt>
                <c:pt idx="686" formatCode="0.00E+00">
                  <c:v>3.2850622905635098E-5</c:v>
                </c:pt>
                <c:pt idx="687" formatCode="0.00E+00">
                  <c:v>4.0142743683389701E-5</c:v>
                </c:pt>
                <c:pt idx="688" formatCode="0.00E+00">
                  <c:v>5.1297382677989996E-6</c:v>
                </c:pt>
                <c:pt idx="689" formatCode="0.00E+00">
                  <c:v>1.22546373025122E-5</c:v>
                </c:pt>
                <c:pt idx="690" formatCode="0.00E+00">
                  <c:v>2.8394216417871301E-5</c:v>
                </c:pt>
                <c:pt idx="691" formatCode="0.00E+00">
                  <c:v>2.85976228158712E-5</c:v>
                </c:pt>
                <c:pt idx="692">
                  <c:v>1.8066236698154E-3</c:v>
                </c:pt>
                <c:pt idx="693">
                  <c:v>1.92060631349858E-4</c:v>
                </c:pt>
                <c:pt idx="694" formatCode="0.00E+00">
                  <c:v>1.25522273227783E-5</c:v>
                </c:pt>
                <c:pt idx="695" formatCode="0.00E+00">
                  <c:v>5.0338089886416498E-5</c:v>
                </c:pt>
                <c:pt idx="696" formatCode="0.00E+00">
                  <c:v>3.1164509536582803E-5</c:v>
                </c:pt>
                <c:pt idx="697">
                  <c:v>1.7505442505298899E-2</c:v>
                </c:pt>
                <c:pt idx="698">
                  <c:v>1.45874392536925E-3</c:v>
                </c:pt>
                <c:pt idx="699" formatCode="0.00E+00">
                  <c:v>1.0975220501060899E-5</c:v>
                </c:pt>
                <c:pt idx="700">
                  <c:v>1.6061526324673701E-2</c:v>
                </c:pt>
                <c:pt idx="701">
                  <c:v>1.27493708195689E-4</c:v>
                </c:pt>
                <c:pt idx="702" formatCode="0.00E+00">
                  <c:v>1.8666855382853901E-5</c:v>
                </c:pt>
                <c:pt idx="703" formatCode="0.00E+00">
                  <c:v>7.5800641285826604E-6</c:v>
                </c:pt>
                <c:pt idx="704">
                  <c:v>6.0591575922340404E-4</c:v>
                </c:pt>
                <c:pt idx="705">
                  <c:v>4.9279274511443696E-3</c:v>
                </c:pt>
                <c:pt idx="706">
                  <c:v>2.59125789612866E-4</c:v>
                </c:pt>
                <c:pt idx="707">
                  <c:v>7.9068264239237195E-4</c:v>
                </c:pt>
                <c:pt idx="708">
                  <c:v>1.58147915693639E-4</c:v>
                </c:pt>
                <c:pt idx="709" formatCode="0.00E+00">
                  <c:v>9.3870030226415399E-5</c:v>
                </c:pt>
                <c:pt idx="710">
                  <c:v>5.5335467851577301E-4</c:v>
                </c:pt>
                <c:pt idx="711">
                  <c:v>2.2981699002307199E-3</c:v>
                </c:pt>
                <c:pt idx="712">
                  <c:v>8.72090710299144E-4</c:v>
                </c:pt>
                <c:pt idx="713" formatCode="0.00E+00">
                  <c:v>7.1967369830758896E-5</c:v>
                </c:pt>
                <c:pt idx="714">
                  <c:v>3.9259425380417198E-4</c:v>
                </c:pt>
                <c:pt idx="715">
                  <c:v>2.4997275599144398E-4</c:v>
                </c:pt>
                <c:pt idx="716">
                  <c:v>1.76780969692725E-3</c:v>
                </c:pt>
                <c:pt idx="717">
                  <c:v>1.4038079458732701E-3</c:v>
                </c:pt>
                <c:pt idx="718" formatCode="0.00E+00">
                  <c:v>8.5407195790220398E-5</c:v>
                </c:pt>
                <c:pt idx="719" formatCode="0.00E+00">
                  <c:v>8.9298122432163594E-6</c:v>
                </c:pt>
                <c:pt idx="720">
                  <c:v>6.82783524778004E-4</c:v>
                </c:pt>
                <c:pt idx="721" formatCode="0.00E+00">
                  <c:v>4.4419019344345701E-5</c:v>
                </c:pt>
                <c:pt idx="722" formatCode="0.00E+00">
                  <c:v>7.8314606054079896E-5</c:v>
                </c:pt>
                <c:pt idx="723">
                  <c:v>2.1700596603486E-4</c:v>
                </c:pt>
                <c:pt idx="724">
                  <c:v>2.7380751954948898E-4</c:v>
                </c:pt>
                <c:pt idx="725" formatCode="0.00E+00">
                  <c:v>8.66706519112813E-5</c:v>
                </c:pt>
                <c:pt idx="726" formatCode="0.00E+00">
                  <c:v>3.0515307941785602E-5</c:v>
                </c:pt>
                <c:pt idx="727" formatCode="0.00E+00">
                  <c:v>2.9629864001321101E-5</c:v>
                </c:pt>
                <c:pt idx="728">
                  <c:v>2.6305943934108402E-4</c:v>
                </c:pt>
                <c:pt idx="729" formatCode="0.00E+00">
                  <c:v>2.4609573357234799E-5</c:v>
                </c:pt>
                <c:pt idx="730">
                  <c:v>1.51679943795227E-4</c:v>
                </c:pt>
                <c:pt idx="731">
                  <c:v>2.39540796861784E-4</c:v>
                </c:pt>
                <c:pt idx="732">
                  <c:v>7.21247057609353E-4</c:v>
                </c:pt>
                <c:pt idx="733" formatCode="0.00E+00">
                  <c:v>9.4982951712115098E-6</c:v>
                </c:pt>
                <c:pt idx="734" formatCode="0.00E+00">
                  <c:v>4.9176071578377101E-5</c:v>
                </c:pt>
                <c:pt idx="735" formatCode="0.00E+00">
                  <c:v>8.9997215786877905E-6</c:v>
                </c:pt>
                <c:pt idx="736" formatCode="0.00E+00">
                  <c:v>9.4395392490978906E-5</c:v>
                </c:pt>
                <c:pt idx="737">
                  <c:v>5.35390831030263E-4</c:v>
                </c:pt>
                <c:pt idx="738" formatCode="0.00E+00">
                  <c:v>2.3904987850236101E-5</c:v>
                </c:pt>
                <c:pt idx="739" formatCode="0.00E+00">
                  <c:v>2.4507173816639099E-5</c:v>
                </c:pt>
                <c:pt idx="740" formatCode="0.00E+00">
                  <c:v>8.0243614994845696E-5</c:v>
                </c:pt>
                <c:pt idx="741">
                  <c:v>3.71605123195528E-4</c:v>
                </c:pt>
                <c:pt idx="742">
                  <c:v>3.2443013476167503E-4</c:v>
                </c:pt>
                <c:pt idx="743">
                  <c:v>6.89467617641072E-4</c:v>
                </c:pt>
                <c:pt idx="744" formatCode="0.00E+00">
                  <c:v>1.7233320156675801E-5</c:v>
                </c:pt>
                <c:pt idx="745">
                  <c:v>2.24011418262116E-3</c:v>
                </c:pt>
                <c:pt idx="746">
                  <c:v>8.9164621603268204E-4</c:v>
                </c:pt>
                <c:pt idx="747">
                  <c:v>1.3548218359319799E-4</c:v>
                </c:pt>
                <c:pt idx="748">
                  <c:v>1.5324139723358501E-4</c:v>
                </c:pt>
                <c:pt idx="749" formatCode="0.00E+00">
                  <c:v>2.3553942671404399E-5</c:v>
                </c:pt>
                <c:pt idx="750">
                  <c:v>2.5926592666950199E-4</c:v>
                </c:pt>
                <c:pt idx="751">
                  <c:v>1.2682344588907301E-4</c:v>
                </c:pt>
                <c:pt idx="752">
                  <c:v>3.1829594664826001E-4</c:v>
                </c:pt>
                <c:pt idx="753">
                  <c:v>2.8630676512963798E-4</c:v>
                </c:pt>
                <c:pt idx="754" formatCode="0.00E+00">
                  <c:v>3.2252917990436002E-5</c:v>
                </c:pt>
                <c:pt idx="755" formatCode="0.00E+00">
                  <c:v>6.4982622813853505E-5</c:v>
                </c:pt>
                <c:pt idx="756">
                  <c:v>1.41435723368181E-2</c:v>
                </c:pt>
                <c:pt idx="757">
                  <c:v>2.9603082323044098E-4</c:v>
                </c:pt>
                <c:pt idx="758" formatCode="0.00E+00">
                  <c:v>3.8314753971947003E-5</c:v>
                </c:pt>
                <c:pt idx="759">
                  <c:v>1.56247615796018E-2</c:v>
                </c:pt>
                <c:pt idx="760">
                  <c:v>0.138318753948765</c:v>
                </c:pt>
                <c:pt idx="761">
                  <c:v>4.0623069222124599E-3</c:v>
                </c:pt>
                <c:pt idx="762">
                  <c:v>1.0257493254552099E-3</c:v>
                </c:pt>
                <c:pt idx="763" formatCode="0.00E+00">
                  <c:v>4.7094157532459801E-5</c:v>
                </c:pt>
                <c:pt idx="764">
                  <c:v>1.1948576338109301E-3</c:v>
                </c:pt>
                <c:pt idx="765">
                  <c:v>1.4223022148680001E-4</c:v>
                </c:pt>
                <c:pt idx="766" formatCode="0.00E+00">
                  <c:v>3.65654684631278E-5</c:v>
                </c:pt>
                <c:pt idx="767">
                  <c:v>1.0450042709948899E-3</c:v>
                </c:pt>
                <c:pt idx="768">
                  <c:v>1.5946050568139901E-4</c:v>
                </c:pt>
                <c:pt idx="769">
                  <c:v>4.4977278337452402E-2</c:v>
                </c:pt>
                <c:pt idx="770">
                  <c:v>2.2613682405284399E-2</c:v>
                </c:pt>
                <c:pt idx="771">
                  <c:v>1.41768234095324E-3</c:v>
                </c:pt>
                <c:pt idx="772">
                  <c:v>3.72354695536066E-4</c:v>
                </c:pt>
                <c:pt idx="773">
                  <c:v>8.1768104850396398E-4</c:v>
                </c:pt>
                <c:pt idx="774">
                  <c:v>2.4476938939456801E-4</c:v>
                </c:pt>
                <c:pt idx="775">
                  <c:v>2.2228438100076501E-4</c:v>
                </c:pt>
                <c:pt idx="776">
                  <c:v>7.70542851330584E-3</c:v>
                </c:pt>
                <c:pt idx="777" formatCode="0.00E+00">
                  <c:v>2.8575314635330702E-5</c:v>
                </c:pt>
                <c:pt idx="778" formatCode="0.00E+00">
                  <c:v>5.3550320210901001E-5</c:v>
                </c:pt>
                <c:pt idx="779">
                  <c:v>1.3602318255765499E-2</c:v>
                </c:pt>
                <c:pt idx="780">
                  <c:v>7.5854477429977403E-4</c:v>
                </c:pt>
                <c:pt idx="781">
                  <c:v>6.17058972778647E-4</c:v>
                </c:pt>
                <c:pt idx="782">
                  <c:v>7.3829008720296E-3</c:v>
                </c:pt>
                <c:pt idx="783">
                  <c:v>1.36817161696901E-4</c:v>
                </c:pt>
                <c:pt idx="784" formatCode="0.00E+00">
                  <c:v>8.4230959164032296E-5</c:v>
                </c:pt>
                <c:pt idx="785">
                  <c:v>4.5251764914436398E-3</c:v>
                </c:pt>
                <c:pt idx="786">
                  <c:v>1.38514811304927E-4</c:v>
                </c:pt>
                <c:pt idx="787">
                  <c:v>0.108412458183203</c:v>
                </c:pt>
                <c:pt idx="788">
                  <c:v>1.2783915104283301E-2</c:v>
                </c:pt>
                <c:pt idx="789" formatCode="0.00E+00">
                  <c:v>3.8040513633598302E-5</c:v>
                </c:pt>
                <c:pt idx="790" formatCode="0.00E+00">
                  <c:v>4.3605044735628301E-5</c:v>
                </c:pt>
                <c:pt idx="791">
                  <c:v>2.4899923216295501E-3</c:v>
                </c:pt>
                <c:pt idx="792" formatCode="0.00E+00">
                  <c:v>6.9854609358919198E-5</c:v>
                </c:pt>
                <c:pt idx="793" formatCode="0.00E+00">
                  <c:v>5.5686594371374901E-5</c:v>
                </c:pt>
                <c:pt idx="794">
                  <c:v>0.129821450932948</c:v>
                </c:pt>
                <c:pt idx="795" formatCode="0.00E+00">
                  <c:v>8.7610961275474093E-5</c:v>
                </c:pt>
                <c:pt idx="796">
                  <c:v>2.43691780587566E-4</c:v>
                </c:pt>
                <c:pt idx="797">
                  <c:v>2.9108284516447699E-4</c:v>
                </c:pt>
                <c:pt idx="798">
                  <c:v>1.72850674573724E-4</c:v>
                </c:pt>
                <c:pt idx="799" formatCode="0.00E+00">
                  <c:v>6.4218216887504607E-5</c:v>
                </c:pt>
                <c:pt idx="800">
                  <c:v>1.59218276304432E-4</c:v>
                </c:pt>
                <c:pt idx="801">
                  <c:v>1.9728147886705701E-4</c:v>
                </c:pt>
                <c:pt idx="802" formatCode="0.00E+00">
                  <c:v>2.7395966205108198E-5</c:v>
                </c:pt>
                <c:pt idx="803">
                  <c:v>2.77141267789686E-4</c:v>
                </c:pt>
                <c:pt idx="804">
                  <c:v>1.11595686585723E-4</c:v>
                </c:pt>
                <c:pt idx="805">
                  <c:v>1.77704868497204E-4</c:v>
                </c:pt>
                <c:pt idx="806" formatCode="0.00E+00">
                  <c:v>3.3254143918722301E-5</c:v>
                </c:pt>
                <c:pt idx="807">
                  <c:v>3.9316546612765899E-4</c:v>
                </c:pt>
                <c:pt idx="808">
                  <c:v>1.00020643272768E-4</c:v>
                </c:pt>
                <c:pt idx="809">
                  <c:v>1.16304287650083E-3</c:v>
                </c:pt>
                <c:pt idx="810">
                  <c:v>1.68931635221338E-4</c:v>
                </c:pt>
                <c:pt idx="811">
                  <c:v>3.3432040691685003E-4</c:v>
                </c:pt>
                <c:pt idx="812" formatCode="0.00E+00">
                  <c:v>3.6524129174649402E-5</c:v>
                </c:pt>
                <c:pt idx="813" formatCode="0.00E+00">
                  <c:v>6.2792524369671604E-5</c:v>
                </c:pt>
                <c:pt idx="814" formatCode="0.00E+00">
                  <c:v>8.1495419179743994E-5</c:v>
                </c:pt>
                <c:pt idx="815">
                  <c:v>2.03749208939011E-3</c:v>
                </c:pt>
                <c:pt idx="816">
                  <c:v>2.4661103222048598E-4</c:v>
                </c:pt>
                <c:pt idx="817">
                  <c:v>3.0979156176704203E-4</c:v>
                </c:pt>
                <c:pt idx="818" formatCode="0.00E+00">
                  <c:v>8.0961978746293105E-5</c:v>
                </c:pt>
                <c:pt idx="819">
                  <c:v>1.52889965981515E-3</c:v>
                </c:pt>
                <c:pt idx="820">
                  <c:v>0.63382676163804996</c:v>
                </c:pt>
                <c:pt idx="821">
                  <c:v>3.31217213537549E-4</c:v>
                </c:pt>
                <c:pt idx="822">
                  <c:v>7.5905706113391395E-4</c:v>
                </c:pt>
                <c:pt idx="823">
                  <c:v>1.00059281356921E-4</c:v>
                </c:pt>
                <c:pt idx="824" formatCode="0.00E+00">
                  <c:v>3.9735515901863301E-5</c:v>
                </c:pt>
                <c:pt idx="825">
                  <c:v>3.4137577753942601E-4</c:v>
                </c:pt>
                <c:pt idx="826" formatCode="0.00E+00">
                  <c:v>5.6413206425409897E-5</c:v>
                </c:pt>
                <c:pt idx="827" formatCode="0.00E+00">
                  <c:v>1.1809426430501601E-5</c:v>
                </c:pt>
                <c:pt idx="828">
                  <c:v>0.52920317436298403</c:v>
                </c:pt>
                <c:pt idx="829">
                  <c:v>5.4034361174874702E-4</c:v>
                </c:pt>
                <c:pt idx="830">
                  <c:v>2.6956528604440202E-4</c:v>
                </c:pt>
                <c:pt idx="831">
                  <c:v>4.5281808297886397E-4</c:v>
                </c:pt>
                <c:pt idx="832">
                  <c:v>1.7875559172927301E-4</c:v>
                </c:pt>
                <c:pt idx="833">
                  <c:v>1.1492046337181301E-2</c:v>
                </c:pt>
                <c:pt idx="834">
                  <c:v>3.0443100647999499E-2</c:v>
                </c:pt>
                <c:pt idx="835" formatCode="0.00E+00">
                  <c:v>9.7688503359448704E-5</c:v>
                </c:pt>
                <c:pt idx="836">
                  <c:v>1.3025969340497399E-3</c:v>
                </c:pt>
                <c:pt idx="837">
                  <c:v>0.14518030162411</c:v>
                </c:pt>
                <c:pt idx="838">
                  <c:v>2.44298782194309E-4</c:v>
                </c:pt>
                <c:pt idx="839" formatCode="0.00E+00">
                  <c:v>5.4194095403050501E-5</c:v>
                </c:pt>
                <c:pt idx="840">
                  <c:v>1.01573590121026E-4</c:v>
                </c:pt>
                <c:pt idx="841">
                  <c:v>5.5169755049570097E-3</c:v>
                </c:pt>
                <c:pt idx="842">
                  <c:v>5.3043767127855404E-4</c:v>
                </c:pt>
                <c:pt idx="843" formatCode="0.00E+00">
                  <c:v>8.1614148219198696E-5</c:v>
                </c:pt>
                <c:pt idx="844">
                  <c:v>2.02768518847719E-4</c:v>
                </c:pt>
                <c:pt idx="845">
                  <c:v>7.4838099475426495E-4</c:v>
                </c:pt>
                <c:pt idx="846">
                  <c:v>6.4033122421150897E-3</c:v>
                </c:pt>
                <c:pt idx="847" formatCode="0.00E+00">
                  <c:v>1.28987260724424E-5</c:v>
                </c:pt>
                <c:pt idx="848">
                  <c:v>1.15714585150685E-4</c:v>
                </c:pt>
                <c:pt idx="849" formatCode="0.00E+00">
                  <c:v>9.3807391207436296E-5</c:v>
                </c:pt>
                <c:pt idx="850" formatCode="0.00E+00">
                  <c:v>6.1322303123646701E-5</c:v>
                </c:pt>
                <c:pt idx="851" formatCode="0.00E+00">
                  <c:v>7.6326290274081993E-5</c:v>
                </c:pt>
                <c:pt idx="852">
                  <c:v>2.2965445767392401E-2</c:v>
                </c:pt>
                <c:pt idx="853">
                  <c:v>1.67425939608751E-3</c:v>
                </c:pt>
                <c:pt idx="854">
                  <c:v>1.71836541795704E-4</c:v>
                </c:pt>
                <c:pt idx="855" formatCode="0.00E+00">
                  <c:v>9.4951677071418997E-5</c:v>
                </c:pt>
                <c:pt idx="856">
                  <c:v>1.55201064173406E-4</c:v>
                </c:pt>
                <c:pt idx="857" formatCode="0.00E+00">
                  <c:v>5.1617209408630001E-5</c:v>
                </c:pt>
                <c:pt idx="858">
                  <c:v>2.8362472984987E-4</c:v>
                </c:pt>
                <c:pt idx="859">
                  <c:v>1.8962011412443499E-4</c:v>
                </c:pt>
                <c:pt idx="860">
                  <c:v>1.5253149420899701E-3</c:v>
                </c:pt>
                <c:pt idx="861">
                  <c:v>5.0336390362462201E-4</c:v>
                </c:pt>
                <c:pt idx="862">
                  <c:v>1.4611460785772801E-3</c:v>
                </c:pt>
                <c:pt idx="863" formatCode="0.00E+00">
                  <c:v>1.485018654002E-5</c:v>
                </c:pt>
                <c:pt idx="864">
                  <c:v>3.6358105173793197E-2</c:v>
                </c:pt>
                <c:pt idx="865">
                  <c:v>3.1149823043030299E-4</c:v>
                </c:pt>
                <c:pt idx="866" formatCode="0.00E+00">
                  <c:v>8.5740592645165706E-5</c:v>
                </c:pt>
                <c:pt idx="867">
                  <c:v>1.4975022540768001E-2</c:v>
                </c:pt>
                <c:pt idx="868">
                  <c:v>4.54237389503565E-4</c:v>
                </c:pt>
                <c:pt idx="869">
                  <c:v>2.5058824806479499E-4</c:v>
                </c:pt>
                <c:pt idx="870">
                  <c:v>3.1653476341018E-4</c:v>
                </c:pt>
                <c:pt idx="871">
                  <c:v>2.7566528957731799E-4</c:v>
                </c:pt>
                <c:pt idx="872">
                  <c:v>1.745658820344E-2</c:v>
                </c:pt>
                <c:pt idx="873">
                  <c:v>2.0967934717337799E-4</c:v>
                </c:pt>
                <c:pt idx="874" formatCode="0.00E+00">
                  <c:v>8.3428614052855806E-5</c:v>
                </c:pt>
                <c:pt idx="875">
                  <c:v>3.0384247435656702E-4</c:v>
                </c:pt>
                <c:pt idx="876">
                  <c:v>2.16857027609801E-2</c:v>
                </c:pt>
                <c:pt idx="877">
                  <c:v>1.15218599746702E-4</c:v>
                </c:pt>
                <c:pt idx="878" formatCode="0.00E+00">
                  <c:v>6.6700340645827499E-5</c:v>
                </c:pt>
                <c:pt idx="879" formatCode="0.00E+00">
                  <c:v>7.3169648115903899E-5</c:v>
                </c:pt>
                <c:pt idx="880">
                  <c:v>1.9625571281422401E-4</c:v>
                </c:pt>
                <c:pt idx="881">
                  <c:v>2.41518844384674E-4</c:v>
                </c:pt>
                <c:pt idx="882">
                  <c:v>1.0035046774347601E-3</c:v>
                </c:pt>
                <c:pt idx="883">
                  <c:v>3.2805331900423E-3</c:v>
                </c:pt>
                <c:pt idx="884" formatCode="0.00E+00">
                  <c:v>8.9964084542990902E-5</c:v>
                </c:pt>
                <c:pt idx="885">
                  <c:v>1.33580166084555E-4</c:v>
                </c:pt>
                <c:pt idx="886">
                  <c:v>6.0373920632422499E-3</c:v>
                </c:pt>
                <c:pt idx="887">
                  <c:v>8.7945113246143305E-4</c:v>
                </c:pt>
                <c:pt idx="888" formatCode="0.00E+00">
                  <c:v>5.72471506727305E-5</c:v>
                </c:pt>
                <c:pt idx="889" formatCode="0.00E+00">
                  <c:v>3.9508663515392398E-5</c:v>
                </c:pt>
                <c:pt idx="890">
                  <c:v>6.7178148346394996E-4</c:v>
                </c:pt>
                <c:pt idx="891">
                  <c:v>2.9380202999338698E-3</c:v>
                </c:pt>
                <c:pt idx="892">
                  <c:v>2.1745329830519499E-4</c:v>
                </c:pt>
                <c:pt idx="893">
                  <c:v>0.328266930537914</c:v>
                </c:pt>
                <c:pt idx="894">
                  <c:v>7.4526000247860005E-2</c:v>
                </c:pt>
                <c:pt idx="895" formatCode="0.00E+00">
                  <c:v>9.9432267611979607E-5</c:v>
                </c:pt>
                <c:pt idx="896">
                  <c:v>5.8326867571498002E-4</c:v>
                </c:pt>
                <c:pt idx="897">
                  <c:v>1.02385443736968E-4</c:v>
                </c:pt>
                <c:pt idx="898">
                  <c:v>1.9496326777175799E-3</c:v>
                </c:pt>
                <c:pt idx="899">
                  <c:v>1.4452089382457299E-3</c:v>
                </c:pt>
                <c:pt idx="900">
                  <c:v>2.2989072571724099E-3</c:v>
                </c:pt>
                <c:pt idx="901">
                  <c:v>2.9063568629545799E-3</c:v>
                </c:pt>
                <c:pt idx="902">
                  <c:v>2.7670856592841E-4</c:v>
                </c:pt>
                <c:pt idx="903">
                  <c:v>2.5285996056248798E-4</c:v>
                </c:pt>
                <c:pt idx="904">
                  <c:v>7.9699390535343997E-4</c:v>
                </c:pt>
                <c:pt idx="905" formatCode="0.00E+00">
                  <c:v>9.6019660307395394E-5</c:v>
                </c:pt>
                <c:pt idx="906">
                  <c:v>7.0155435629224805E-4</c:v>
                </c:pt>
                <c:pt idx="907">
                  <c:v>3.74500897747312E-3</c:v>
                </c:pt>
                <c:pt idx="908">
                  <c:v>1.6379547256845699E-4</c:v>
                </c:pt>
                <c:pt idx="909">
                  <c:v>8.1388155231290203E-4</c:v>
                </c:pt>
                <c:pt idx="910">
                  <c:v>1.20278560198537E-3</c:v>
                </c:pt>
                <c:pt idx="911">
                  <c:v>1.1017827897656901E-4</c:v>
                </c:pt>
                <c:pt idx="912">
                  <c:v>1.1654633719024401E-3</c:v>
                </c:pt>
                <c:pt idx="913" formatCode="0.00E+00">
                  <c:v>3.9636416537098397E-5</c:v>
                </c:pt>
                <c:pt idx="914">
                  <c:v>6.3225082943657498E-4</c:v>
                </c:pt>
                <c:pt idx="915">
                  <c:v>3.93099694589854E-3</c:v>
                </c:pt>
                <c:pt idx="916" formatCode="0.00E+00">
                  <c:v>9.1030324149103502E-5</c:v>
                </c:pt>
                <c:pt idx="917">
                  <c:v>3.4965191347910698E-3</c:v>
                </c:pt>
                <c:pt idx="918">
                  <c:v>6.3857023853284298E-4</c:v>
                </c:pt>
                <c:pt idx="919">
                  <c:v>2.16160663424526E-4</c:v>
                </c:pt>
                <c:pt idx="920">
                  <c:v>1.0271718776131E-4</c:v>
                </c:pt>
                <c:pt idx="921">
                  <c:v>2.0643469608152599E-4</c:v>
                </c:pt>
                <c:pt idx="922">
                  <c:v>4.1035930965759798E-3</c:v>
                </c:pt>
                <c:pt idx="923" formatCode="0.00E+00">
                  <c:v>8.5460588808125993E-5</c:v>
                </c:pt>
                <c:pt idx="924">
                  <c:v>2.6860453403143201E-4</c:v>
                </c:pt>
                <c:pt idx="925" formatCode="0.00E+00">
                  <c:v>8.1343373950522996E-5</c:v>
                </c:pt>
                <c:pt idx="926">
                  <c:v>9.0192043667481996E-4</c:v>
                </c:pt>
                <c:pt idx="927">
                  <c:v>7.9404254547553997E-4</c:v>
                </c:pt>
                <c:pt idx="928">
                  <c:v>6.1801039072278496E-4</c:v>
                </c:pt>
                <c:pt idx="929">
                  <c:v>9.9550443635247903E-4</c:v>
                </c:pt>
                <c:pt idx="930">
                  <c:v>1.1935933550197101E-2</c:v>
                </c:pt>
                <c:pt idx="931">
                  <c:v>6.4946271240883501E-4</c:v>
                </c:pt>
                <c:pt idx="932">
                  <c:v>5.99057610031153E-3</c:v>
                </c:pt>
                <c:pt idx="933">
                  <c:v>1.6946848953488199E-4</c:v>
                </c:pt>
                <c:pt idx="934" formatCode="0.00E+00">
                  <c:v>6.7157905164559294E-5</c:v>
                </c:pt>
                <c:pt idx="935">
                  <c:v>5.8178767285497701E-2</c:v>
                </c:pt>
                <c:pt idx="936">
                  <c:v>8.2498852548422305E-2</c:v>
                </c:pt>
                <c:pt idx="937">
                  <c:v>4.1463888735021999E-2</c:v>
                </c:pt>
                <c:pt idx="938">
                  <c:v>1.25134424198792E-4</c:v>
                </c:pt>
                <c:pt idx="939">
                  <c:v>6.1459278466021198E-4</c:v>
                </c:pt>
                <c:pt idx="940">
                  <c:v>2.6473119539718701E-3</c:v>
                </c:pt>
                <c:pt idx="941">
                  <c:v>6.5470731606888605E-4</c:v>
                </c:pt>
                <c:pt idx="942" formatCode="0.00E+00">
                  <c:v>2.4012239930937799E-5</c:v>
                </c:pt>
                <c:pt idx="943" formatCode="0.00E+00">
                  <c:v>1.9940164668661599E-5</c:v>
                </c:pt>
                <c:pt idx="944">
                  <c:v>5.31265589892016E-3</c:v>
                </c:pt>
                <c:pt idx="945">
                  <c:v>3.76697431616331E-4</c:v>
                </c:pt>
                <c:pt idx="946">
                  <c:v>9.6824080598055199E-3</c:v>
                </c:pt>
                <c:pt idx="947">
                  <c:v>3.1870493243011999E-2</c:v>
                </c:pt>
                <c:pt idx="948">
                  <c:v>5.94073272046531E-4</c:v>
                </c:pt>
                <c:pt idx="949">
                  <c:v>1.84530534097114E-3</c:v>
                </c:pt>
                <c:pt idx="950">
                  <c:v>3.4162440376298599E-3</c:v>
                </c:pt>
                <c:pt idx="951">
                  <c:v>1.36318937019195E-4</c:v>
                </c:pt>
                <c:pt idx="952">
                  <c:v>1.8354046332365E-3</c:v>
                </c:pt>
                <c:pt idx="953">
                  <c:v>3.6403663544662499E-4</c:v>
                </c:pt>
                <c:pt idx="954">
                  <c:v>1.49889996828588E-3</c:v>
                </c:pt>
                <c:pt idx="955">
                  <c:v>2.6540108448194202E-4</c:v>
                </c:pt>
                <c:pt idx="956">
                  <c:v>8.9335746881692695E-3</c:v>
                </c:pt>
                <c:pt idx="957" formatCode="0.00E+00">
                  <c:v>4.1579612347183298E-5</c:v>
                </c:pt>
                <c:pt idx="958">
                  <c:v>2.8110151874945499E-3</c:v>
                </c:pt>
                <c:pt idx="959" formatCode="0.00E+00">
                  <c:v>1.6300644427480999E-5</c:v>
                </c:pt>
                <c:pt idx="960">
                  <c:v>1.2678673741869899</c:v>
                </c:pt>
                <c:pt idx="961" formatCode="0.00E+00">
                  <c:v>4.3251661893714002E-5</c:v>
                </c:pt>
                <c:pt idx="962">
                  <c:v>4.27624309401505E-4</c:v>
                </c:pt>
                <c:pt idx="963">
                  <c:v>4.3787985056755802E-4</c:v>
                </c:pt>
                <c:pt idx="964">
                  <c:v>3.7788013531072902E-4</c:v>
                </c:pt>
                <c:pt idx="965">
                  <c:v>8.0337028556228104E-4</c:v>
                </c:pt>
                <c:pt idx="966">
                  <c:v>3.9885245831802699E-3</c:v>
                </c:pt>
                <c:pt idx="967">
                  <c:v>1.6198923964843101E-4</c:v>
                </c:pt>
                <c:pt idx="968">
                  <c:v>2.7405357492591201E-4</c:v>
                </c:pt>
                <c:pt idx="969">
                  <c:v>9.2487120829699704E-3</c:v>
                </c:pt>
                <c:pt idx="970">
                  <c:v>0.13616745014190901</c:v>
                </c:pt>
                <c:pt idx="971">
                  <c:v>8.5066038379661096E-4</c:v>
                </c:pt>
                <c:pt idx="972">
                  <c:v>1.0765184711807099E-3</c:v>
                </c:pt>
                <c:pt idx="973">
                  <c:v>2.1999850928278299E-2</c:v>
                </c:pt>
                <c:pt idx="974">
                  <c:v>6.1950965467290895E-4</c:v>
                </c:pt>
                <c:pt idx="975">
                  <c:v>3.1009377022820999E-4</c:v>
                </c:pt>
                <c:pt idx="976" formatCode="0.00E+00">
                  <c:v>9.7174510981925096E-5</c:v>
                </c:pt>
                <c:pt idx="977">
                  <c:v>2.0868531855084701E-4</c:v>
                </c:pt>
                <c:pt idx="978">
                  <c:v>8.5268297420044298E-4</c:v>
                </c:pt>
                <c:pt idx="979">
                  <c:v>1.03145245180023E-3</c:v>
                </c:pt>
                <c:pt idx="980">
                  <c:v>3.3151123930182701E-3</c:v>
                </c:pt>
                <c:pt idx="981">
                  <c:v>6.1348931844878204E-4</c:v>
                </c:pt>
                <c:pt idx="982">
                  <c:v>4.8091858320452899E-4</c:v>
                </c:pt>
                <c:pt idx="983">
                  <c:v>3.5848784363874301E-4</c:v>
                </c:pt>
                <c:pt idx="984">
                  <c:v>1.76548273637722E-4</c:v>
                </c:pt>
                <c:pt idx="985">
                  <c:v>1.5166682666424799E-4</c:v>
                </c:pt>
                <c:pt idx="986">
                  <c:v>3.68034274145273E-3</c:v>
                </c:pt>
                <c:pt idx="987">
                  <c:v>1.12125193196912E-4</c:v>
                </c:pt>
                <c:pt idx="988">
                  <c:v>4.9058920079916803E-4</c:v>
                </c:pt>
                <c:pt idx="989">
                  <c:v>2.8952674701645399E-2</c:v>
                </c:pt>
                <c:pt idx="990">
                  <c:v>4.4460414295539902E-2</c:v>
                </c:pt>
                <c:pt idx="991">
                  <c:v>1.04327437112301E-3</c:v>
                </c:pt>
                <c:pt idx="992">
                  <c:v>1.59680220384511E-4</c:v>
                </c:pt>
                <c:pt idx="993">
                  <c:v>1.8773187317751999E-3</c:v>
                </c:pt>
                <c:pt idx="994">
                  <c:v>1.5585884064353599E-4</c:v>
                </c:pt>
                <c:pt idx="995">
                  <c:v>1.19819035387375E-4</c:v>
                </c:pt>
                <c:pt idx="996">
                  <c:v>2.9573477456255198E-4</c:v>
                </c:pt>
                <c:pt idx="997">
                  <c:v>2.46822999543312E-4</c:v>
                </c:pt>
                <c:pt idx="998">
                  <c:v>1.7585464773048E-3</c:v>
                </c:pt>
                <c:pt idx="999">
                  <c:v>7.3824257674203603E-4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6E-430B-B4E0-1A4EE0CE7F1E}"/>
            </c:ext>
          </c:extLst>
        </c:ser>
        <c:ser>
          <c:idx val="5"/>
          <c:order val="2"/>
          <c:tx>
            <c:v>Cholesky avec linalg</c:v>
          </c:tx>
          <c:marker>
            <c:symbol val="none"/>
          </c:marker>
          <c:xVal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Sheet1!$BC$3:$BC$1002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0.31065083181153902</c:v>
                </c:pt>
                <c:pt idx="3">
                  <c:v>1.4951809104843601</c:v>
                </c:pt>
                <c:pt idx="4">
                  <c:v>9.8006818754295093</c:v>
                </c:pt>
                <c:pt idx="5">
                  <c:v>10.350139161525499</c:v>
                </c:pt>
                <c:pt idx="6">
                  <c:v>60.908641788116803</c:v>
                </c:pt>
                <c:pt idx="7">
                  <c:v>76.524489740087404</c:v>
                </c:pt>
                <c:pt idx="8">
                  <c:v>110.28236162632</c:v>
                </c:pt>
                <c:pt idx="9">
                  <c:v>114.80840554727899</c:v>
                </c:pt>
                <c:pt idx="10">
                  <c:v>105.377722700452</c:v>
                </c:pt>
                <c:pt idx="11">
                  <c:v>293.02041656525</c:v>
                </c:pt>
                <c:pt idx="12">
                  <c:v>214.233607860013</c:v>
                </c:pt>
                <c:pt idx="13">
                  <c:v>302.825132378349</c:v>
                </c:pt>
                <c:pt idx="14">
                  <c:v>510.96878432179699</c:v>
                </c:pt>
                <c:pt idx="15">
                  <c:v>303.05707872314099</c:v>
                </c:pt>
                <c:pt idx="16">
                  <c:v>561.98691140954702</c:v>
                </c:pt>
                <c:pt idx="17">
                  <c:v>913.91077552588297</c:v>
                </c:pt>
                <c:pt idx="18">
                  <c:v>366.969469974324</c:v>
                </c:pt>
                <c:pt idx="19">
                  <c:v>1095.35861162272</c:v>
                </c:pt>
                <c:pt idx="20">
                  <c:v>831.79830667855595</c:v>
                </c:pt>
                <c:pt idx="21">
                  <c:v>1202.21186717206</c:v>
                </c:pt>
                <c:pt idx="22">
                  <c:v>1285.26988685421</c:v>
                </c:pt>
                <c:pt idx="23">
                  <c:v>866.57722745730905</c:v>
                </c:pt>
                <c:pt idx="24">
                  <c:v>878.95412449525895</c:v>
                </c:pt>
                <c:pt idx="25">
                  <c:v>1818.29280824902</c:v>
                </c:pt>
                <c:pt idx="26">
                  <c:v>1583.7805930096699</c:v>
                </c:pt>
                <c:pt idx="27">
                  <c:v>2393.53182631555</c:v>
                </c:pt>
                <c:pt idx="28">
                  <c:v>2048.2236529372199</c:v>
                </c:pt>
                <c:pt idx="29">
                  <c:v>2225.72685530537</c:v>
                </c:pt>
                <c:pt idx="30">
                  <c:v>2273.3213465224098</c:v>
                </c:pt>
                <c:pt idx="31">
                  <c:v>3030.4917048126099</c:v>
                </c:pt>
                <c:pt idx="32">
                  <c:v>1753.5612932597401</c:v>
                </c:pt>
                <c:pt idx="33">
                  <c:v>2568.6328850363898</c:v>
                </c:pt>
                <c:pt idx="34">
                  <c:v>2690.37335857062</c:v>
                </c:pt>
                <c:pt idx="35">
                  <c:v>2502.6452034694398</c:v>
                </c:pt>
                <c:pt idx="36">
                  <c:v>4162.1353049023201</c:v>
                </c:pt>
                <c:pt idx="37">
                  <c:v>4602.2834165632903</c:v>
                </c:pt>
                <c:pt idx="38">
                  <c:v>3920.7739814676902</c:v>
                </c:pt>
                <c:pt idx="39">
                  <c:v>2568.88706290749</c:v>
                </c:pt>
                <c:pt idx="40">
                  <c:v>3290.2188518973398</c:v>
                </c:pt>
                <c:pt idx="41">
                  <c:v>2878.87703892843</c:v>
                </c:pt>
                <c:pt idx="42">
                  <c:v>4209.0001103824698</c:v>
                </c:pt>
                <c:pt idx="43">
                  <c:v>3055.1402407673199</c:v>
                </c:pt>
                <c:pt idx="44">
                  <c:v>6540.3171085452004</c:v>
                </c:pt>
                <c:pt idx="45">
                  <c:v>4991.6099908083797</c:v>
                </c:pt>
                <c:pt idx="46">
                  <c:v>4792.5897057385801</c:v>
                </c:pt>
                <c:pt idx="47">
                  <c:v>5906.0675450162998</c:v>
                </c:pt>
                <c:pt idx="48">
                  <c:v>7643.4942212359801</c:v>
                </c:pt>
                <c:pt idx="49">
                  <c:v>7161.3479928546703</c:v>
                </c:pt>
                <c:pt idx="50">
                  <c:v>8191.3644801663304</c:v>
                </c:pt>
                <c:pt idx="51">
                  <c:v>9546.4744986125006</c:v>
                </c:pt>
                <c:pt idx="52">
                  <c:v>7403.2979659908597</c:v>
                </c:pt>
                <c:pt idx="53">
                  <c:v>7117.3622986968703</c:v>
                </c:pt>
                <c:pt idx="54">
                  <c:v>9112.5500189744307</c:v>
                </c:pt>
                <c:pt idx="55">
                  <c:v>8897.8780947796895</c:v>
                </c:pt>
                <c:pt idx="56">
                  <c:v>9380.58205139651</c:v>
                </c:pt>
                <c:pt idx="57">
                  <c:v>9074.5474409683702</c:v>
                </c:pt>
                <c:pt idx="58">
                  <c:v>8904.21737714351</c:v>
                </c:pt>
                <c:pt idx="59">
                  <c:v>12236.433207685401</c:v>
                </c:pt>
                <c:pt idx="60">
                  <c:v>8593.0302802353508</c:v>
                </c:pt>
                <c:pt idx="61">
                  <c:v>9174.7227704040106</c:v>
                </c:pt>
                <c:pt idx="62">
                  <c:v>10895.4100869786</c:v>
                </c:pt>
                <c:pt idx="63">
                  <c:v>9891.1485643634496</c:v>
                </c:pt>
                <c:pt idx="64">
                  <c:v>15781.050152881</c:v>
                </c:pt>
                <c:pt idx="65">
                  <c:v>13468.950493979</c:v>
                </c:pt>
                <c:pt idx="66">
                  <c:v>11728.764675234101</c:v>
                </c:pt>
                <c:pt idx="67">
                  <c:v>18808.999112261201</c:v>
                </c:pt>
                <c:pt idx="68">
                  <c:v>9333.68736228536</c:v>
                </c:pt>
                <c:pt idx="69">
                  <c:v>18733.351161520699</c:v>
                </c:pt>
                <c:pt idx="70">
                  <c:v>11021.953228312201</c:v>
                </c:pt>
                <c:pt idx="71">
                  <c:v>13783.525420613199</c:v>
                </c:pt>
                <c:pt idx="72">
                  <c:v>16162.7895970718</c:v>
                </c:pt>
                <c:pt idx="73">
                  <c:v>20797.4283126833</c:v>
                </c:pt>
                <c:pt idx="74">
                  <c:v>17606.7694496076</c:v>
                </c:pt>
                <c:pt idx="75">
                  <c:v>22176.015751188301</c:v>
                </c:pt>
                <c:pt idx="76">
                  <c:v>22002.685368304199</c:v>
                </c:pt>
                <c:pt idx="77">
                  <c:v>18186.034366868</c:v>
                </c:pt>
                <c:pt idx="78">
                  <c:v>23419.2597938293</c:v>
                </c:pt>
                <c:pt idx="79">
                  <c:v>25283.3753154275</c:v>
                </c:pt>
                <c:pt idx="80">
                  <c:v>18227.827260720202</c:v>
                </c:pt>
                <c:pt idx="81">
                  <c:v>20242.675645390402</c:v>
                </c:pt>
                <c:pt idx="82">
                  <c:v>21236.393003284498</c:v>
                </c:pt>
                <c:pt idx="83">
                  <c:v>20357.425720221701</c:v>
                </c:pt>
                <c:pt idx="84">
                  <c:v>20821.693724127599</c:v>
                </c:pt>
                <c:pt idx="85">
                  <c:v>19371.9851965624</c:v>
                </c:pt>
                <c:pt idx="86">
                  <c:v>23013.350869209298</c:v>
                </c:pt>
                <c:pt idx="87">
                  <c:v>25438.8477022156</c:v>
                </c:pt>
                <c:pt idx="88">
                  <c:v>23581.701344014</c:v>
                </c:pt>
                <c:pt idx="89">
                  <c:v>33779.663360838698</c:v>
                </c:pt>
                <c:pt idx="90">
                  <c:v>24030.297404816301</c:v>
                </c:pt>
                <c:pt idx="91">
                  <c:v>20248.934456344199</c:v>
                </c:pt>
                <c:pt idx="92">
                  <c:v>29771.8825695899</c:v>
                </c:pt>
                <c:pt idx="93">
                  <c:v>27051.380480874399</c:v>
                </c:pt>
                <c:pt idx="94">
                  <c:v>30006.409408953699</c:v>
                </c:pt>
                <c:pt idx="95">
                  <c:v>32215.176655121799</c:v>
                </c:pt>
                <c:pt idx="96">
                  <c:v>25182.870821522702</c:v>
                </c:pt>
                <c:pt idx="97">
                  <c:v>35526.995455617798</c:v>
                </c:pt>
                <c:pt idx="98">
                  <c:v>29543.104728897801</c:v>
                </c:pt>
                <c:pt idx="99">
                  <c:v>37330.8479890284</c:v>
                </c:pt>
                <c:pt idx="100">
                  <c:v>30321.377748757099</c:v>
                </c:pt>
                <c:pt idx="101">
                  <c:v>26384.601540461001</c:v>
                </c:pt>
                <c:pt idx="102">
                  <c:v>25971.295029455199</c:v>
                </c:pt>
                <c:pt idx="103">
                  <c:v>36132.164071305902</c:v>
                </c:pt>
                <c:pt idx="104">
                  <c:v>34893.518872847497</c:v>
                </c:pt>
                <c:pt idx="105">
                  <c:v>28242.547578522801</c:v>
                </c:pt>
                <c:pt idx="106">
                  <c:v>42761.865718879802</c:v>
                </c:pt>
                <c:pt idx="107">
                  <c:v>46760.386064659702</c:v>
                </c:pt>
                <c:pt idx="108">
                  <c:v>45244.587944593899</c:v>
                </c:pt>
                <c:pt idx="109">
                  <c:v>49044.691375570401</c:v>
                </c:pt>
                <c:pt idx="110">
                  <c:v>52921.2654233914</c:v>
                </c:pt>
                <c:pt idx="111">
                  <c:v>38032.924391836801</c:v>
                </c:pt>
                <c:pt idx="112">
                  <c:v>35381.014744305103</c:v>
                </c:pt>
                <c:pt idx="113">
                  <c:v>57655.427133833597</c:v>
                </c:pt>
                <c:pt idx="114">
                  <c:v>40489.985168362902</c:v>
                </c:pt>
                <c:pt idx="115">
                  <c:v>33958.028113778797</c:v>
                </c:pt>
                <c:pt idx="116">
                  <c:v>47603.418230267998</c:v>
                </c:pt>
                <c:pt idx="117">
                  <c:v>46234.336669585398</c:v>
                </c:pt>
                <c:pt idx="118">
                  <c:v>40444.372443367502</c:v>
                </c:pt>
                <c:pt idx="119">
                  <c:v>45609.844568839799</c:v>
                </c:pt>
                <c:pt idx="120">
                  <c:v>49146.2559221177</c:v>
                </c:pt>
                <c:pt idx="121">
                  <c:v>41386.668972681102</c:v>
                </c:pt>
                <c:pt idx="122">
                  <c:v>60882.550081555099</c:v>
                </c:pt>
                <c:pt idx="123">
                  <c:v>60824.2564106223</c:v>
                </c:pt>
                <c:pt idx="124">
                  <c:v>41242.756111390998</c:v>
                </c:pt>
                <c:pt idx="125">
                  <c:v>51368.071742969798</c:v>
                </c:pt>
                <c:pt idx="126">
                  <c:v>51708.822250841797</c:v>
                </c:pt>
                <c:pt idx="127">
                  <c:v>70466.2800520452</c:v>
                </c:pt>
                <c:pt idx="128">
                  <c:v>75292.903271514602</c:v>
                </c:pt>
                <c:pt idx="129">
                  <c:v>52637.070118051102</c:v>
                </c:pt>
                <c:pt idx="130">
                  <c:v>63010.254275613603</c:v>
                </c:pt>
                <c:pt idx="131">
                  <c:v>63349.485604676804</c:v>
                </c:pt>
                <c:pt idx="132">
                  <c:v>52326.696229795903</c:v>
                </c:pt>
                <c:pt idx="133">
                  <c:v>59697.630528005502</c:v>
                </c:pt>
                <c:pt idx="134">
                  <c:v>53271.744092214598</c:v>
                </c:pt>
                <c:pt idx="135">
                  <c:v>50862.917872596598</c:v>
                </c:pt>
                <c:pt idx="136">
                  <c:v>51718.548732491698</c:v>
                </c:pt>
                <c:pt idx="137">
                  <c:v>69951.173825299295</c:v>
                </c:pt>
                <c:pt idx="138">
                  <c:v>77541.767731462198</c:v>
                </c:pt>
                <c:pt idx="139">
                  <c:v>91260.806383481002</c:v>
                </c:pt>
                <c:pt idx="140">
                  <c:v>90103.739394986595</c:v>
                </c:pt>
                <c:pt idx="141">
                  <c:v>73806.962529193202</c:v>
                </c:pt>
                <c:pt idx="142">
                  <c:v>62225.980660073197</c:v>
                </c:pt>
                <c:pt idx="143">
                  <c:v>58289.6910311377</c:v>
                </c:pt>
                <c:pt idx="144">
                  <c:v>52424.512806277497</c:v>
                </c:pt>
                <c:pt idx="145">
                  <c:v>88540.487840550297</c:v>
                </c:pt>
                <c:pt idx="146">
                  <c:v>78429.391679177104</c:v>
                </c:pt>
                <c:pt idx="147">
                  <c:v>97301.3434449208</c:v>
                </c:pt>
                <c:pt idx="148">
                  <c:v>85376.444022068303</c:v>
                </c:pt>
                <c:pt idx="149">
                  <c:v>65757.672546870293</c:v>
                </c:pt>
                <c:pt idx="150">
                  <c:v>74030.770300734206</c:v>
                </c:pt>
                <c:pt idx="151">
                  <c:v>94678.415641085303</c:v>
                </c:pt>
                <c:pt idx="152">
                  <c:v>91453.185043796606</c:v>
                </c:pt>
                <c:pt idx="153">
                  <c:v>89437.439987751</c:v>
                </c:pt>
                <c:pt idx="154">
                  <c:v>60776.617311996102</c:v>
                </c:pt>
                <c:pt idx="155">
                  <c:v>73184.527212993693</c:v>
                </c:pt>
                <c:pt idx="156">
                  <c:v>83756.604285431604</c:v>
                </c:pt>
                <c:pt idx="157">
                  <c:v>102533.05339465399</c:v>
                </c:pt>
                <c:pt idx="158">
                  <c:v>87129.079042161306</c:v>
                </c:pt>
                <c:pt idx="159">
                  <c:v>72797.760282013594</c:v>
                </c:pt>
                <c:pt idx="160">
                  <c:v>92378.201669773203</c:v>
                </c:pt>
                <c:pt idx="161">
                  <c:v>74366.145101960894</c:v>
                </c:pt>
                <c:pt idx="162">
                  <c:v>95263.275982896201</c:v>
                </c:pt>
                <c:pt idx="163">
                  <c:v>90835.071165504502</c:v>
                </c:pt>
                <c:pt idx="164">
                  <c:v>115252.753394446</c:v>
                </c:pt>
                <c:pt idx="165">
                  <c:v>69800.503129599398</c:v>
                </c:pt>
                <c:pt idx="166">
                  <c:v>110235.41217163899</c:v>
                </c:pt>
                <c:pt idx="167">
                  <c:v>114764.31200586801</c:v>
                </c:pt>
                <c:pt idx="168">
                  <c:v>112730.65742941199</c:v>
                </c:pt>
                <c:pt idx="169">
                  <c:v>89005.930349800095</c:v>
                </c:pt>
                <c:pt idx="170">
                  <c:v>94584.300633107603</c:v>
                </c:pt>
                <c:pt idx="171">
                  <c:v>118801.07220736099</c:v>
                </c:pt>
                <c:pt idx="172">
                  <c:v>92953.775432433802</c:v>
                </c:pt>
                <c:pt idx="173">
                  <c:v>102724.708047753</c:v>
                </c:pt>
                <c:pt idx="174">
                  <c:v>142036.647413331</c:v>
                </c:pt>
                <c:pt idx="175">
                  <c:v>100264.580617563</c:v>
                </c:pt>
                <c:pt idx="176">
                  <c:v>144980.82570869301</c:v>
                </c:pt>
                <c:pt idx="177">
                  <c:v>106651.022593024</c:v>
                </c:pt>
                <c:pt idx="178">
                  <c:v>108329.61511139901</c:v>
                </c:pt>
                <c:pt idx="179">
                  <c:v>112815.757609494</c:v>
                </c:pt>
                <c:pt idx="180">
                  <c:v>82664.129442814898</c:v>
                </c:pt>
                <c:pt idx="181">
                  <c:v>118694.11790668601</c:v>
                </c:pt>
                <c:pt idx="182">
                  <c:v>124253.763868995</c:v>
                </c:pt>
                <c:pt idx="183">
                  <c:v>136051.37874320001</c:v>
                </c:pt>
                <c:pt idx="184">
                  <c:v>159452.656413555</c:v>
                </c:pt>
                <c:pt idx="185">
                  <c:v>102803.484674329</c:v>
                </c:pt>
                <c:pt idx="186">
                  <c:v>98739.766627537101</c:v>
                </c:pt>
                <c:pt idx="187">
                  <c:v>110112.938749008</c:v>
                </c:pt>
                <c:pt idx="188">
                  <c:v>146910.533342529</c:v>
                </c:pt>
                <c:pt idx="189">
                  <c:v>171720.92213945501</c:v>
                </c:pt>
                <c:pt idx="190">
                  <c:v>156462.031208345</c:v>
                </c:pt>
                <c:pt idx="191">
                  <c:v>128644.305987083</c:v>
                </c:pt>
                <c:pt idx="192">
                  <c:v>138723.35791936901</c:v>
                </c:pt>
                <c:pt idx="193">
                  <c:v>143017.82233670799</c:v>
                </c:pt>
                <c:pt idx="194">
                  <c:v>145011.24586509401</c:v>
                </c:pt>
                <c:pt idx="195">
                  <c:v>144478.11436536399</c:v>
                </c:pt>
                <c:pt idx="196">
                  <c:v>145547.89024887301</c:v>
                </c:pt>
                <c:pt idx="197">
                  <c:v>181373.106464543</c:v>
                </c:pt>
                <c:pt idx="198">
                  <c:v>166609.658286864</c:v>
                </c:pt>
                <c:pt idx="199">
                  <c:v>153570.90134861399</c:v>
                </c:pt>
                <c:pt idx="200">
                  <c:v>115609.07026492601</c:v>
                </c:pt>
                <c:pt idx="201">
                  <c:v>151165.26733158799</c:v>
                </c:pt>
                <c:pt idx="202">
                  <c:v>126359.1391726</c:v>
                </c:pt>
                <c:pt idx="203">
                  <c:v>164485.37042527299</c:v>
                </c:pt>
                <c:pt idx="204">
                  <c:v>124065.773431448</c:v>
                </c:pt>
                <c:pt idx="205">
                  <c:v>162503.149436479</c:v>
                </c:pt>
                <c:pt idx="206">
                  <c:v>142320.57538172</c:v>
                </c:pt>
                <c:pt idx="207">
                  <c:v>130027.625455594</c:v>
                </c:pt>
                <c:pt idx="208">
                  <c:v>177142.14631421099</c:v>
                </c:pt>
                <c:pt idx="209">
                  <c:v>141898.98247578699</c:v>
                </c:pt>
                <c:pt idx="210">
                  <c:v>178291.32359871099</c:v>
                </c:pt>
                <c:pt idx="211">
                  <c:v>153288.27734569501</c:v>
                </c:pt>
                <c:pt idx="212">
                  <c:v>142272.57878249901</c:v>
                </c:pt>
                <c:pt idx="213">
                  <c:v>213155.34334075701</c:v>
                </c:pt>
                <c:pt idx="214">
                  <c:v>198261.020418959</c:v>
                </c:pt>
                <c:pt idx="215">
                  <c:v>165146.416448809</c:v>
                </c:pt>
                <c:pt idx="216">
                  <c:v>196485.39905570701</c:v>
                </c:pt>
                <c:pt idx="217">
                  <c:v>144592.96091184299</c:v>
                </c:pt>
                <c:pt idx="218">
                  <c:v>187810.530619595</c:v>
                </c:pt>
                <c:pt idx="219">
                  <c:v>185674.96819530599</c:v>
                </c:pt>
                <c:pt idx="220">
                  <c:v>138968.768066566</c:v>
                </c:pt>
                <c:pt idx="221">
                  <c:v>170031.266414449</c:v>
                </c:pt>
                <c:pt idx="222">
                  <c:v>155561.913716126</c:v>
                </c:pt>
                <c:pt idx="223">
                  <c:v>171871.87558821001</c:v>
                </c:pt>
                <c:pt idx="224">
                  <c:v>224721.14334240599</c:v>
                </c:pt>
                <c:pt idx="225">
                  <c:v>211050.17874371601</c:v>
                </c:pt>
                <c:pt idx="226">
                  <c:v>222672.88723847299</c:v>
                </c:pt>
                <c:pt idx="227">
                  <c:v>171355.119229003</c:v>
                </c:pt>
                <c:pt idx="228">
                  <c:v>234049.448122773</c:v>
                </c:pt>
                <c:pt idx="229">
                  <c:v>225521.41349987799</c:v>
                </c:pt>
                <c:pt idx="230">
                  <c:v>224083.716334217</c:v>
                </c:pt>
                <c:pt idx="231">
                  <c:v>268580.08648513898</c:v>
                </c:pt>
                <c:pt idx="232">
                  <c:v>195216.49848310501</c:v>
                </c:pt>
                <c:pt idx="233">
                  <c:v>246561.56854100499</c:v>
                </c:pt>
                <c:pt idx="234">
                  <c:v>198065.50228685801</c:v>
                </c:pt>
                <c:pt idx="235">
                  <c:v>189723.98427392999</c:v>
                </c:pt>
                <c:pt idx="236">
                  <c:v>218021.04918853199</c:v>
                </c:pt>
                <c:pt idx="237">
                  <c:v>247629.697268722</c:v>
                </c:pt>
                <c:pt idx="238">
                  <c:v>248996.42631184199</c:v>
                </c:pt>
                <c:pt idx="239">
                  <c:v>234816.40016707499</c:v>
                </c:pt>
                <c:pt idx="240">
                  <c:v>204699.08145433699</c:v>
                </c:pt>
                <c:pt idx="241">
                  <c:v>195828.75353088701</c:v>
                </c:pt>
                <c:pt idx="242">
                  <c:v>207996.75022035901</c:v>
                </c:pt>
                <c:pt idx="243">
                  <c:v>184962.715532951</c:v>
                </c:pt>
                <c:pt idx="244">
                  <c:v>195842.42700074101</c:v>
                </c:pt>
                <c:pt idx="245">
                  <c:v>190052.833696594</c:v>
                </c:pt>
                <c:pt idx="246">
                  <c:v>211799.182802072</c:v>
                </c:pt>
                <c:pt idx="247">
                  <c:v>224268.11164261901</c:v>
                </c:pt>
                <c:pt idx="248">
                  <c:v>211019.88274463799</c:v>
                </c:pt>
                <c:pt idx="249">
                  <c:v>281885.70314949099</c:v>
                </c:pt>
                <c:pt idx="250">
                  <c:v>256310.563185712</c:v>
                </c:pt>
                <c:pt idx="251">
                  <c:v>181293.17007549401</c:v>
                </c:pt>
                <c:pt idx="252">
                  <c:v>256327.96462350001</c:v>
                </c:pt>
                <c:pt idx="253">
                  <c:v>283121.25732749299</c:v>
                </c:pt>
                <c:pt idx="254">
                  <c:v>298300.17423818301</c:v>
                </c:pt>
                <c:pt idx="255">
                  <c:v>302000.83648384199</c:v>
                </c:pt>
                <c:pt idx="256">
                  <c:v>200729.57587802599</c:v>
                </c:pt>
                <c:pt idx="257">
                  <c:v>218229.18146839199</c:v>
                </c:pt>
                <c:pt idx="258">
                  <c:v>289493.72650462203</c:v>
                </c:pt>
                <c:pt idx="259">
                  <c:v>253912.284341558</c:v>
                </c:pt>
                <c:pt idx="260">
                  <c:v>220427.05558537299</c:v>
                </c:pt>
                <c:pt idx="261">
                  <c:v>251069.57335526301</c:v>
                </c:pt>
                <c:pt idx="262">
                  <c:v>297038.60068109498</c:v>
                </c:pt>
                <c:pt idx="263">
                  <c:v>271942.87444778898</c:v>
                </c:pt>
                <c:pt idx="264">
                  <c:v>282916.464949388</c:v>
                </c:pt>
                <c:pt idx="265">
                  <c:v>287893.67234686698</c:v>
                </c:pt>
                <c:pt idx="266">
                  <c:v>235181.287007768</c:v>
                </c:pt>
                <c:pt idx="267">
                  <c:v>290991.11133206502</c:v>
                </c:pt>
                <c:pt idx="268">
                  <c:v>281523.44088986999</c:v>
                </c:pt>
                <c:pt idx="269">
                  <c:v>336901.732503912</c:v>
                </c:pt>
                <c:pt idx="270">
                  <c:v>218467.354534629</c:v>
                </c:pt>
                <c:pt idx="271">
                  <c:v>271561.92465134902</c:v>
                </c:pt>
                <c:pt idx="272">
                  <c:v>239705.742292529</c:v>
                </c:pt>
                <c:pt idx="273">
                  <c:v>312111.81374061102</c:v>
                </c:pt>
                <c:pt idx="274">
                  <c:v>234502.83332555101</c:v>
                </c:pt>
                <c:pt idx="275">
                  <c:v>284600.33880922798</c:v>
                </c:pt>
                <c:pt idx="276">
                  <c:v>287701.53560334299</c:v>
                </c:pt>
                <c:pt idx="277">
                  <c:v>314697.20224050502</c:v>
                </c:pt>
                <c:pt idx="278">
                  <c:v>329305.15672873502</c:v>
                </c:pt>
                <c:pt idx="279">
                  <c:v>285944.18521832698</c:v>
                </c:pt>
                <c:pt idx="280">
                  <c:v>324726.07210386998</c:v>
                </c:pt>
                <c:pt idx="281">
                  <c:v>349969.91390272701</c:v>
                </c:pt>
                <c:pt idx="282">
                  <c:v>312783.52488929097</c:v>
                </c:pt>
                <c:pt idx="283">
                  <c:v>347129.725914457</c:v>
                </c:pt>
                <c:pt idx="284">
                  <c:v>270260.13499051001</c:v>
                </c:pt>
                <c:pt idx="285">
                  <c:v>323110.02285999298</c:v>
                </c:pt>
                <c:pt idx="286">
                  <c:v>228356.97591711499</c:v>
                </c:pt>
                <c:pt idx="287">
                  <c:v>283509.79893784103</c:v>
                </c:pt>
                <c:pt idx="288">
                  <c:v>243616.95553191201</c:v>
                </c:pt>
                <c:pt idx="289">
                  <c:v>393385.78818446398</c:v>
                </c:pt>
                <c:pt idx="290">
                  <c:v>347120.59441842302</c:v>
                </c:pt>
                <c:pt idx="291">
                  <c:v>380735.70380056201</c:v>
                </c:pt>
                <c:pt idx="292">
                  <c:v>356831.50386704103</c:v>
                </c:pt>
                <c:pt idx="293">
                  <c:v>345671.913815665</c:v>
                </c:pt>
                <c:pt idx="294">
                  <c:v>339108.43155056</c:v>
                </c:pt>
                <c:pt idx="295">
                  <c:v>410629.67372092401</c:v>
                </c:pt>
                <c:pt idx="296">
                  <c:v>264686.99041425699</c:v>
                </c:pt>
                <c:pt idx="297">
                  <c:v>406485.76213276997</c:v>
                </c:pt>
                <c:pt idx="298">
                  <c:v>459018.81767419499</c:v>
                </c:pt>
                <c:pt idx="299">
                  <c:v>335609.46232640301</c:v>
                </c:pt>
                <c:pt idx="300">
                  <c:v>452258.78337270702</c:v>
                </c:pt>
                <c:pt idx="301">
                  <c:v>424802.933037162</c:v>
                </c:pt>
                <c:pt idx="302">
                  <c:v>333060.72063476202</c:v>
                </c:pt>
                <c:pt idx="303">
                  <c:v>392561.641074427</c:v>
                </c:pt>
                <c:pt idx="304">
                  <c:v>338299.923989804</c:v>
                </c:pt>
                <c:pt idx="305">
                  <c:v>343272.921450853</c:v>
                </c:pt>
                <c:pt idx="306">
                  <c:v>395748.93613540102</c:v>
                </c:pt>
                <c:pt idx="307">
                  <c:v>446595.68266824598</c:v>
                </c:pt>
                <c:pt idx="308">
                  <c:v>355247.94583552203</c:v>
                </c:pt>
                <c:pt idx="309">
                  <c:v>403108.222384636</c:v>
                </c:pt>
                <c:pt idx="310">
                  <c:v>331553.763854819</c:v>
                </c:pt>
                <c:pt idx="311">
                  <c:v>395868.32467919501</c:v>
                </c:pt>
                <c:pt idx="312">
                  <c:v>398918.24969030602</c:v>
                </c:pt>
                <c:pt idx="313">
                  <c:v>382704.15481928998</c:v>
                </c:pt>
                <c:pt idx="314">
                  <c:v>402733.10168740898</c:v>
                </c:pt>
                <c:pt idx="315">
                  <c:v>369663.87823422899</c:v>
                </c:pt>
                <c:pt idx="316">
                  <c:v>484536.38444335398</c:v>
                </c:pt>
                <c:pt idx="317">
                  <c:v>439942.96161505999</c:v>
                </c:pt>
                <c:pt idx="318">
                  <c:v>412712.79399184202</c:v>
                </c:pt>
                <c:pt idx="319">
                  <c:v>450939.56572445697</c:v>
                </c:pt>
                <c:pt idx="320">
                  <c:v>405179.72431871103</c:v>
                </c:pt>
                <c:pt idx="321">
                  <c:v>423836.35401311301</c:v>
                </c:pt>
                <c:pt idx="322">
                  <c:v>380403.25216206099</c:v>
                </c:pt>
                <c:pt idx="323">
                  <c:v>485874.40385473898</c:v>
                </c:pt>
                <c:pt idx="324">
                  <c:v>353499.88716701098</c:v>
                </c:pt>
                <c:pt idx="325">
                  <c:v>314155.48966188298</c:v>
                </c:pt>
                <c:pt idx="326">
                  <c:v>320448.806478746</c:v>
                </c:pt>
                <c:pt idx="327">
                  <c:v>425102.13928462</c:v>
                </c:pt>
                <c:pt idx="328">
                  <c:v>370424.66356669302</c:v>
                </c:pt>
                <c:pt idx="329">
                  <c:v>525395.48909456201</c:v>
                </c:pt>
                <c:pt idx="330">
                  <c:v>531114.495253767</c:v>
                </c:pt>
                <c:pt idx="331">
                  <c:v>460130.31626028498</c:v>
                </c:pt>
                <c:pt idx="332">
                  <c:v>417930.753077815</c:v>
                </c:pt>
                <c:pt idx="333">
                  <c:v>533317.16010123503</c:v>
                </c:pt>
                <c:pt idx="334">
                  <c:v>360975.83237651002</c:v>
                </c:pt>
                <c:pt idx="335">
                  <c:v>513728.88451831997</c:v>
                </c:pt>
                <c:pt idx="336">
                  <c:v>411637.97996840498</c:v>
                </c:pt>
                <c:pt idx="337">
                  <c:v>525199.74610922905</c:v>
                </c:pt>
                <c:pt idx="338">
                  <c:v>407644.975730979</c:v>
                </c:pt>
                <c:pt idx="339">
                  <c:v>399282.29683516902</c:v>
                </c:pt>
                <c:pt idx="340">
                  <c:v>480696.09788871597</c:v>
                </c:pt>
                <c:pt idx="341">
                  <c:v>496521.511329345</c:v>
                </c:pt>
                <c:pt idx="342">
                  <c:v>419853.48498270998</c:v>
                </c:pt>
                <c:pt idx="343">
                  <c:v>587843.72925992403</c:v>
                </c:pt>
                <c:pt idx="344">
                  <c:v>390755.27928115602</c:v>
                </c:pt>
                <c:pt idx="345">
                  <c:v>561517.14745175804</c:v>
                </c:pt>
                <c:pt idx="346">
                  <c:v>571116.52597929095</c:v>
                </c:pt>
                <c:pt idx="347">
                  <c:v>455414.06975943001</c:v>
                </c:pt>
                <c:pt idx="348">
                  <c:v>584787.40685400297</c:v>
                </c:pt>
                <c:pt idx="349">
                  <c:v>567012.34197568602</c:v>
                </c:pt>
                <c:pt idx="350">
                  <c:v>682526.89797956799</c:v>
                </c:pt>
                <c:pt idx="351">
                  <c:v>429676.46279424301</c:v>
                </c:pt>
                <c:pt idx="352">
                  <c:v>594114.723980924</c:v>
                </c:pt>
                <c:pt idx="353">
                  <c:v>484232.36572852999</c:v>
                </c:pt>
                <c:pt idx="354">
                  <c:v>546988.16303256201</c:v>
                </c:pt>
                <c:pt idx="355">
                  <c:v>628719.60223991796</c:v>
                </c:pt>
                <c:pt idx="356">
                  <c:v>401166.53500772902</c:v>
                </c:pt>
                <c:pt idx="357">
                  <c:v>469474.26945602603</c:v>
                </c:pt>
                <c:pt idx="358">
                  <c:v>462754.58221255598</c:v>
                </c:pt>
                <c:pt idx="359">
                  <c:v>622133.74998188997</c:v>
                </c:pt>
                <c:pt idx="360">
                  <c:v>538828.17591857095</c:v>
                </c:pt>
                <c:pt idx="361">
                  <c:v>540162.20751198905</c:v>
                </c:pt>
                <c:pt idx="362">
                  <c:v>528826.83976205601</c:v>
                </c:pt>
                <c:pt idx="363">
                  <c:v>620681.20034058997</c:v>
                </c:pt>
                <c:pt idx="364">
                  <c:v>560396.68233172898</c:v>
                </c:pt>
                <c:pt idx="365">
                  <c:v>617955.34708283097</c:v>
                </c:pt>
                <c:pt idx="366">
                  <c:v>705345.86340730195</c:v>
                </c:pt>
                <c:pt idx="367">
                  <c:v>450493.41478080302</c:v>
                </c:pt>
                <c:pt idx="368">
                  <c:v>522099.33141395397</c:v>
                </c:pt>
                <c:pt idx="369">
                  <c:v>658013.074797926</c:v>
                </c:pt>
                <c:pt idx="370">
                  <c:v>533175.71580992301</c:v>
                </c:pt>
                <c:pt idx="371">
                  <c:v>521809.99672537798</c:v>
                </c:pt>
                <c:pt idx="372">
                  <c:v>632275.24181381799</c:v>
                </c:pt>
                <c:pt idx="373">
                  <c:v>550321.22238014499</c:v>
                </c:pt>
                <c:pt idx="374">
                  <c:v>568376.40378156595</c:v>
                </c:pt>
                <c:pt idx="375">
                  <c:v>601178.88393269398</c:v>
                </c:pt>
                <c:pt idx="376">
                  <c:v>485125.32148048899</c:v>
                </c:pt>
                <c:pt idx="377">
                  <c:v>663047.21759250201</c:v>
                </c:pt>
                <c:pt idx="378">
                  <c:v>482804.45284676901</c:v>
                </c:pt>
                <c:pt idx="379">
                  <c:v>720181.22456614603</c:v>
                </c:pt>
                <c:pt idx="380">
                  <c:v>757320.78625650401</c:v>
                </c:pt>
                <c:pt idx="381">
                  <c:v>567514.02026596304</c:v>
                </c:pt>
                <c:pt idx="382">
                  <c:v>525464.95254407299</c:v>
                </c:pt>
                <c:pt idx="383">
                  <c:v>723482.27389197401</c:v>
                </c:pt>
                <c:pt idx="384">
                  <c:v>673009.45730528794</c:v>
                </c:pt>
                <c:pt idx="385">
                  <c:v>480149.64288848703</c:v>
                </c:pt>
                <c:pt idx="386">
                  <c:v>732373.46973710298</c:v>
                </c:pt>
                <c:pt idx="387">
                  <c:v>538954.73626121797</c:v>
                </c:pt>
                <c:pt idx="388">
                  <c:v>549471.94586968794</c:v>
                </c:pt>
                <c:pt idx="389">
                  <c:v>769290.10598227603</c:v>
                </c:pt>
                <c:pt idx="390">
                  <c:v>570322.79592322395</c:v>
                </c:pt>
                <c:pt idx="391">
                  <c:v>669779.99762776296</c:v>
                </c:pt>
                <c:pt idx="392">
                  <c:v>684007.59373313701</c:v>
                </c:pt>
                <c:pt idx="393">
                  <c:v>751679.835394733</c:v>
                </c:pt>
                <c:pt idx="394">
                  <c:v>715812.92260524002</c:v>
                </c:pt>
                <c:pt idx="395">
                  <c:v>645309.92459730501</c:v>
                </c:pt>
                <c:pt idx="396">
                  <c:v>687200.27384536702</c:v>
                </c:pt>
                <c:pt idx="397">
                  <c:v>648464.15807235695</c:v>
                </c:pt>
                <c:pt idx="398">
                  <c:v>610077.96661441098</c:v>
                </c:pt>
                <c:pt idx="399">
                  <c:v>841378.10628617904</c:v>
                </c:pt>
                <c:pt idx="400">
                  <c:v>606194.82657634595</c:v>
                </c:pt>
                <c:pt idx="401">
                  <c:v>543776.09257311898</c:v>
                </c:pt>
                <c:pt idx="402">
                  <c:v>698947.57988683705</c:v>
                </c:pt>
                <c:pt idx="403">
                  <c:v>684880.19896911003</c:v>
                </c:pt>
                <c:pt idx="404">
                  <c:v>773843.967249159</c:v>
                </c:pt>
                <c:pt idx="405">
                  <c:v>774926.46258639602</c:v>
                </c:pt>
                <c:pt idx="406">
                  <c:v>810757.70709583897</c:v>
                </c:pt>
                <c:pt idx="407">
                  <c:v>783871.90801728901</c:v>
                </c:pt>
                <c:pt idx="408">
                  <c:v>528007.88367675804</c:v>
                </c:pt>
                <c:pt idx="409">
                  <c:v>682495.09613279696</c:v>
                </c:pt>
                <c:pt idx="410">
                  <c:v>856259.01988527796</c:v>
                </c:pt>
                <c:pt idx="411">
                  <c:v>738605.97530017095</c:v>
                </c:pt>
                <c:pt idx="412">
                  <c:v>849406.60844882403</c:v>
                </c:pt>
                <c:pt idx="413">
                  <c:v>721235.10922532901</c:v>
                </c:pt>
                <c:pt idx="414">
                  <c:v>669046.61620627297</c:v>
                </c:pt>
                <c:pt idx="415">
                  <c:v>613577.71524097596</c:v>
                </c:pt>
                <c:pt idx="416">
                  <c:v>660445.90086479904</c:v>
                </c:pt>
                <c:pt idx="417">
                  <c:v>571457.53369605599</c:v>
                </c:pt>
                <c:pt idx="418">
                  <c:v>648255.27948544605</c:v>
                </c:pt>
                <c:pt idx="419">
                  <c:v>648673.40656783397</c:v>
                </c:pt>
                <c:pt idx="420">
                  <c:v>664045.80573883897</c:v>
                </c:pt>
                <c:pt idx="421">
                  <c:v>615947.58835710201</c:v>
                </c:pt>
                <c:pt idx="422">
                  <c:v>672011.34258320602</c:v>
                </c:pt>
                <c:pt idx="423">
                  <c:v>589881.72252862004</c:v>
                </c:pt>
                <c:pt idx="424">
                  <c:v>761787.61858681298</c:v>
                </c:pt>
                <c:pt idx="425">
                  <c:v>893909.83166047395</c:v>
                </c:pt>
                <c:pt idx="426">
                  <c:v>634706.77652542398</c:v>
                </c:pt>
                <c:pt idx="427">
                  <c:v>828905.14188126195</c:v>
                </c:pt>
                <c:pt idx="428">
                  <c:v>837018.05271921901</c:v>
                </c:pt>
                <c:pt idx="429">
                  <c:v>787127.69972809602</c:v>
                </c:pt>
                <c:pt idx="430">
                  <c:v>704275.75196083495</c:v>
                </c:pt>
                <c:pt idx="431">
                  <c:v>791951.10647370899</c:v>
                </c:pt>
                <c:pt idx="432">
                  <c:v>661237.16809170402</c:v>
                </c:pt>
                <c:pt idx="433">
                  <c:v>614285.02561646397</c:v>
                </c:pt>
                <c:pt idx="434">
                  <c:v>955841.470141378</c:v>
                </c:pt>
                <c:pt idx="435">
                  <c:v>755283.85440457496</c:v>
                </c:pt>
                <c:pt idx="436">
                  <c:v>645217.33046409697</c:v>
                </c:pt>
                <c:pt idx="437">
                  <c:v>633595.43902976799</c:v>
                </c:pt>
                <c:pt idx="438">
                  <c:v>878706.15788267902</c:v>
                </c:pt>
                <c:pt idx="439">
                  <c:v>964817.30894615198</c:v>
                </c:pt>
                <c:pt idx="440">
                  <c:v>1001751.35104592</c:v>
                </c:pt>
                <c:pt idx="441">
                  <c:v>650476.11395411298</c:v>
                </c:pt>
                <c:pt idx="442">
                  <c:v>696624.15838392603</c:v>
                </c:pt>
                <c:pt idx="443">
                  <c:v>874199.32244007196</c:v>
                </c:pt>
                <c:pt idx="444">
                  <c:v>778869.50688199198</c:v>
                </c:pt>
                <c:pt idx="445">
                  <c:v>986395.50253199204</c:v>
                </c:pt>
                <c:pt idx="446">
                  <c:v>959251.43236261501</c:v>
                </c:pt>
                <c:pt idx="447">
                  <c:v>1025951.5234289001</c:v>
                </c:pt>
                <c:pt idx="448">
                  <c:v>765631.647606691</c:v>
                </c:pt>
                <c:pt idx="449">
                  <c:v>603699.80259797606</c:v>
                </c:pt>
                <c:pt idx="450">
                  <c:v>914649.81030016497</c:v>
                </c:pt>
                <c:pt idx="451">
                  <c:v>1018851.86338598</c:v>
                </c:pt>
                <c:pt idx="452">
                  <c:v>979520.46048878995</c:v>
                </c:pt>
                <c:pt idx="453">
                  <c:v>941304.59286747396</c:v>
                </c:pt>
                <c:pt idx="454">
                  <c:v>875087.54733988002</c:v>
                </c:pt>
                <c:pt idx="455">
                  <c:v>763458.01581139304</c:v>
                </c:pt>
                <c:pt idx="456">
                  <c:v>1066394.2742560599</c:v>
                </c:pt>
                <c:pt idx="457">
                  <c:v>823987.97930124402</c:v>
                </c:pt>
                <c:pt idx="458">
                  <c:v>1060281.7572737399</c:v>
                </c:pt>
                <c:pt idx="459">
                  <c:v>833843.75851211697</c:v>
                </c:pt>
                <c:pt idx="460">
                  <c:v>1018962.41959652</c:v>
                </c:pt>
                <c:pt idx="461">
                  <c:v>927402.06869983999</c:v>
                </c:pt>
                <c:pt idx="462">
                  <c:v>1026329.07751131</c:v>
                </c:pt>
                <c:pt idx="463">
                  <c:v>898268.57552960399</c:v>
                </c:pt>
                <c:pt idx="464">
                  <c:v>838678.14969222201</c:v>
                </c:pt>
                <c:pt idx="465">
                  <c:v>990325.27925747901</c:v>
                </c:pt>
                <c:pt idx="466">
                  <c:v>1042480.72013285</c:v>
                </c:pt>
                <c:pt idx="467">
                  <c:v>851358.36648125201</c:v>
                </c:pt>
                <c:pt idx="468">
                  <c:v>800090.12511631195</c:v>
                </c:pt>
                <c:pt idx="469">
                  <c:v>847458.17554292898</c:v>
                </c:pt>
                <c:pt idx="470">
                  <c:v>1050293.9115676701</c:v>
                </c:pt>
                <c:pt idx="471">
                  <c:v>999626.32481675304</c:v>
                </c:pt>
                <c:pt idx="472">
                  <c:v>811301.08285554405</c:v>
                </c:pt>
                <c:pt idx="473">
                  <c:v>1090732.95681408</c:v>
                </c:pt>
                <c:pt idx="474">
                  <c:v>1207116.9981503601</c:v>
                </c:pt>
                <c:pt idx="475">
                  <c:v>823315.671541363</c:v>
                </c:pt>
                <c:pt idx="476">
                  <c:v>1093548.19036943</c:v>
                </c:pt>
                <c:pt idx="477">
                  <c:v>1167416.26648973</c:v>
                </c:pt>
                <c:pt idx="478">
                  <c:v>888788.11132149701</c:v>
                </c:pt>
                <c:pt idx="479">
                  <c:v>979628.18277307099</c:v>
                </c:pt>
                <c:pt idx="480">
                  <c:v>1024151.14431314</c:v>
                </c:pt>
                <c:pt idx="481">
                  <c:v>1132279.17139414</c:v>
                </c:pt>
                <c:pt idx="482">
                  <c:v>930479.53066118795</c:v>
                </c:pt>
                <c:pt idx="483">
                  <c:v>1185259.12028587</c:v>
                </c:pt>
                <c:pt idx="484">
                  <c:v>1123106.4807255899</c:v>
                </c:pt>
                <c:pt idx="485">
                  <c:v>907405.38104295998</c:v>
                </c:pt>
                <c:pt idx="486">
                  <c:v>800919.57272737997</c:v>
                </c:pt>
                <c:pt idx="487">
                  <c:v>827462.67783447495</c:v>
                </c:pt>
                <c:pt idx="488">
                  <c:v>980651.36070925102</c:v>
                </c:pt>
                <c:pt idx="489">
                  <c:v>1030270.50039066</c:v>
                </c:pt>
                <c:pt idx="490">
                  <c:v>1077823.0247682</c:v>
                </c:pt>
                <c:pt idx="491">
                  <c:v>904559.03512134205</c:v>
                </c:pt>
                <c:pt idx="492">
                  <c:v>1063083.66694541</c:v>
                </c:pt>
                <c:pt idx="493">
                  <c:v>1220421.2276344099</c:v>
                </c:pt>
                <c:pt idx="494">
                  <c:v>1077932.4766830101</c:v>
                </c:pt>
                <c:pt idx="495">
                  <c:v>776686.95649196999</c:v>
                </c:pt>
                <c:pt idx="496">
                  <c:v>1096050.1055661</c:v>
                </c:pt>
                <c:pt idx="497">
                  <c:v>1092761.2306780801</c:v>
                </c:pt>
                <c:pt idx="498">
                  <c:v>1175975.9559099099</c:v>
                </c:pt>
                <c:pt idx="499">
                  <c:v>1092360.2987561401</c:v>
                </c:pt>
                <c:pt idx="500">
                  <c:v>985261.564884244</c:v>
                </c:pt>
                <c:pt idx="501">
                  <c:v>1258023.0688507999</c:v>
                </c:pt>
                <c:pt idx="502">
                  <c:v>1173506.8042371201</c:v>
                </c:pt>
                <c:pt idx="503">
                  <c:v>1018801.06179211</c:v>
                </c:pt>
                <c:pt idx="504">
                  <c:v>1099197.98990956</c:v>
                </c:pt>
                <c:pt idx="505">
                  <c:v>1150085.53164162</c:v>
                </c:pt>
                <c:pt idx="506">
                  <c:v>1024559.3561244</c:v>
                </c:pt>
                <c:pt idx="507">
                  <c:v>1254398.76479919</c:v>
                </c:pt>
                <c:pt idx="508">
                  <c:v>1328338.6064050801</c:v>
                </c:pt>
                <c:pt idx="509">
                  <c:v>1293673.530581</c:v>
                </c:pt>
                <c:pt idx="510">
                  <c:v>871968.00873936794</c:v>
                </c:pt>
                <c:pt idx="511">
                  <c:v>1151097.0345516801</c:v>
                </c:pt>
                <c:pt idx="512">
                  <c:v>927940.09471606906</c:v>
                </c:pt>
                <c:pt idx="513">
                  <c:v>918642.71071374801</c:v>
                </c:pt>
                <c:pt idx="514">
                  <c:v>1396681.36699118</c:v>
                </c:pt>
                <c:pt idx="515">
                  <c:v>1171673.0635905</c:v>
                </c:pt>
                <c:pt idx="516">
                  <c:v>1054536.00940194</c:v>
                </c:pt>
                <c:pt idx="517">
                  <c:v>1096926.7246175699</c:v>
                </c:pt>
                <c:pt idx="518">
                  <c:v>1203826.1445869701</c:v>
                </c:pt>
                <c:pt idx="519">
                  <c:v>1047443.54068477</c:v>
                </c:pt>
                <c:pt idx="520">
                  <c:v>1135950.30904005</c:v>
                </c:pt>
                <c:pt idx="521">
                  <c:v>1343741.5634864599</c:v>
                </c:pt>
                <c:pt idx="522">
                  <c:v>1260291.2595261401</c:v>
                </c:pt>
                <c:pt idx="523">
                  <c:v>1402747.6853254801</c:v>
                </c:pt>
                <c:pt idx="524">
                  <c:v>1096354.4900919099</c:v>
                </c:pt>
                <c:pt idx="525">
                  <c:v>1279715.9470865501</c:v>
                </c:pt>
                <c:pt idx="526">
                  <c:v>1327021.6971028</c:v>
                </c:pt>
                <c:pt idx="527">
                  <c:v>1351911.79169169</c:v>
                </c:pt>
                <c:pt idx="528">
                  <c:v>1361432.06596834</c:v>
                </c:pt>
                <c:pt idx="529">
                  <c:v>1062376.50552585</c:v>
                </c:pt>
                <c:pt idx="530">
                  <c:v>1404391.4664237299</c:v>
                </c:pt>
                <c:pt idx="531">
                  <c:v>1084587.37780587</c:v>
                </c:pt>
                <c:pt idx="532">
                  <c:v>1522903.18189723</c:v>
                </c:pt>
                <c:pt idx="533">
                  <c:v>1257977.4752801701</c:v>
                </c:pt>
                <c:pt idx="534">
                  <c:v>1285638.98836016</c:v>
                </c:pt>
                <c:pt idx="535">
                  <c:v>1513363.38695599</c:v>
                </c:pt>
                <c:pt idx="536">
                  <c:v>1386271.0787365001</c:v>
                </c:pt>
                <c:pt idx="537">
                  <c:v>978396.24468165205</c:v>
                </c:pt>
                <c:pt idx="538">
                  <c:v>1331280.80347919</c:v>
                </c:pt>
                <c:pt idx="539">
                  <c:v>1056221.44570475</c:v>
                </c:pt>
                <c:pt idx="540">
                  <c:v>1211592.8003547399</c:v>
                </c:pt>
                <c:pt idx="541">
                  <c:v>1515896.97393869</c:v>
                </c:pt>
                <c:pt idx="542">
                  <c:v>1314260.2639045999</c:v>
                </c:pt>
                <c:pt idx="543">
                  <c:v>1165950.0560764701</c:v>
                </c:pt>
                <c:pt idx="544">
                  <c:v>1406667.7066072701</c:v>
                </c:pt>
                <c:pt idx="545">
                  <c:v>1164468.1800838099</c:v>
                </c:pt>
                <c:pt idx="546">
                  <c:v>1323380.8848697201</c:v>
                </c:pt>
                <c:pt idx="547">
                  <c:v>1208632.07478442</c:v>
                </c:pt>
                <c:pt idx="548">
                  <c:v>1093620.6838460499</c:v>
                </c:pt>
                <c:pt idx="549">
                  <c:v>1369395.6995310599</c:v>
                </c:pt>
                <c:pt idx="550">
                  <c:v>1216250.0523947</c:v>
                </c:pt>
                <c:pt idx="551">
                  <c:v>1202175.08707806</c:v>
                </c:pt>
                <c:pt idx="552">
                  <c:v>1027113.58754469</c:v>
                </c:pt>
                <c:pt idx="553">
                  <c:v>1489163.34079913</c:v>
                </c:pt>
                <c:pt idx="554">
                  <c:v>1424011.74440102</c:v>
                </c:pt>
                <c:pt idx="555">
                  <c:v>1694778.2554818001</c:v>
                </c:pt>
                <c:pt idx="556">
                  <c:v>1476067.5573958899</c:v>
                </c:pt>
                <c:pt idx="557">
                  <c:v>1537568.4217032201</c:v>
                </c:pt>
                <c:pt idx="558">
                  <c:v>1386427.55447509</c:v>
                </c:pt>
                <c:pt idx="559">
                  <c:v>1325450.10901951</c:v>
                </c:pt>
                <c:pt idx="560">
                  <c:v>1557572.2425067399</c:v>
                </c:pt>
                <c:pt idx="561">
                  <c:v>1636888.5880775701</c:v>
                </c:pt>
                <c:pt idx="562">
                  <c:v>1247313.66162348</c:v>
                </c:pt>
                <c:pt idx="563">
                  <c:v>1259090.11358703</c:v>
                </c:pt>
                <c:pt idx="564">
                  <c:v>1259714.2748378101</c:v>
                </c:pt>
                <c:pt idx="565">
                  <c:v>1540277.4179465401</c:v>
                </c:pt>
                <c:pt idx="566">
                  <c:v>1395074.6248329401</c:v>
                </c:pt>
                <c:pt idx="567">
                  <c:v>1407852.03108664</c:v>
                </c:pt>
                <c:pt idx="568">
                  <c:v>1751148.25670001</c:v>
                </c:pt>
                <c:pt idx="569">
                  <c:v>1266566.60129985</c:v>
                </c:pt>
                <c:pt idx="570">
                  <c:v>1635702.7857683699</c:v>
                </c:pt>
                <c:pt idx="571">
                  <c:v>1460432.8488131701</c:v>
                </c:pt>
                <c:pt idx="572">
                  <c:v>1602861.11840176</c:v>
                </c:pt>
                <c:pt idx="573">
                  <c:v>1579043.36740129</c:v>
                </c:pt>
                <c:pt idx="574">
                  <c:v>1278503.8362940401</c:v>
                </c:pt>
                <c:pt idx="575">
                  <c:v>1613114.3225464199</c:v>
                </c:pt>
                <c:pt idx="576">
                  <c:v>1335430.3595789999</c:v>
                </c:pt>
                <c:pt idx="577">
                  <c:v>1523107.7475103601</c:v>
                </c:pt>
                <c:pt idx="578">
                  <c:v>1467494.9670120799</c:v>
                </c:pt>
                <c:pt idx="579">
                  <c:v>1299223.15973564</c:v>
                </c:pt>
                <c:pt idx="580">
                  <c:v>1394531.3555878701</c:v>
                </c:pt>
                <c:pt idx="581">
                  <c:v>1587994.6074057501</c:v>
                </c:pt>
                <c:pt idx="582">
                  <c:v>1202686.87955722</c:v>
                </c:pt>
                <c:pt idx="583">
                  <c:v>1677342.0294774601</c:v>
                </c:pt>
                <c:pt idx="584">
                  <c:v>1759736.15353732</c:v>
                </c:pt>
                <c:pt idx="585">
                  <c:v>1869404.3773544501</c:v>
                </c:pt>
                <c:pt idx="586">
                  <c:v>1268514.2315630401</c:v>
                </c:pt>
                <c:pt idx="587">
                  <c:v>1572441.4810413001</c:v>
                </c:pt>
                <c:pt idx="588">
                  <c:v>1418566.4505397601</c:v>
                </c:pt>
                <c:pt idx="589">
                  <c:v>1938854.4049029199</c:v>
                </c:pt>
                <c:pt idx="590">
                  <c:v>1383762.89947277</c:v>
                </c:pt>
                <c:pt idx="591">
                  <c:v>1763259.8419012299</c:v>
                </c:pt>
                <c:pt idx="592">
                  <c:v>1667906.3049585701</c:v>
                </c:pt>
                <c:pt idx="593">
                  <c:v>1903334.5156948001</c:v>
                </c:pt>
                <c:pt idx="594">
                  <c:v>1559352.46190739</c:v>
                </c:pt>
                <c:pt idx="595">
                  <c:v>1490730.7475680299</c:v>
                </c:pt>
                <c:pt idx="596">
                  <c:v>1812359.53758895</c:v>
                </c:pt>
                <c:pt idx="597">
                  <c:v>1786533.3466696001</c:v>
                </c:pt>
                <c:pt idx="598">
                  <c:v>1821774.5829075801</c:v>
                </c:pt>
                <c:pt idx="599">
                  <c:v>2003873.7573555801</c:v>
                </c:pt>
                <c:pt idx="600">
                  <c:v>1519978.07058349</c:v>
                </c:pt>
                <c:pt idx="601">
                  <c:v>1771471.9174927699</c:v>
                </c:pt>
                <c:pt idx="602">
                  <c:v>1607249.4468334301</c:v>
                </c:pt>
                <c:pt idx="603">
                  <c:v>1650493.7588351499</c:v>
                </c:pt>
                <c:pt idx="604">
                  <c:v>1579049.3706746099</c:v>
                </c:pt>
                <c:pt idx="605">
                  <c:v>1491737.3767868599</c:v>
                </c:pt>
                <c:pt idx="606">
                  <c:v>1764852.2501495599</c:v>
                </c:pt>
                <c:pt idx="607">
                  <c:v>1611485.13454296</c:v>
                </c:pt>
                <c:pt idx="608">
                  <c:v>1699676.19141621</c:v>
                </c:pt>
                <c:pt idx="609">
                  <c:v>2009465.51680054</c:v>
                </c:pt>
                <c:pt idx="610">
                  <c:v>1374562.9965522999</c:v>
                </c:pt>
                <c:pt idx="611">
                  <c:v>1814771.86551263</c:v>
                </c:pt>
                <c:pt idx="612">
                  <c:v>2044476.4299655301</c:v>
                </c:pt>
                <c:pt idx="613">
                  <c:v>1643993.09464636</c:v>
                </c:pt>
                <c:pt idx="614">
                  <c:v>1477722.98854827</c:v>
                </c:pt>
                <c:pt idx="615">
                  <c:v>1797638.9024415901</c:v>
                </c:pt>
                <c:pt idx="616">
                  <c:v>1774318.6753114201</c:v>
                </c:pt>
                <c:pt idx="617">
                  <c:v>1826798.74419617</c:v>
                </c:pt>
                <c:pt idx="618">
                  <c:v>1768929.84249379</c:v>
                </c:pt>
                <c:pt idx="619">
                  <c:v>1777699.7058023801</c:v>
                </c:pt>
                <c:pt idx="620">
                  <c:v>1685336.3762540601</c:v>
                </c:pt>
                <c:pt idx="621">
                  <c:v>2002545.0504419401</c:v>
                </c:pt>
                <c:pt idx="622">
                  <c:v>1418387.9994151799</c:v>
                </c:pt>
                <c:pt idx="623">
                  <c:v>1343936.8797770301</c:v>
                </c:pt>
                <c:pt idx="624">
                  <c:v>1889341.91177324</c:v>
                </c:pt>
                <c:pt idx="625">
                  <c:v>1930494.7812026399</c:v>
                </c:pt>
                <c:pt idx="626">
                  <c:v>1907360.19407119</c:v>
                </c:pt>
                <c:pt idx="627">
                  <c:v>1518456.8474731001</c:v>
                </c:pt>
                <c:pt idx="628">
                  <c:v>1735119.99131003</c:v>
                </c:pt>
                <c:pt idx="629">
                  <c:v>1861451.79444267</c:v>
                </c:pt>
                <c:pt idx="630">
                  <c:v>1807235.8985083101</c:v>
                </c:pt>
                <c:pt idx="631">
                  <c:v>1567760.7600225001</c:v>
                </c:pt>
                <c:pt idx="632">
                  <c:v>1657919.42531792</c:v>
                </c:pt>
                <c:pt idx="633">
                  <c:v>1664127.5040446201</c:v>
                </c:pt>
                <c:pt idx="634">
                  <c:v>1895237.17298928</c:v>
                </c:pt>
                <c:pt idx="635">
                  <c:v>1795657.0971508401</c:v>
                </c:pt>
                <c:pt idx="636">
                  <c:v>1575503.7458688901</c:v>
                </c:pt>
                <c:pt idx="637">
                  <c:v>2144463.7617247999</c:v>
                </c:pt>
                <c:pt idx="638">
                  <c:v>1415216.7937592401</c:v>
                </c:pt>
                <c:pt idx="639">
                  <c:v>1489203.6840727001</c:v>
                </c:pt>
                <c:pt idx="640">
                  <c:v>1471414.1732032001</c:v>
                </c:pt>
                <c:pt idx="641">
                  <c:v>1466790.9147081301</c:v>
                </c:pt>
                <c:pt idx="642">
                  <c:v>1655943.0970793399</c:v>
                </c:pt>
                <c:pt idx="643">
                  <c:v>1597968.3412149199</c:v>
                </c:pt>
                <c:pt idx="644">
                  <c:v>1568673.34015215</c:v>
                </c:pt>
                <c:pt idx="645">
                  <c:v>2049674.069747</c:v>
                </c:pt>
                <c:pt idx="646">
                  <c:v>2073631.3114074899</c:v>
                </c:pt>
                <c:pt idx="647">
                  <c:v>2080370.8413170101</c:v>
                </c:pt>
                <c:pt idx="648">
                  <c:v>1482317.7676572299</c:v>
                </c:pt>
                <c:pt idx="649">
                  <c:v>2075390.44162859</c:v>
                </c:pt>
                <c:pt idx="650">
                  <c:v>2059335.1372506199</c:v>
                </c:pt>
                <c:pt idx="651">
                  <c:v>1770059.7728166201</c:v>
                </c:pt>
                <c:pt idx="652">
                  <c:v>1851323.3479947599</c:v>
                </c:pt>
                <c:pt idx="653">
                  <c:v>1744455.2820705599</c:v>
                </c:pt>
                <c:pt idx="654">
                  <c:v>1807611.3396487799</c:v>
                </c:pt>
                <c:pt idx="655">
                  <c:v>2292876.4009788199</c:v>
                </c:pt>
                <c:pt idx="656">
                  <c:v>2066320.2453716299</c:v>
                </c:pt>
                <c:pt idx="657">
                  <c:v>1482842.7708050599</c:v>
                </c:pt>
                <c:pt idx="658">
                  <c:v>1706771.34001323</c:v>
                </c:pt>
                <c:pt idx="659">
                  <c:v>1303233.0626256701</c:v>
                </c:pt>
                <c:pt idx="660">
                  <c:v>2055596.78593417</c:v>
                </c:pt>
                <c:pt idx="661">
                  <c:v>2353746.3679911699</c:v>
                </c:pt>
                <c:pt idx="662">
                  <c:v>1710537.7086682899</c:v>
                </c:pt>
                <c:pt idx="663">
                  <c:v>1788745.41041698</c:v>
                </c:pt>
                <c:pt idx="664">
                  <c:v>1969605.8264395399</c:v>
                </c:pt>
                <c:pt idx="665">
                  <c:v>2043486.30518464</c:v>
                </c:pt>
                <c:pt idx="666">
                  <c:v>1553026.15392782</c:v>
                </c:pt>
                <c:pt idx="667">
                  <c:v>2420770.8399160001</c:v>
                </c:pt>
                <c:pt idx="668">
                  <c:v>2213822.2144901501</c:v>
                </c:pt>
                <c:pt idx="669">
                  <c:v>2308141.61440568</c:v>
                </c:pt>
                <c:pt idx="670">
                  <c:v>1750895.22042605</c:v>
                </c:pt>
                <c:pt idx="671">
                  <c:v>2583666.8071964099</c:v>
                </c:pt>
                <c:pt idx="672">
                  <c:v>2143248.0453663599</c:v>
                </c:pt>
                <c:pt idx="673">
                  <c:v>1651340.3003356501</c:v>
                </c:pt>
                <c:pt idx="674">
                  <c:v>2139957.6632017498</c:v>
                </c:pt>
                <c:pt idx="675">
                  <c:v>1665530.8333405301</c:v>
                </c:pt>
                <c:pt idx="676">
                  <c:v>1933717.1981563601</c:v>
                </c:pt>
                <c:pt idx="677">
                  <c:v>2284268.2724831598</c:v>
                </c:pt>
                <c:pt idx="678">
                  <c:v>2553053.5562451701</c:v>
                </c:pt>
                <c:pt idx="679">
                  <c:v>2376050.2874243599</c:v>
                </c:pt>
                <c:pt idx="680">
                  <c:v>2262503.4586566198</c:v>
                </c:pt>
                <c:pt idx="681">
                  <c:v>1785939.7464704299</c:v>
                </c:pt>
                <c:pt idx="682">
                  <c:v>1854672.23166032</c:v>
                </c:pt>
                <c:pt idx="683">
                  <c:v>2294811.03247535</c:v>
                </c:pt>
                <c:pt idx="684">
                  <c:v>2050398.99110401</c:v>
                </c:pt>
                <c:pt idx="685">
                  <c:v>2336757.7225862299</c:v>
                </c:pt>
                <c:pt idx="686">
                  <c:v>2217097.5067486898</c:v>
                </c:pt>
                <c:pt idx="687">
                  <c:v>2586911.8974242299</c:v>
                </c:pt>
                <c:pt idx="688">
                  <c:v>1708098.32769541</c:v>
                </c:pt>
                <c:pt idx="689">
                  <c:v>2510390.4452321902</c:v>
                </c:pt>
                <c:pt idx="690">
                  <c:v>2276113.11354991</c:v>
                </c:pt>
                <c:pt idx="691">
                  <c:v>2207182.42616254</c:v>
                </c:pt>
                <c:pt idx="692">
                  <c:v>2158751.0014051902</c:v>
                </c:pt>
                <c:pt idx="693">
                  <c:v>1575369.5735881401</c:v>
                </c:pt>
                <c:pt idx="694">
                  <c:v>1903525.23955729</c:v>
                </c:pt>
                <c:pt idx="695">
                  <c:v>2169075.68572781</c:v>
                </c:pt>
                <c:pt idx="696">
                  <c:v>2547553.15817959</c:v>
                </c:pt>
                <c:pt idx="697">
                  <c:v>2372000.1979274098</c:v>
                </c:pt>
                <c:pt idx="698">
                  <c:v>2187630.14832388</c:v>
                </c:pt>
                <c:pt idx="699">
                  <c:v>2136535.5811422998</c:v>
                </c:pt>
                <c:pt idx="700">
                  <c:v>2681627.9124810002</c:v>
                </c:pt>
                <c:pt idx="701">
                  <c:v>2481115.5735908598</c:v>
                </c:pt>
                <c:pt idx="702">
                  <c:v>2254619.7068938599</c:v>
                </c:pt>
                <c:pt idx="703">
                  <c:v>2122725.6734857098</c:v>
                </c:pt>
                <c:pt idx="704">
                  <c:v>2273455.35461136</c:v>
                </c:pt>
                <c:pt idx="705">
                  <c:v>2080534.3596891901</c:v>
                </c:pt>
                <c:pt idx="706">
                  <c:v>1912350.90971159</c:v>
                </c:pt>
                <c:pt idx="707">
                  <c:v>2255305.6017366699</c:v>
                </c:pt>
                <c:pt idx="708">
                  <c:v>2014612.1566717201</c:v>
                </c:pt>
                <c:pt idx="709">
                  <c:v>1943554.3970536101</c:v>
                </c:pt>
                <c:pt idx="710">
                  <c:v>2684473.7261000001</c:v>
                </c:pt>
                <c:pt idx="711">
                  <c:v>2419528.6997036301</c:v>
                </c:pt>
                <c:pt idx="712">
                  <c:v>2483413.6520628799</c:v>
                </c:pt>
                <c:pt idx="713">
                  <c:v>2050259.8413409099</c:v>
                </c:pt>
                <c:pt idx="714">
                  <c:v>2658685.0013902001</c:v>
                </c:pt>
                <c:pt idx="715">
                  <c:v>2037429.95940012</c:v>
                </c:pt>
                <c:pt idx="716">
                  <c:v>2619757.84230881</c:v>
                </c:pt>
                <c:pt idx="717">
                  <c:v>2184941.3822425101</c:v>
                </c:pt>
                <c:pt idx="718">
                  <c:v>2264851.02723725</c:v>
                </c:pt>
                <c:pt idx="719">
                  <c:v>1995776.87075043</c:v>
                </c:pt>
                <c:pt idx="720">
                  <c:v>2717742.48223378</c:v>
                </c:pt>
                <c:pt idx="721">
                  <c:v>2218731.8343788399</c:v>
                </c:pt>
                <c:pt idx="722">
                  <c:v>2167453.7480627601</c:v>
                </c:pt>
                <c:pt idx="723">
                  <c:v>2624401.8162703002</c:v>
                </c:pt>
                <c:pt idx="724">
                  <c:v>2115329.0552956602</c:v>
                </c:pt>
                <c:pt idx="725">
                  <c:v>2438025.7066334402</c:v>
                </c:pt>
                <c:pt idx="726">
                  <c:v>2651355.7955666799</c:v>
                </c:pt>
                <c:pt idx="727">
                  <c:v>2279185.3073780099</c:v>
                </c:pt>
                <c:pt idx="728">
                  <c:v>2156572.7749230699</c:v>
                </c:pt>
                <c:pt idx="729">
                  <c:v>2707334.1488996898</c:v>
                </c:pt>
                <c:pt idx="730">
                  <c:v>2175040.0678856801</c:v>
                </c:pt>
                <c:pt idx="731">
                  <c:v>2001149.89428271</c:v>
                </c:pt>
                <c:pt idx="732">
                  <c:v>2563911.0926068998</c:v>
                </c:pt>
                <c:pt idx="733">
                  <c:v>2395603.1524113701</c:v>
                </c:pt>
                <c:pt idx="734">
                  <c:v>2908060.0328474701</c:v>
                </c:pt>
                <c:pt idx="735">
                  <c:v>2745826.67050533</c:v>
                </c:pt>
                <c:pt idx="736">
                  <c:v>2536744.3671368002</c:v>
                </c:pt>
                <c:pt idx="737">
                  <c:v>1779629.74728259</c:v>
                </c:pt>
                <c:pt idx="738">
                  <c:v>2411216.3257589801</c:v>
                </c:pt>
                <c:pt idx="739">
                  <c:v>2619254.4754691999</c:v>
                </c:pt>
                <c:pt idx="740">
                  <c:v>2119925.7677970901</c:v>
                </c:pt>
                <c:pt idx="741">
                  <c:v>2726794.8690178199</c:v>
                </c:pt>
                <c:pt idx="742">
                  <c:v>2924122.4147348902</c:v>
                </c:pt>
                <c:pt idx="743">
                  <c:v>2560332.4227722199</c:v>
                </c:pt>
                <c:pt idx="744">
                  <c:v>1898888.42710419</c:v>
                </c:pt>
                <c:pt idx="745">
                  <c:v>2848334.4487586999</c:v>
                </c:pt>
                <c:pt idx="746">
                  <c:v>2810470.28282315</c:v>
                </c:pt>
                <c:pt idx="747">
                  <c:v>2691235.5323992502</c:v>
                </c:pt>
                <c:pt idx="748">
                  <c:v>2738708.7668813802</c:v>
                </c:pt>
                <c:pt idx="749">
                  <c:v>2935682.6569995601</c:v>
                </c:pt>
                <c:pt idx="750">
                  <c:v>2473619.1024294798</c:v>
                </c:pt>
                <c:pt idx="751">
                  <c:v>2360294.30676097</c:v>
                </c:pt>
                <c:pt idx="752">
                  <c:v>2916051.4286144399</c:v>
                </c:pt>
                <c:pt idx="753">
                  <c:v>2821572.3867661799</c:v>
                </c:pt>
                <c:pt idx="754">
                  <c:v>2827916.7613638099</c:v>
                </c:pt>
                <c:pt idx="755">
                  <c:v>2766945.4855543599</c:v>
                </c:pt>
                <c:pt idx="756">
                  <c:v>2693238.47849464</c:v>
                </c:pt>
                <c:pt idx="757">
                  <c:v>3028695.8776199301</c:v>
                </c:pt>
                <c:pt idx="758">
                  <c:v>2221155.9918128201</c:v>
                </c:pt>
                <c:pt idx="759">
                  <c:v>2615491.7340812902</c:v>
                </c:pt>
                <c:pt idx="760">
                  <c:v>2269941.5565607701</c:v>
                </c:pt>
                <c:pt idx="761">
                  <c:v>2550624.2175554</c:v>
                </c:pt>
                <c:pt idx="762">
                  <c:v>2281967.71292208</c:v>
                </c:pt>
                <c:pt idx="763">
                  <c:v>2742308.63241647</c:v>
                </c:pt>
                <c:pt idx="764">
                  <c:v>2585366.2647796501</c:v>
                </c:pt>
                <c:pt idx="765">
                  <c:v>2275819.3708748799</c:v>
                </c:pt>
                <c:pt idx="766">
                  <c:v>2354758.7906675502</c:v>
                </c:pt>
                <c:pt idx="767">
                  <c:v>2785283.81735028</c:v>
                </c:pt>
                <c:pt idx="768">
                  <c:v>3078399.4344816101</c:v>
                </c:pt>
                <c:pt idx="769">
                  <c:v>2711952.0519008501</c:v>
                </c:pt>
                <c:pt idx="770">
                  <c:v>3447039.0917765498</c:v>
                </c:pt>
                <c:pt idx="771">
                  <c:v>2466548.7282730099</c:v>
                </c:pt>
                <c:pt idx="772">
                  <c:v>2306819.8274976201</c:v>
                </c:pt>
                <c:pt idx="773">
                  <c:v>3051091.4677113402</c:v>
                </c:pt>
                <c:pt idx="774">
                  <c:v>2927121.70134706</c:v>
                </c:pt>
                <c:pt idx="775">
                  <c:v>3238504.3937523202</c:v>
                </c:pt>
                <c:pt idx="776">
                  <c:v>2703987.8755732402</c:v>
                </c:pt>
                <c:pt idx="777">
                  <c:v>2823916.4355866802</c:v>
                </c:pt>
                <c:pt idx="778">
                  <c:v>3114345.4015197898</c:v>
                </c:pt>
                <c:pt idx="779">
                  <c:v>2310216.5823796699</c:v>
                </c:pt>
                <c:pt idx="780">
                  <c:v>2568813.0444767801</c:v>
                </c:pt>
                <c:pt idx="781">
                  <c:v>2372535.0260316799</c:v>
                </c:pt>
                <c:pt idx="782">
                  <c:v>2810407.7466203799</c:v>
                </c:pt>
                <c:pt idx="783">
                  <c:v>2672834.34441966</c:v>
                </c:pt>
                <c:pt idx="784">
                  <c:v>2774089.80666679</c:v>
                </c:pt>
                <c:pt idx="785">
                  <c:v>3162162.22926861</c:v>
                </c:pt>
                <c:pt idx="786">
                  <c:v>3360320.4905568999</c:v>
                </c:pt>
                <c:pt idx="787">
                  <c:v>2988327.0167724402</c:v>
                </c:pt>
                <c:pt idx="788">
                  <c:v>3134507.0019215499</c:v>
                </c:pt>
                <c:pt idx="789">
                  <c:v>2884520.7557236701</c:v>
                </c:pt>
                <c:pt idx="790">
                  <c:v>2572476.2139500901</c:v>
                </c:pt>
                <c:pt idx="791">
                  <c:v>2505012.08267185</c:v>
                </c:pt>
                <c:pt idx="792">
                  <c:v>2652466.4909671899</c:v>
                </c:pt>
                <c:pt idx="793">
                  <c:v>2992131.71645247</c:v>
                </c:pt>
                <c:pt idx="794">
                  <c:v>2727572.7513498999</c:v>
                </c:pt>
                <c:pt idx="795">
                  <c:v>3035800.21895761</c:v>
                </c:pt>
                <c:pt idx="796">
                  <c:v>3276833.4617577898</c:v>
                </c:pt>
                <c:pt idx="797">
                  <c:v>2842224.5671737101</c:v>
                </c:pt>
                <c:pt idx="798">
                  <c:v>3504958.5153528899</c:v>
                </c:pt>
                <c:pt idx="799">
                  <c:v>2453177.1183114601</c:v>
                </c:pt>
                <c:pt idx="800">
                  <c:v>2619864.2050598799</c:v>
                </c:pt>
                <c:pt idx="801">
                  <c:v>3334173.9253364098</c:v>
                </c:pt>
                <c:pt idx="802">
                  <c:v>3541838.68786444</c:v>
                </c:pt>
                <c:pt idx="803">
                  <c:v>2344963.6441265298</c:v>
                </c:pt>
                <c:pt idx="804">
                  <c:v>2620706.6118429801</c:v>
                </c:pt>
                <c:pt idx="805">
                  <c:v>2853853.3063001102</c:v>
                </c:pt>
                <c:pt idx="806">
                  <c:v>3028971.6413678299</c:v>
                </c:pt>
                <c:pt idx="807">
                  <c:v>2424959.6262559998</c:v>
                </c:pt>
                <c:pt idx="808">
                  <c:v>2789550.7695317701</c:v>
                </c:pt>
                <c:pt idx="809">
                  <c:v>3091050.24349631</c:v>
                </c:pt>
                <c:pt idx="810">
                  <c:v>3159894.1638248898</c:v>
                </c:pt>
                <c:pt idx="811">
                  <c:v>3273982.1441907198</c:v>
                </c:pt>
                <c:pt idx="812">
                  <c:v>3286626.3141159802</c:v>
                </c:pt>
                <c:pt idx="813">
                  <c:v>2878589.8309963602</c:v>
                </c:pt>
                <c:pt idx="814">
                  <c:v>3014695.11558396</c:v>
                </c:pt>
                <c:pt idx="815">
                  <c:v>2910922.3708560001</c:v>
                </c:pt>
                <c:pt idx="816">
                  <c:v>3730212.29947857</c:v>
                </c:pt>
                <c:pt idx="817">
                  <c:v>2985840.6421445198</c:v>
                </c:pt>
                <c:pt idx="818">
                  <c:v>3404751.0379806901</c:v>
                </c:pt>
                <c:pt idx="819">
                  <c:v>3390251.4744516499</c:v>
                </c:pt>
                <c:pt idx="820">
                  <c:v>2998807.1230530301</c:v>
                </c:pt>
                <c:pt idx="821">
                  <c:v>3179464.4425007501</c:v>
                </c:pt>
                <c:pt idx="822">
                  <c:v>3780663.4989035302</c:v>
                </c:pt>
                <c:pt idx="823">
                  <c:v>3469361.1006604</c:v>
                </c:pt>
                <c:pt idx="824">
                  <c:v>2758031.76843367</c:v>
                </c:pt>
                <c:pt idx="825">
                  <c:v>3001680.99316666</c:v>
                </c:pt>
                <c:pt idx="826">
                  <c:v>3610125.9192903</c:v>
                </c:pt>
                <c:pt idx="827">
                  <c:v>2815197.3722204398</c:v>
                </c:pt>
                <c:pt idx="828">
                  <c:v>2858311.63344992</c:v>
                </c:pt>
                <c:pt idx="829">
                  <c:v>3571477.2523889001</c:v>
                </c:pt>
                <c:pt idx="830">
                  <c:v>2834885.1568939299</c:v>
                </c:pt>
                <c:pt idx="831">
                  <c:v>2846870.5114460899</c:v>
                </c:pt>
                <c:pt idx="832">
                  <c:v>3226745.3176951301</c:v>
                </c:pt>
                <c:pt idx="833">
                  <c:v>3204922.6006138599</c:v>
                </c:pt>
                <c:pt idx="834">
                  <c:v>3041183.5447881399</c:v>
                </c:pt>
                <c:pt idx="835">
                  <c:v>2422205.10651452</c:v>
                </c:pt>
                <c:pt idx="836">
                  <c:v>2976037.8873216799</c:v>
                </c:pt>
                <c:pt idx="837">
                  <c:v>3847294.7086178302</c:v>
                </c:pt>
                <c:pt idx="838">
                  <c:v>3299084.4557493399</c:v>
                </c:pt>
                <c:pt idx="839">
                  <c:v>3495040.5847412599</c:v>
                </c:pt>
                <c:pt idx="840">
                  <c:v>2709048.8200117201</c:v>
                </c:pt>
                <c:pt idx="841">
                  <c:v>3098593.4407201498</c:v>
                </c:pt>
                <c:pt idx="842">
                  <c:v>3836698.1001482098</c:v>
                </c:pt>
                <c:pt idx="843">
                  <c:v>3159953.60127594</c:v>
                </c:pt>
                <c:pt idx="844">
                  <c:v>3421598.0993778799</c:v>
                </c:pt>
                <c:pt idx="845">
                  <c:v>2549381.4275565301</c:v>
                </c:pt>
                <c:pt idx="846">
                  <c:v>3685710.3998363898</c:v>
                </c:pt>
                <c:pt idx="847">
                  <c:v>2542916.59167914</c:v>
                </c:pt>
                <c:pt idx="848">
                  <c:v>3596955.84416187</c:v>
                </c:pt>
                <c:pt idx="849">
                  <c:v>3003610.5626637698</c:v>
                </c:pt>
                <c:pt idx="850">
                  <c:v>3775764.6154801999</c:v>
                </c:pt>
                <c:pt idx="851">
                  <c:v>4129705.3264093599</c:v>
                </c:pt>
                <c:pt idx="852">
                  <c:v>2843317.9497154499</c:v>
                </c:pt>
                <c:pt idx="853">
                  <c:v>3084402.4723882601</c:v>
                </c:pt>
                <c:pt idx="854">
                  <c:v>3045234.7655771598</c:v>
                </c:pt>
                <c:pt idx="855">
                  <c:v>3285335.92861593</c:v>
                </c:pt>
                <c:pt idx="856">
                  <c:v>2884233.1229721601</c:v>
                </c:pt>
                <c:pt idx="857">
                  <c:v>3027877.9648616798</c:v>
                </c:pt>
                <c:pt idx="858">
                  <c:v>3611070.39171308</c:v>
                </c:pt>
                <c:pt idx="859">
                  <c:v>3592755.5292660701</c:v>
                </c:pt>
                <c:pt idx="860">
                  <c:v>3049751.8467186</c:v>
                </c:pt>
                <c:pt idx="861">
                  <c:v>3061591.25628446</c:v>
                </c:pt>
                <c:pt idx="862">
                  <c:v>3625994.55489212</c:v>
                </c:pt>
                <c:pt idx="863">
                  <c:v>3644166.0939439801</c:v>
                </c:pt>
                <c:pt idx="864">
                  <c:v>3801515.5619388702</c:v>
                </c:pt>
                <c:pt idx="865">
                  <c:v>3532157.9010135098</c:v>
                </c:pt>
                <c:pt idx="866">
                  <c:v>3766854.5513503598</c:v>
                </c:pt>
                <c:pt idx="867">
                  <c:v>3098469.5815313398</c:v>
                </c:pt>
                <c:pt idx="868">
                  <c:v>2819892.3161661602</c:v>
                </c:pt>
                <c:pt idx="869">
                  <c:v>3211533.3708573701</c:v>
                </c:pt>
                <c:pt idx="870">
                  <c:v>3713980.2551400298</c:v>
                </c:pt>
                <c:pt idx="871">
                  <c:v>2826877.53566575</c:v>
                </c:pt>
                <c:pt idx="872">
                  <c:v>3023728.7270180401</c:v>
                </c:pt>
                <c:pt idx="873">
                  <c:v>3263744.7331369198</c:v>
                </c:pt>
                <c:pt idx="874">
                  <c:v>3684098.8368008002</c:v>
                </c:pt>
                <c:pt idx="875">
                  <c:v>4223552.4395823004</c:v>
                </c:pt>
                <c:pt idx="876">
                  <c:v>3233841.1957533802</c:v>
                </c:pt>
                <c:pt idx="877">
                  <c:v>3719807.1376285902</c:v>
                </c:pt>
                <c:pt idx="878">
                  <c:v>3799073.8221293502</c:v>
                </c:pt>
                <c:pt idx="879">
                  <c:v>3074893.5700310599</c:v>
                </c:pt>
                <c:pt idx="880">
                  <c:v>3413433.4359240201</c:v>
                </c:pt>
                <c:pt idx="881">
                  <c:v>3124308.3773546801</c:v>
                </c:pt>
                <c:pt idx="882">
                  <c:v>3391409.6808060901</c:v>
                </c:pt>
                <c:pt idx="883">
                  <c:v>4646072.3590258304</c:v>
                </c:pt>
                <c:pt idx="884">
                  <c:v>3740315.1006400799</c:v>
                </c:pt>
                <c:pt idx="885">
                  <c:v>3144044.05560567</c:v>
                </c:pt>
                <c:pt idx="886">
                  <c:v>3822978.7745119198</c:v>
                </c:pt>
                <c:pt idx="887">
                  <c:v>3801117.8197498601</c:v>
                </c:pt>
                <c:pt idx="888">
                  <c:v>4652176.32150089</c:v>
                </c:pt>
                <c:pt idx="889">
                  <c:v>3753031.48426254</c:v>
                </c:pt>
                <c:pt idx="890">
                  <c:v>3570695.5700287898</c:v>
                </c:pt>
                <c:pt idx="891">
                  <c:v>4380385.52980942</c:v>
                </c:pt>
                <c:pt idx="892">
                  <c:v>3663587.83486037</c:v>
                </c:pt>
                <c:pt idx="893">
                  <c:v>4430652.08789354</c:v>
                </c:pt>
                <c:pt idx="894">
                  <c:v>4260689.8861418702</c:v>
                </c:pt>
                <c:pt idx="895">
                  <c:v>3278793.9824172799</c:v>
                </c:pt>
                <c:pt idx="896">
                  <c:v>3829162.2361548101</c:v>
                </c:pt>
                <c:pt idx="897">
                  <c:v>4408342.3713325504</c:v>
                </c:pt>
                <c:pt idx="898">
                  <c:v>3129938.68019858</c:v>
                </c:pt>
                <c:pt idx="899">
                  <c:v>3822794.79077751</c:v>
                </c:pt>
                <c:pt idx="900">
                  <c:v>3779062.08508424</c:v>
                </c:pt>
                <c:pt idx="901">
                  <c:v>3433790.4141126098</c:v>
                </c:pt>
                <c:pt idx="902">
                  <c:v>3345518.74971028</c:v>
                </c:pt>
                <c:pt idx="903">
                  <c:v>4442143.4466217496</c:v>
                </c:pt>
                <c:pt idx="904">
                  <c:v>3624287.2299659299</c:v>
                </c:pt>
                <c:pt idx="905">
                  <c:v>3886505.6904365602</c:v>
                </c:pt>
                <c:pt idx="906">
                  <c:v>3231701.8783585299</c:v>
                </c:pt>
                <c:pt idx="907">
                  <c:v>4341208.6375896102</c:v>
                </c:pt>
                <c:pt idx="908">
                  <c:v>3477396.9325106498</c:v>
                </c:pt>
                <c:pt idx="909">
                  <c:v>3926447.3109179102</c:v>
                </c:pt>
                <c:pt idx="910">
                  <c:v>4495595.3179081697</c:v>
                </c:pt>
                <c:pt idx="911">
                  <c:v>4405885.09741225</c:v>
                </c:pt>
                <c:pt idx="912">
                  <c:v>4569070.2739810096</c:v>
                </c:pt>
                <c:pt idx="913">
                  <c:v>4004213.4512753598</c:v>
                </c:pt>
                <c:pt idx="914">
                  <c:v>4288806.1036367603</c:v>
                </c:pt>
                <c:pt idx="915">
                  <c:v>3411576.3567052898</c:v>
                </c:pt>
                <c:pt idx="916">
                  <c:v>3959183.2585664601</c:v>
                </c:pt>
                <c:pt idx="917">
                  <c:v>4288102.9987167995</c:v>
                </c:pt>
                <c:pt idx="918">
                  <c:v>4124649.7454789402</c:v>
                </c:pt>
                <c:pt idx="919">
                  <c:v>3928942.8442445798</c:v>
                </c:pt>
                <c:pt idx="920">
                  <c:v>4027678.5660653301</c:v>
                </c:pt>
                <c:pt idx="921">
                  <c:v>4506947.8733217297</c:v>
                </c:pt>
                <c:pt idx="922">
                  <c:v>3738365.58007024</c:v>
                </c:pt>
                <c:pt idx="923">
                  <c:v>4333840.64010539</c:v>
                </c:pt>
                <c:pt idx="924">
                  <c:v>4407475.1101925699</c:v>
                </c:pt>
                <c:pt idx="925">
                  <c:v>3307032.5267148302</c:v>
                </c:pt>
                <c:pt idx="926">
                  <c:v>4027214.8401122899</c:v>
                </c:pt>
                <c:pt idx="927">
                  <c:v>4466946.6810478996</c:v>
                </c:pt>
                <c:pt idx="928">
                  <c:v>3800714.5247897599</c:v>
                </c:pt>
                <c:pt idx="929">
                  <c:v>4043752.6669096299</c:v>
                </c:pt>
                <c:pt idx="930">
                  <c:v>4118491.5079666902</c:v>
                </c:pt>
                <c:pt idx="931">
                  <c:v>4293677.5427128496</c:v>
                </c:pt>
                <c:pt idx="932">
                  <c:v>4029260.72179366</c:v>
                </c:pt>
                <c:pt idx="933">
                  <c:v>4524632.5287389401</c:v>
                </c:pt>
                <c:pt idx="934">
                  <c:v>3904193.7957154298</c:v>
                </c:pt>
                <c:pt idx="935">
                  <c:v>4203875.9351596599</c:v>
                </c:pt>
                <c:pt idx="936">
                  <c:v>3599378.91859444</c:v>
                </c:pt>
                <c:pt idx="937">
                  <c:v>5082908.0343848197</c:v>
                </c:pt>
                <c:pt idx="938">
                  <c:v>4166787.3003394501</c:v>
                </c:pt>
                <c:pt idx="939">
                  <c:v>3900232.6132004499</c:v>
                </c:pt>
                <c:pt idx="940">
                  <c:v>4080627.1988275801</c:v>
                </c:pt>
                <c:pt idx="941">
                  <c:v>4040595.6546797398</c:v>
                </c:pt>
                <c:pt idx="942">
                  <c:v>4657739.3817997202</c:v>
                </c:pt>
                <c:pt idx="943">
                  <c:v>4613399.9954976998</c:v>
                </c:pt>
                <c:pt idx="944">
                  <c:v>4161208.65054768</c:v>
                </c:pt>
                <c:pt idx="945">
                  <c:v>4059359.4273409499</c:v>
                </c:pt>
                <c:pt idx="946">
                  <c:v>4563312.8655322399</c:v>
                </c:pt>
                <c:pt idx="947">
                  <c:v>4840213.4002128895</c:v>
                </c:pt>
                <c:pt idx="948">
                  <c:v>4670690.6683530603</c:v>
                </c:pt>
                <c:pt idx="949">
                  <c:v>4390677.2153414804</c:v>
                </c:pt>
                <c:pt idx="950">
                  <c:v>4138673.4541645502</c:v>
                </c:pt>
                <c:pt idx="951">
                  <c:v>4751832.7979995701</c:v>
                </c:pt>
                <c:pt idx="952">
                  <c:v>4272957.85531021</c:v>
                </c:pt>
                <c:pt idx="953">
                  <c:v>4495917.9717761101</c:v>
                </c:pt>
                <c:pt idx="954">
                  <c:v>3340268.7498444701</c:v>
                </c:pt>
                <c:pt idx="955">
                  <c:v>4167678.3415223099</c:v>
                </c:pt>
                <c:pt idx="956">
                  <c:v>5307732.25183086</c:v>
                </c:pt>
                <c:pt idx="957">
                  <c:v>4013325.7736899401</c:v>
                </c:pt>
                <c:pt idx="958">
                  <c:v>3933667.5532921902</c:v>
                </c:pt>
                <c:pt idx="959">
                  <c:v>4940168.7420078702</c:v>
                </c:pt>
                <c:pt idx="960">
                  <c:v>4341156.2119294498</c:v>
                </c:pt>
                <c:pt idx="961">
                  <c:v>4182016.68110009</c:v>
                </c:pt>
                <c:pt idx="962">
                  <c:v>3700026.4796507801</c:v>
                </c:pt>
                <c:pt idx="963">
                  <c:v>3939830.3473754199</c:v>
                </c:pt>
                <c:pt idx="964">
                  <c:v>3858032.86749963</c:v>
                </c:pt>
                <c:pt idx="965">
                  <c:v>4320689.4652415104</c:v>
                </c:pt>
                <c:pt idx="966">
                  <c:v>3277043.9506027098</c:v>
                </c:pt>
                <c:pt idx="967">
                  <c:v>5101070.6925023096</c:v>
                </c:pt>
                <c:pt idx="968">
                  <c:v>4793802.9590578396</c:v>
                </c:pt>
                <c:pt idx="969">
                  <c:v>3956521.9865446598</c:v>
                </c:pt>
                <c:pt idx="970">
                  <c:v>3644574.7111620698</c:v>
                </c:pt>
                <c:pt idx="971">
                  <c:v>5086710.6066879705</c:v>
                </c:pt>
                <c:pt idx="972">
                  <c:v>4705172.1141656302</c:v>
                </c:pt>
                <c:pt idx="973">
                  <c:v>4088126.9300557701</c:v>
                </c:pt>
                <c:pt idx="974">
                  <c:v>4246241.6511824802</c:v>
                </c:pt>
                <c:pt idx="975">
                  <c:v>4679445.9760641102</c:v>
                </c:pt>
                <c:pt idx="976">
                  <c:v>5632721.7477038903</c:v>
                </c:pt>
                <c:pt idx="977">
                  <c:v>4337007.8008219097</c:v>
                </c:pt>
                <c:pt idx="978">
                  <c:v>3356471.9671595902</c:v>
                </c:pt>
                <c:pt idx="979">
                  <c:v>4135870.9482101998</c:v>
                </c:pt>
                <c:pt idx="980">
                  <c:v>4767348.54324573</c:v>
                </c:pt>
                <c:pt idx="981">
                  <c:v>4588603.2503907299</c:v>
                </c:pt>
                <c:pt idx="982">
                  <c:v>4853557.8361909902</c:v>
                </c:pt>
                <c:pt idx="983">
                  <c:v>4993266.9955152897</c:v>
                </c:pt>
                <c:pt idx="984">
                  <c:v>5463517.2980422797</c:v>
                </c:pt>
                <c:pt idx="985">
                  <c:v>4813190.0338184703</c:v>
                </c:pt>
                <c:pt idx="986">
                  <c:v>4595863.9672908401</c:v>
                </c:pt>
                <c:pt idx="987">
                  <c:v>4708736.0674151201</c:v>
                </c:pt>
                <c:pt idx="988">
                  <c:v>3955127.4342891602</c:v>
                </c:pt>
                <c:pt idx="989">
                  <c:v>4923052.0024412004</c:v>
                </c:pt>
                <c:pt idx="990">
                  <c:v>5403403.6505596898</c:v>
                </c:pt>
                <c:pt idx="991">
                  <c:v>4012965.03092888</c:v>
                </c:pt>
                <c:pt idx="992">
                  <c:v>5122069.9361396004</c:v>
                </c:pt>
                <c:pt idx="993">
                  <c:v>3330640.6577164498</c:v>
                </c:pt>
                <c:pt idx="994">
                  <c:v>3891243.7318328</c:v>
                </c:pt>
                <c:pt idx="995">
                  <c:v>5337854.2757838098</c:v>
                </c:pt>
                <c:pt idx="996">
                  <c:v>5092733.4536289005</c:v>
                </c:pt>
                <c:pt idx="997">
                  <c:v>4336661.2373211198</c:v>
                </c:pt>
                <c:pt idx="998">
                  <c:v>4584622.76202909</c:v>
                </c:pt>
                <c:pt idx="999">
                  <c:v>5267111.4464608999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6E-430B-B4E0-1A4EE0CE7F1E}"/>
            </c:ext>
          </c:extLst>
        </c:ser>
        <c:ser>
          <c:idx val="6"/>
          <c:order val="3"/>
          <c:tx>
            <c:v>Gauss</c:v>
          </c:tx>
          <c:marker>
            <c:symbol val="none"/>
          </c:marker>
          <c:xVal>
            <c:numRef>
              <c:f>Sheet1!$C$4:$C$1003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6E-430B-B4E0-1A4EE0CE7F1E}"/>
            </c:ext>
          </c:extLst>
        </c:ser>
        <c:ser>
          <c:idx val="0"/>
          <c:order val="4"/>
          <c:tx>
            <c:v>Gauss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E-430B-B4E0-1A4EE0CE7F1E}"/>
            </c:ext>
          </c:extLst>
        </c:ser>
        <c:ser>
          <c:idx val="1"/>
          <c:order val="5"/>
          <c:tx>
            <c:v>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Sheet1!$P$3:$P$1004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693.76050741096105</c:v>
                </c:pt>
                <c:pt idx="3">
                  <c:v>2116.4648399221701</c:v>
                </c:pt>
                <c:pt idx="4">
                  <c:v>2844.3609657215502</c:v>
                </c:pt>
                <c:pt idx="5">
                  <c:v>41089.406541120799</c:v>
                </c:pt>
                <c:pt idx="6">
                  <c:v>4217.6860355094605</c:v>
                </c:pt>
                <c:pt idx="7">
                  <c:v>0</c:v>
                </c:pt>
                <c:pt idx="8">
                  <c:v>9675.3576890308595</c:v>
                </c:pt>
                <c:pt idx="9">
                  <c:v>55238.202770565404</c:v>
                </c:pt>
                <c:pt idx="10">
                  <c:v>22632.163158519299</c:v>
                </c:pt>
                <c:pt idx="11">
                  <c:v>42544.811458424898</c:v>
                </c:pt>
                <c:pt idx="12">
                  <c:v>113495.19246897699</c:v>
                </c:pt>
                <c:pt idx="13">
                  <c:v>39883.597943241301</c:v>
                </c:pt>
                <c:pt idx="14">
                  <c:v>485340.83507714502</c:v>
                </c:pt>
                <c:pt idx="15">
                  <c:v>140647.86426128299</c:v>
                </c:pt>
                <c:pt idx="16">
                  <c:v>66844.217336079106</c:v>
                </c:pt>
                <c:pt idx="17">
                  <c:v>100426.448167443</c:v>
                </c:pt>
                <c:pt idx="18">
                  <c:v>143048.678509533</c:v>
                </c:pt>
                <c:pt idx="19">
                  <c:v>2713124.56415695</c:v>
                </c:pt>
                <c:pt idx="20">
                  <c:v>99876.165018295404</c:v>
                </c:pt>
                <c:pt idx="21">
                  <c:v>0</c:v>
                </c:pt>
                <c:pt idx="22">
                  <c:v>100060.4196255</c:v>
                </c:pt>
                <c:pt idx="23">
                  <c:v>130269.835684807</c:v>
                </c:pt>
                <c:pt idx="24">
                  <c:v>140730.91313334301</c:v>
                </c:pt>
                <c:pt idx="25">
                  <c:v>420245.81567669899</c:v>
                </c:pt>
                <c:pt idx="26">
                  <c:v>122268.744201904</c:v>
                </c:pt>
                <c:pt idx="27">
                  <c:v>732685.54632652004</c:v>
                </c:pt>
                <c:pt idx="28">
                  <c:v>1176226.41242361</c:v>
                </c:pt>
                <c:pt idx="29">
                  <c:v>1402278.1583545699</c:v>
                </c:pt>
                <c:pt idx="30">
                  <c:v>310439.79916121502</c:v>
                </c:pt>
                <c:pt idx="31">
                  <c:v>433269.23042294098</c:v>
                </c:pt>
                <c:pt idx="32">
                  <c:v>399003.40608765301</c:v>
                </c:pt>
                <c:pt idx="33">
                  <c:v>427049.830759882</c:v>
                </c:pt>
                <c:pt idx="34">
                  <c:v>169302.36724769301</c:v>
                </c:pt>
                <c:pt idx="35">
                  <c:v>605980.35755581304</c:v>
                </c:pt>
                <c:pt idx="36">
                  <c:v>0</c:v>
                </c:pt>
                <c:pt idx="37">
                  <c:v>920780.72904839495</c:v>
                </c:pt>
                <c:pt idx="38">
                  <c:v>261804.17198571301</c:v>
                </c:pt>
                <c:pt idx="39">
                  <c:v>189602.45204626999</c:v>
                </c:pt>
                <c:pt idx="40">
                  <c:v>162061.03370721699</c:v>
                </c:pt>
                <c:pt idx="41">
                  <c:v>513014.89202138101</c:v>
                </c:pt>
                <c:pt idx="42">
                  <c:v>470262.38571470202</c:v>
                </c:pt>
                <c:pt idx="43">
                  <c:v>3154331.46926824</c:v>
                </c:pt>
                <c:pt idx="44">
                  <c:v>257433.63831018601</c:v>
                </c:pt>
                <c:pt idx="45">
                  <c:v>375847.44647804799</c:v>
                </c:pt>
                <c:pt idx="46">
                  <c:v>167593.33052376501</c:v>
                </c:pt>
                <c:pt idx="47">
                  <c:v>2095970.59137137</c:v>
                </c:pt>
                <c:pt idx="48">
                  <c:v>394603.066005981</c:v>
                </c:pt>
                <c:pt idx="49">
                  <c:v>595050.78831937897</c:v>
                </c:pt>
                <c:pt idx="50">
                  <c:v>1373381.2987146301</c:v>
                </c:pt>
                <c:pt idx="51">
                  <c:v>658670.41514481604</c:v>
                </c:pt>
                <c:pt idx="52">
                  <c:v>351169.42702002003</c:v>
                </c:pt>
                <c:pt idx="53">
                  <c:v>496496.73321442399</c:v>
                </c:pt>
                <c:pt idx="54">
                  <c:v>764918.91932747199</c:v>
                </c:pt>
                <c:pt idx="55">
                  <c:v>0</c:v>
                </c:pt>
                <c:pt idx="56">
                  <c:v>0</c:v>
                </c:pt>
                <c:pt idx="57">
                  <c:v>556503.51623156597</c:v>
                </c:pt>
                <c:pt idx="58">
                  <c:v>2410482.0713873198</c:v>
                </c:pt>
                <c:pt idx="59">
                  <c:v>0</c:v>
                </c:pt>
                <c:pt idx="60">
                  <c:v>450444.83728324901</c:v>
                </c:pt>
                <c:pt idx="61">
                  <c:v>740019.95440834295</c:v>
                </c:pt>
                <c:pt idx="62">
                  <c:v>671473.60005672998</c:v>
                </c:pt>
                <c:pt idx="63">
                  <c:v>3086239.24126118</c:v>
                </c:pt>
                <c:pt idx="64">
                  <c:v>2270676.90762159</c:v>
                </c:pt>
                <c:pt idx="65">
                  <c:v>1553339.0912540699</c:v>
                </c:pt>
                <c:pt idx="66">
                  <c:v>663380.88070258999</c:v>
                </c:pt>
                <c:pt idx="67">
                  <c:v>1323426.5650450699</c:v>
                </c:pt>
                <c:pt idx="68">
                  <c:v>1359667.1683997901</c:v>
                </c:pt>
                <c:pt idx="69">
                  <c:v>1089556.7206504201</c:v>
                </c:pt>
                <c:pt idx="70">
                  <c:v>656773.56297856395</c:v>
                </c:pt>
                <c:pt idx="71">
                  <c:v>668878.42906391097</c:v>
                </c:pt>
                <c:pt idx="72">
                  <c:v>1601440.59857645</c:v>
                </c:pt>
                <c:pt idx="73">
                  <c:v>327609.47682506102</c:v>
                </c:pt>
                <c:pt idx="74">
                  <c:v>5224829.5367960297</c:v>
                </c:pt>
                <c:pt idx="75">
                  <c:v>305028.42906772601</c:v>
                </c:pt>
                <c:pt idx="76">
                  <c:v>509628.65194097301</c:v>
                </c:pt>
                <c:pt idx="77">
                  <c:v>4613612.0214878498</c:v>
                </c:pt>
                <c:pt idx="78">
                  <c:v>504131.53992383502</c:v>
                </c:pt>
                <c:pt idx="79">
                  <c:v>572573.506041858</c:v>
                </c:pt>
                <c:pt idx="80">
                  <c:v>10018257.724208901</c:v>
                </c:pt>
                <c:pt idx="81">
                  <c:v>15492214.380387699</c:v>
                </c:pt>
                <c:pt idx="82">
                  <c:v>438604.20272633003</c:v>
                </c:pt>
                <c:pt idx="83">
                  <c:v>633310.18930452201</c:v>
                </c:pt>
                <c:pt idx="84">
                  <c:v>2279966.97135877</c:v>
                </c:pt>
                <c:pt idx="85">
                  <c:v>4562875.7007955797</c:v>
                </c:pt>
                <c:pt idx="86">
                  <c:v>2143904.0332910102</c:v>
                </c:pt>
                <c:pt idx="87">
                  <c:v>981658.735837774</c:v>
                </c:pt>
                <c:pt idx="88">
                  <c:v>2471755.86710865</c:v>
                </c:pt>
                <c:pt idx="89">
                  <c:v>1945729.3580168299</c:v>
                </c:pt>
                <c:pt idx="90">
                  <c:v>1640816.9283839699</c:v>
                </c:pt>
                <c:pt idx="91">
                  <c:v>0</c:v>
                </c:pt>
                <c:pt idx="92">
                  <c:v>4991669.6615674105</c:v>
                </c:pt>
                <c:pt idx="93">
                  <c:v>0</c:v>
                </c:pt>
                <c:pt idx="94">
                  <c:v>2161552.3154199701</c:v>
                </c:pt>
                <c:pt idx="95">
                  <c:v>2180506.9526018901</c:v>
                </c:pt>
                <c:pt idx="96">
                  <c:v>0</c:v>
                </c:pt>
                <c:pt idx="97">
                  <c:v>2958208.8420245899</c:v>
                </c:pt>
                <c:pt idx="98">
                  <c:v>1298610.6576181899</c:v>
                </c:pt>
                <c:pt idx="99">
                  <c:v>3800482.2294908599</c:v>
                </c:pt>
                <c:pt idx="100">
                  <c:v>632059.14066310797</c:v>
                </c:pt>
                <c:pt idx="101">
                  <c:v>1188574.1579835699</c:v>
                </c:pt>
                <c:pt idx="102">
                  <c:v>2147601.3645798899</c:v>
                </c:pt>
                <c:pt idx="103">
                  <c:v>9886428.3789694309</c:v>
                </c:pt>
                <c:pt idx="104">
                  <c:v>4069459.3059331798</c:v>
                </c:pt>
                <c:pt idx="105">
                  <c:v>3802518.4437728901</c:v>
                </c:pt>
                <c:pt idx="106">
                  <c:v>3006945.1180819301</c:v>
                </c:pt>
                <c:pt idx="107">
                  <c:v>0</c:v>
                </c:pt>
                <c:pt idx="108">
                  <c:v>2911470.0778796002</c:v>
                </c:pt>
                <c:pt idx="109">
                  <c:v>7659521.3621609705</c:v>
                </c:pt>
                <c:pt idx="110">
                  <c:v>18734950.792373501</c:v>
                </c:pt>
                <c:pt idx="111">
                  <c:v>2083194.58413989</c:v>
                </c:pt>
                <c:pt idx="112">
                  <c:v>3330487.5927631301</c:v>
                </c:pt>
                <c:pt idx="113">
                  <c:v>1748787.0190149201</c:v>
                </c:pt>
                <c:pt idx="114">
                  <c:v>3713093.6538284202</c:v>
                </c:pt>
                <c:pt idx="115">
                  <c:v>5172202.53757481</c:v>
                </c:pt>
                <c:pt idx="116">
                  <c:v>4383498.33761694</c:v>
                </c:pt>
                <c:pt idx="117">
                  <c:v>4707794.3908379301</c:v>
                </c:pt>
                <c:pt idx="118">
                  <c:v>1506122.30645453</c:v>
                </c:pt>
                <c:pt idx="119">
                  <c:v>3206532.2128906799</c:v>
                </c:pt>
                <c:pt idx="120">
                  <c:v>8664733.3438248094</c:v>
                </c:pt>
                <c:pt idx="121">
                  <c:v>1451851.85704861</c:v>
                </c:pt>
                <c:pt idx="122">
                  <c:v>10251947.812029401</c:v>
                </c:pt>
                <c:pt idx="123">
                  <c:v>0</c:v>
                </c:pt>
                <c:pt idx="124">
                  <c:v>6852464.9082881501</c:v>
                </c:pt>
                <c:pt idx="125">
                  <c:v>0</c:v>
                </c:pt>
                <c:pt idx="126">
                  <c:v>5428480.1796799498</c:v>
                </c:pt>
                <c:pt idx="127">
                  <c:v>0</c:v>
                </c:pt>
                <c:pt idx="128">
                  <c:v>1789789.13316442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16423140.835555101</c:v>
                </c:pt>
                <c:pt idx="133">
                  <c:v>9445365.9523815699</c:v>
                </c:pt>
                <c:pt idx="134">
                  <c:v>1900284.88420261</c:v>
                </c:pt>
                <c:pt idx="135">
                  <c:v>3270407.7365459101</c:v>
                </c:pt>
                <c:pt idx="136">
                  <c:v>7004186.2855091495</c:v>
                </c:pt>
                <c:pt idx="137">
                  <c:v>5096682.6423078598</c:v>
                </c:pt>
                <c:pt idx="138">
                  <c:v>0</c:v>
                </c:pt>
                <c:pt idx="139">
                  <c:v>0</c:v>
                </c:pt>
                <c:pt idx="140">
                  <c:v>2004023.6767408501</c:v>
                </c:pt>
                <c:pt idx="141">
                  <c:v>0</c:v>
                </c:pt>
                <c:pt idx="142">
                  <c:v>68141468.038873404</c:v>
                </c:pt>
                <c:pt idx="143">
                  <c:v>21398839.427081</c:v>
                </c:pt>
                <c:pt idx="144">
                  <c:v>3324710.0296487901</c:v>
                </c:pt>
                <c:pt idx="145">
                  <c:v>0</c:v>
                </c:pt>
                <c:pt idx="146">
                  <c:v>2689545.1986988098</c:v>
                </c:pt>
                <c:pt idx="147">
                  <c:v>16119593.064746501</c:v>
                </c:pt>
                <c:pt idx="148">
                  <c:v>1368197.4062778801</c:v>
                </c:pt>
                <c:pt idx="149">
                  <c:v>2388085.8944055899</c:v>
                </c:pt>
                <c:pt idx="150">
                  <c:v>5213845.1528561898</c:v>
                </c:pt>
                <c:pt idx="151">
                  <c:v>5298854.7950734897</c:v>
                </c:pt>
                <c:pt idx="152">
                  <c:v>0</c:v>
                </c:pt>
                <c:pt idx="153">
                  <c:v>18872913.839650098</c:v>
                </c:pt>
                <c:pt idx="154">
                  <c:v>9843233.1235755496</c:v>
                </c:pt>
                <c:pt idx="155">
                  <c:v>2165808.3234349699</c:v>
                </c:pt>
                <c:pt idx="156">
                  <c:v>0</c:v>
                </c:pt>
                <c:pt idx="157">
                  <c:v>3991431.09904361</c:v>
                </c:pt>
                <c:pt idx="158">
                  <c:v>2428238.5779480902</c:v>
                </c:pt>
                <c:pt idx="159">
                  <c:v>17067998.132229201</c:v>
                </c:pt>
                <c:pt idx="160">
                  <c:v>25525442.480740201</c:v>
                </c:pt>
                <c:pt idx="161">
                  <c:v>1981229.23495938</c:v>
                </c:pt>
                <c:pt idx="162">
                  <c:v>2208214.7576693799</c:v>
                </c:pt>
                <c:pt idx="163">
                  <c:v>3249174.85211155</c:v>
                </c:pt>
                <c:pt idx="164">
                  <c:v>6462942.7288948102</c:v>
                </c:pt>
                <c:pt idx="165">
                  <c:v>4737757.0306611899</c:v>
                </c:pt>
                <c:pt idx="166">
                  <c:v>3593212.2806907301</c:v>
                </c:pt>
                <c:pt idx="167">
                  <c:v>0</c:v>
                </c:pt>
                <c:pt idx="168">
                  <c:v>0</c:v>
                </c:pt>
                <c:pt idx="169">
                  <c:v>12732659.0720213</c:v>
                </c:pt>
                <c:pt idx="170">
                  <c:v>6081947.1075769002</c:v>
                </c:pt>
                <c:pt idx="171">
                  <c:v>0</c:v>
                </c:pt>
                <c:pt idx="172">
                  <c:v>4672405.9370085504</c:v>
                </c:pt>
                <c:pt idx="173">
                  <c:v>3804860.9526782399</c:v>
                </c:pt>
                <c:pt idx="174">
                  <c:v>0</c:v>
                </c:pt>
                <c:pt idx="175">
                  <c:v>11709252.6210301</c:v>
                </c:pt>
                <c:pt idx="176">
                  <c:v>3119132.0654114299</c:v>
                </c:pt>
                <c:pt idx="177">
                  <c:v>0</c:v>
                </c:pt>
                <c:pt idx="178">
                  <c:v>7311616.9952807399</c:v>
                </c:pt>
                <c:pt idx="179">
                  <c:v>3444775.7090174202</c:v>
                </c:pt>
                <c:pt idx="180">
                  <c:v>0</c:v>
                </c:pt>
                <c:pt idx="181">
                  <c:v>0</c:v>
                </c:pt>
                <c:pt idx="182">
                  <c:v>13014837.914500499</c:v>
                </c:pt>
                <c:pt idx="183">
                  <c:v>0</c:v>
                </c:pt>
                <c:pt idx="184">
                  <c:v>10128132.497223901</c:v>
                </c:pt>
                <c:pt idx="185">
                  <c:v>0</c:v>
                </c:pt>
                <c:pt idx="186">
                  <c:v>0</c:v>
                </c:pt>
                <c:pt idx="187">
                  <c:v>5379832.8904559501</c:v>
                </c:pt>
                <c:pt idx="188">
                  <c:v>5902850.4510923503</c:v>
                </c:pt>
                <c:pt idx="189">
                  <c:v>6376212.9609888</c:v>
                </c:pt>
                <c:pt idx="190">
                  <c:v>0</c:v>
                </c:pt>
                <c:pt idx="191">
                  <c:v>5945949.6702135997</c:v>
                </c:pt>
                <c:pt idx="192">
                  <c:v>47054700.496495999</c:v>
                </c:pt>
                <c:pt idx="193">
                  <c:v>15940234.7886588</c:v>
                </c:pt>
                <c:pt idx="194">
                  <c:v>8273559.5931665199</c:v>
                </c:pt>
                <c:pt idx="195">
                  <c:v>0</c:v>
                </c:pt>
                <c:pt idx="196">
                  <c:v>19450507.634044599</c:v>
                </c:pt>
                <c:pt idx="197">
                  <c:v>3818464.1364457598</c:v>
                </c:pt>
                <c:pt idx="198">
                  <c:v>31938840.5376666</c:v>
                </c:pt>
                <c:pt idx="199">
                  <c:v>4724890.9299614904</c:v>
                </c:pt>
                <c:pt idx="200">
                  <c:v>10055361.3561703</c:v>
                </c:pt>
                <c:pt idx="201">
                  <c:v>7156111.6659165397</c:v>
                </c:pt>
                <c:pt idx="202">
                  <c:v>13374116.192029599</c:v>
                </c:pt>
                <c:pt idx="203">
                  <c:v>11199932.302606801</c:v>
                </c:pt>
                <c:pt idx="204">
                  <c:v>7241134.1133741103</c:v>
                </c:pt>
                <c:pt idx="205">
                  <c:v>0</c:v>
                </c:pt>
                <c:pt idx="206">
                  <c:v>15905472.9833021</c:v>
                </c:pt>
                <c:pt idx="207">
                  <c:v>5955869.1022094004</c:v>
                </c:pt>
                <c:pt idx="208">
                  <c:v>14942298.4704191</c:v>
                </c:pt>
                <c:pt idx="209">
                  <c:v>16815101.9885423</c:v>
                </c:pt>
                <c:pt idx="210">
                  <c:v>10096256.949335201</c:v>
                </c:pt>
                <c:pt idx="211">
                  <c:v>0</c:v>
                </c:pt>
                <c:pt idx="212">
                  <c:v>31016900.9267314</c:v>
                </c:pt>
                <c:pt idx="213">
                  <c:v>8480131.6371683609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22556369.690478101</c:v>
                </c:pt>
                <c:pt idx="218">
                  <c:v>81087606.198885202</c:v>
                </c:pt>
                <c:pt idx="219">
                  <c:v>61967711.599714801</c:v>
                </c:pt>
                <c:pt idx="220">
                  <c:v>0</c:v>
                </c:pt>
                <c:pt idx="221">
                  <c:v>9372720.0562642794</c:v>
                </c:pt>
                <c:pt idx="222">
                  <c:v>780585349.25393295</c:v>
                </c:pt>
                <c:pt idx="223">
                  <c:v>23229131.034271698</c:v>
                </c:pt>
                <c:pt idx="224">
                  <c:v>0</c:v>
                </c:pt>
                <c:pt idx="225">
                  <c:v>8845582.2607517093</c:v>
                </c:pt>
                <c:pt idx="226">
                  <c:v>27671698.9173369</c:v>
                </c:pt>
                <c:pt idx="227">
                  <c:v>4743409.0168628097</c:v>
                </c:pt>
                <c:pt idx="228">
                  <c:v>27885917.173336599</c:v>
                </c:pt>
                <c:pt idx="229">
                  <c:v>20112427.021515299</c:v>
                </c:pt>
                <c:pt idx="230">
                  <c:v>120806782.54708999</c:v>
                </c:pt>
                <c:pt idx="231">
                  <c:v>8969341.9711044505</c:v>
                </c:pt>
                <c:pt idx="232">
                  <c:v>7509525.2186204297</c:v>
                </c:pt>
                <c:pt idx="233">
                  <c:v>25937132.7734069</c:v>
                </c:pt>
                <c:pt idx="234">
                  <c:v>0</c:v>
                </c:pt>
                <c:pt idx="235">
                  <c:v>11290966.985441601</c:v>
                </c:pt>
                <c:pt idx="236">
                  <c:v>9064138.5742138196</c:v>
                </c:pt>
                <c:pt idx="237">
                  <c:v>10715744.783334401</c:v>
                </c:pt>
                <c:pt idx="238">
                  <c:v>177532126.619048</c:v>
                </c:pt>
                <c:pt idx="239">
                  <c:v>12844030.880454101</c:v>
                </c:pt>
                <c:pt idx="240">
                  <c:v>40120995.169983499</c:v>
                </c:pt>
                <c:pt idx="241">
                  <c:v>6901370.1413683901</c:v>
                </c:pt>
                <c:pt idx="242">
                  <c:v>8885242.8463168293</c:v>
                </c:pt>
                <c:pt idx="243">
                  <c:v>16372450.602964699</c:v>
                </c:pt>
                <c:pt idx="244">
                  <c:v>0</c:v>
                </c:pt>
                <c:pt idx="245">
                  <c:v>12874773.681684099</c:v>
                </c:pt>
                <c:pt idx="246">
                  <c:v>16798369.746991899</c:v>
                </c:pt>
                <c:pt idx="247">
                  <c:v>8121760.39513209</c:v>
                </c:pt>
                <c:pt idx="248">
                  <c:v>7208849.9277029699</c:v>
                </c:pt>
                <c:pt idx="249">
                  <c:v>28332699.4003013</c:v>
                </c:pt>
                <c:pt idx="250">
                  <c:v>7478240.1975546898</c:v>
                </c:pt>
                <c:pt idx="251">
                  <c:v>31782243.153133798</c:v>
                </c:pt>
                <c:pt idx="252">
                  <c:v>13626304.199424701</c:v>
                </c:pt>
                <c:pt idx="253">
                  <c:v>5860350.45475908</c:v>
                </c:pt>
                <c:pt idx="254">
                  <c:v>17826043.065374099</c:v>
                </c:pt>
                <c:pt idx="255">
                  <c:v>0</c:v>
                </c:pt>
                <c:pt idx="256">
                  <c:v>147826790.88595101</c:v>
                </c:pt>
                <c:pt idx="257">
                  <c:v>15716217.622134799</c:v>
                </c:pt>
                <c:pt idx="258">
                  <c:v>0</c:v>
                </c:pt>
                <c:pt idx="259">
                  <c:v>54326866.725977197</c:v>
                </c:pt>
                <c:pt idx="260">
                  <c:v>534104693.31558597</c:v>
                </c:pt>
                <c:pt idx="261">
                  <c:v>0</c:v>
                </c:pt>
                <c:pt idx="262">
                  <c:v>0</c:v>
                </c:pt>
                <c:pt idx="263">
                  <c:v>120506025.475467</c:v>
                </c:pt>
                <c:pt idx="264">
                  <c:v>32552637.988035999</c:v>
                </c:pt>
                <c:pt idx="265">
                  <c:v>0</c:v>
                </c:pt>
                <c:pt idx="266">
                  <c:v>7581103.9238263397</c:v>
                </c:pt>
                <c:pt idx="267">
                  <c:v>14118314.539634399</c:v>
                </c:pt>
                <c:pt idx="268">
                  <c:v>0</c:v>
                </c:pt>
                <c:pt idx="269">
                  <c:v>9758324.2140996307</c:v>
                </c:pt>
                <c:pt idx="270">
                  <c:v>26515717.721820202</c:v>
                </c:pt>
                <c:pt idx="271">
                  <c:v>9290169.5150008108</c:v>
                </c:pt>
                <c:pt idx="272">
                  <c:v>0</c:v>
                </c:pt>
                <c:pt idx="273">
                  <c:v>11596963.6431225</c:v>
                </c:pt>
                <c:pt idx="274">
                  <c:v>0</c:v>
                </c:pt>
                <c:pt idx="275">
                  <c:v>0</c:v>
                </c:pt>
                <c:pt idx="276">
                  <c:v>8446514.84245882</c:v>
                </c:pt>
                <c:pt idx="277">
                  <c:v>38721745.435782403</c:v>
                </c:pt>
                <c:pt idx="278">
                  <c:v>46696446.1888384</c:v>
                </c:pt>
                <c:pt idx="279">
                  <c:v>20855769.415259801</c:v>
                </c:pt>
                <c:pt idx="280">
                  <c:v>27057964.006762099</c:v>
                </c:pt>
                <c:pt idx="281">
                  <c:v>21317311.9673227</c:v>
                </c:pt>
                <c:pt idx="282">
                  <c:v>0</c:v>
                </c:pt>
                <c:pt idx="283">
                  <c:v>0</c:v>
                </c:pt>
                <c:pt idx="284">
                  <c:v>16068160.2948802</c:v>
                </c:pt>
                <c:pt idx="285">
                  <c:v>10215695.854727</c:v>
                </c:pt>
                <c:pt idx="286">
                  <c:v>0</c:v>
                </c:pt>
                <c:pt idx="287">
                  <c:v>37964512.119814403</c:v>
                </c:pt>
                <c:pt idx="288">
                  <c:v>22257307.472631998</c:v>
                </c:pt>
                <c:pt idx="289">
                  <c:v>23577683.734668002</c:v>
                </c:pt>
                <c:pt idx="290">
                  <c:v>567991151.28857398</c:v>
                </c:pt>
                <c:pt idx="291">
                  <c:v>0</c:v>
                </c:pt>
                <c:pt idx="292">
                  <c:v>18430261.792892199</c:v>
                </c:pt>
                <c:pt idx="293">
                  <c:v>41150436.446004599</c:v>
                </c:pt>
                <c:pt idx="294">
                  <c:v>64985850.272033297</c:v>
                </c:pt>
                <c:pt idx="295">
                  <c:v>0</c:v>
                </c:pt>
                <c:pt idx="296">
                  <c:v>39610696.379640199</c:v>
                </c:pt>
                <c:pt idx="297">
                  <c:v>0</c:v>
                </c:pt>
                <c:pt idx="298">
                  <c:v>8328605.45943812</c:v>
                </c:pt>
                <c:pt idx="299">
                  <c:v>62835395.266977899</c:v>
                </c:pt>
                <c:pt idx="300">
                  <c:v>0</c:v>
                </c:pt>
                <c:pt idx="301">
                  <c:v>61864942.112190001</c:v>
                </c:pt>
                <c:pt idx="302">
                  <c:v>55375850.609388098</c:v>
                </c:pt>
                <c:pt idx="303">
                  <c:v>0</c:v>
                </c:pt>
                <c:pt idx="304">
                  <c:v>16845534.657426398</c:v>
                </c:pt>
                <c:pt idx="305">
                  <c:v>32859549.9601385</c:v>
                </c:pt>
                <c:pt idx="306">
                  <c:v>154462767.01269001</c:v>
                </c:pt>
                <c:pt idx="307">
                  <c:v>48484915.499407403</c:v>
                </c:pt>
                <c:pt idx="308">
                  <c:v>13835655.0190151</c:v>
                </c:pt>
                <c:pt idx="309">
                  <c:v>13201526.666087501</c:v>
                </c:pt>
                <c:pt idx="310">
                  <c:v>8920565.8000996299</c:v>
                </c:pt>
                <c:pt idx="311">
                  <c:v>0</c:v>
                </c:pt>
                <c:pt idx="312">
                  <c:v>34721715.8129161</c:v>
                </c:pt>
                <c:pt idx="313">
                  <c:v>12784286.529601799</c:v>
                </c:pt>
                <c:pt idx="314">
                  <c:v>0</c:v>
                </c:pt>
                <c:pt idx="315">
                  <c:v>0</c:v>
                </c:pt>
                <c:pt idx="316">
                  <c:v>13370267.4583712</c:v>
                </c:pt>
                <c:pt idx="317">
                  <c:v>11016022.061814001</c:v>
                </c:pt>
                <c:pt idx="318">
                  <c:v>0</c:v>
                </c:pt>
                <c:pt idx="319">
                  <c:v>0</c:v>
                </c:pt>
                <c:pt idx="320">
                  <c:v>38123192.533195101</c:v>
                </c:pt>
                <c:pt idx="321">
                  <c:v>11675817.233834499</c:v>
                </c:pt>
                <c:pt idx="322">
                  <c:v>0</c:v>
                </c:pt>
                <c:pt idx="323">
                  <c:v>16602019.934002699</c:v>
                </c:pt>
                <c:pt idx="324">
                  <c:v>12966030.5117297</c:v>
                </c:pt>
                <c:pt idx="325">
                  <c:v>107157835.683587</c:v>
                </c:pt>
                <c:pt idx="326">
                  <c:v>26518543.015790001</c:v>
                </c:pt>
                <c:pt idx="327">
                  <c:v>0</c:v>
                </c:pt>
                <c:pt idx="328">
                  <c:v>203421917.956828</c:v>
                </c:pt>
                <c:pt idx="329">
                  <c:v>35004208.6326814</c:v>
                </c:pt>
                <c:pt idx="330">
                  <c:v>31601677.935472202</c:v>
                </c:pt>
                <c:pt idx="331">
                  <c:v>23589847.844775699</c:v>
                </c:pt>
                <c:pt idx="332">
                  <c:v>23174738.9869943</c:v>
                </c:pt>
                <c:pt idx="333">
                  <c:v>7700985.42328774</c:v>
                </c:pt>
                <c:pt idx="334">
                  <c:v>0</c:v>
                </c:pt>
                <c:pt idx="335">
                  <c:v>9683469.36303683</c:v>
                </c:pt>
                <c:pt idx="336">
                  <c:v>18737302.894682199</c:v>
                </c:pt>
                <c:pt idx="337">
                  <c:v>8026592.8847362101</c:v>
                </c:pt>
                <c:pt idx="338">
                  <c:v>0</c:v>
                </c:pt>
                <c:pt idx="339">
                  <c:v>15189166.1260732</c:v>
                </c:pt>
                <c:pt idx="340">
                  <c:v>10832956.9999547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30537713.329638802</c:v>
                </c:pt>
                <c:pt idx="345">
                  <c:v>32168007.9638361</c:v>
                </c:pt>
                <c:pt idx="346">
                  <c:v>14593494.444375699</c:v>
                </c:pt>
                <c:pt idx="347">
                  <c:v>9866073.7273972798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66249433.587591201</c:v>
                </c:pt>
                <c:pt idx="352">
                  <c:v>0</c:v>
                </c:pt>
                <c:pt idx="353">
                  <c:v>418284424.96995997</c:v>
                </c:pt>
                <c:pt idx="354">
                  <c:v>29209099.524050198</c:v>
                </c:pt>
                <c:pt idx="355">
                  <c:v>16139716.105620399</c:v>
                </c:pt>
                <c:pt idx="356">
                  <c:v>15845046.109441301</c:v>
                </c:pt>
                <c:pt idx="357">
                  <c:v>30972686.927193899</c:v>
                </c:pt>
                <c:pt idx="358">
                  <c:v>14664021.138922101</c:v>
                </c:pt>
                <c:pt idx="359">
                  <c:v>12510985.2186772</c:v>
                </c:pt>
                <c:pt idx="360">
                  <c:v>27385480.101930499</c:v>
                </c:pt>
                <c:pt idx="361">
                  <c:v>0</c:v>
                </c:pt>
                <c:pt idx="362">
                  <c:v>0</c:v>
                </c:pt>
                <c:pt idx="363">
                  <c:v>26305422.157396398</c:v>
                </c:pt>
                <c:pt idx="364">
                  <c:v>0</c:v>
                </c:pt>
                <c:pt idx="365">
                  <c:v>43998307.597371697</c:v>
                </c:pt>
                <c:pt idx="366">
                  <c:v>11547890.183274301</c:v>
                </c:pt>
                <c:pt idx="367">
                  <c:v>0</c:v>
                </c:pt>
                <c:pt idx="368">
                  <c:v>14324894.7918413</c:v>
                </c:pt>
                <c:pt idx="369">
                  <c:v>79046188.068837702</c:v>
                </c:pt>
                <c:pt idx="370">
                  <c:v>14911758.522837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39830107.558438599</c:v>
                </c:pt>
                <c:pt idx="375">
                  <c:v>32530646.969393801</c:v>
                </c:pt>
                <c:pt idx="376">
                  <c:v>64920632.940851599</c:v>
                </c:pt>
                <c:pt idx="377">
                  <c:v>43469825.383337602</c:v>
                </c:pt>
                <c:pt idx="378">
                  <c:v>0</c:v>
                </c:pt>
                <c:pt idx="379">
                  <c:v>46697125.812703103</c:v>
                </c:pt>
                <c:pt idx="380">
                  <c:v>8808600.7647501007</c:v>
                </c:pt>
                <c:pt idx="381">
                  <c:v>0</c:v>
                </c:pt>
                <c:pt idx="382">
                  <c:v>39546346.627286501</c:v>
                </c:pt>
                <c:pt idx="383">
                  <c:v>17378006.231888399</c:v>
                </c:pt>
                <c:pt idx="384">
                  <c:v>0</c:v>
                </c:pt>
                <c:pt idx="385">
                  <c:v>0</c:v>
                </c:pt>
                <c:pt idx="386">
                  <c:v>15705322.5621008</c:v>
                </c:pt>
                <c:pt idx="387">
                  <c:v>0</c:v>
                </c:pt>
                <c:pt idx="388">
                  <c:v>17963827.9718992</c:v>
                </c:pt>
                <c:pt idx="389">
                  <c:v>25483945.892129399</c:v>
                </c:pt>
                <c:pt idx="390">
                  <c:v>18332240.037732799</c:v>
                </c:pt>
                <c:pt idx="391">
                  <c:v>25687255.5119236</c:v>
                </c:pt>
                <c:pt idx="392">
                  <c:v>15693442.697748199</c:v>
                </c:pt>
                <c:pt idx="394">
                  <c:v>89607656.553684399</c:v>
                </c:pt>
                <c:pt idx="395">
                  <c:v>48389473.224264301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22395504.799196798</c:v>
                </c:pt>
                <c:pt idx="402">
                  <c:v>105487413.29932299</c:v>
                </c:pt>
                <c:pt idx="403">
                  <c:v>0</c:v>
                </c:pt>
                <c:pt idx="404">
                  <c:v>0</c:v>
                </c:pt>
                <c:pt idx="405">
                  <c:v>22695284.924141798</c:v>
                </c:pt>
                <c:pt idx="406">
                  <c:v>39521145.638672203</c:v>
                </c:pt>
                <c:pt idx="407">
                  <c:v>57446115.718756497</c:v>
                </c:pt>
                <c:pt idx="408">
                  <c:v>32050994.835284699</c:v>
                </c:pt>
                <c:pt idx="409">
                  <c:v>0</c:v>
                </c:pt>
                <c:pt idx="410">
                  <c:v>33216237.6399238</c:v>
                </c:pt>
                <c:pt idx="411">
                  <c:v>32882291.4284833</c:v>
                </c:pt>
                <c:pt idx="412">
                  <c:v>0</c:v>
                </c:pt>
                <c:pt idx="413">
                  <c:v>31243730.768065799</c:v>
                </c:pt>
                <c:pt idx="414">
                  <c:v>0</c:v>
                </c:pt>
                <c:pt idx="415">
                  <c:v>27531992.201769501</c:v>
                </c:pt>
                <c:pt idx="416">
                  <c:v>20353981.743902002</c:v>
                </c:pt>
                <c:pt idx="418">
                  <c:v>19668799.426654499</c:v>
                </c:pt>
                <c:pt idx="419">
                  <c:v>25667170.262939598</c:v>
                </c:pt>
                <c:pt idx="420">
                  <c:v>32839396.878709599</c:v>
                </c:pt>
                <c:pt idx="421">
                  <c:v>0</c:v>
                </c:pt>
                <c:pt idx="422">
                  <c:v>0</c:v>
                </c:pt>
                <c:pt idx="423">
                  <c:v>249686396.78874701</c:v>
                </c:pt>
                <c:pt idx="424">
                  <c:v>0</c:v>
                </c:pt>
                <c:pt idx="425">
                  <c:v>0</c:v>
                </c:pt>
                <c:pt idx="426">
                  <c:v>48857847.193527102</c:v>
                </c:pt>
                <c:pt idx="427">
                  <c:v>39361226.468401998</c:v>
                </c:pt>
                <c:pt idx="429">
                  <c:v>49387199.558201298</c:v>
                </c:pt>
                <c:pt idx="430">
                  <c:v>0</c:v>
                </c:pt>
                <c:pt idx="431">
                  <c:v>32172182.7904419</c:v>
                </c:pt>
                <c:pt idx="432">
                  <c:v>25753805.607019302</c:v>
                </c:pt>
                <c:pt idx="433">
                  <c:v>29193517.403953601</c:v>
                </c:pt>
                <c:pt idx="434">
                  <c:v>0</c:v>
                </c:pt>
                <c:pt idx="435">
                  <c:v>53533126.114322603</c:v>
                </c:pt>
                <c:pt idx="436">
                  <c:v>0</c:v>
                </c:pt>
                <c:pt idx="437">
                  <c:v>0</c:v>
                </c:pt>
                <c:pt idx="438">
                  <c:v>73546206.909909397</c:v>
                </c:pt>
                <c:pt idx="439">
                  <c:v>27579315.692934498</c:v>
                </c:pt>
                <c:pt idx="440">
                  <c:v>0</c:v>
                </c:pt>
                <c:pt idx="441">
                  <c:v>22294150.496711701</c:v>
                </c:pt>
                <c:pt idx="442">
                  <c:v>0</c:v>
                </c:pt>
                <c:pt idx="443">
                  <c:v>32584917.222352099</c:v>
                </c:pt>
                <c:pt idx="444">
                  <c:v>82055265.177403599</c:v>
                </c:pt>
                <c:pt idx="445">
                  <c:v>20589835.355136599</c:v>
                </c:pt>
                <c:pt idx="446">
                  <c:v>0</c:v>
                </c:pt>
                <c:pt idx="447">
                  <c:v>45087941.9752158</c:v>
                </c:pt>
                <c:pt idx="448">
                  <c:v>0</c:v>
                </c:pt>
                <c:pt idx="449">
                  <c:v>0</c:v>
                </c:pt>
                <c:pt idx="450">
                  <c:v>45958416.239653297</c:v>
                </c:pt>
                <c:pt idx="451">
                  <c:v>22480574.653329398</c:v>
                </c:pt>
                <c:pt idx="452">
                  <c:v>22519125.913118798</c:v>
                </c:pt>
                <c:pt idx="453">
                  <c:v>25752735.040691599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97131484.154169798</c:v>
                </c:pt>
                <c:pt idx="459">
                  <c:v>165425536.84042501</c:v>
                </c:pt>
                <c:pt idx="460">
                  <c:v>135282898.264797</c:v>
                </c:pt>
                <c:pt idx="461">
                  <c:v>0</c:v>
                </c:pt>
                <c:pt idx="462">
                  <c:v>40231176.655818701</c:v>
                </c:pt>
                <c:pt idx="463">
                  <c:v>37136361.629244201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31315007.5805365</c:v>
                </c:pt>
                <c:pt idx="470">
                  <c:v>76278935.080774307</c:v>
                </c:pt>
                <c:pt idx="471">
                  <c:v>0</c:v>
                </c:pt>
                <c:pt idx="472">
                  <c:v>0</c:v>
                </c:pt>
                <c:pt idx="473">
                  <c:v>82180821.885890797</c:v>
                </c:pt>
                <c:pt idx="474">
                  <c:v>0</c:v>
                </c:pt>
                <c:pt idx="475">
                  <c:v>54552837.3854139</c:v>
                </c:pt>
                <c:pt idx="476">
                  <c:v>225607639.79379499</c:v>
                </c:pt>
                <c:pt idx="477">
                  <c:v>0</c:v>
                </c:pt>
                <c:pt idx="478">
                  <c:v>0</c:v>
                </c:pt>
                <c:pt idx="479">
                  <c:v>136488298.57647201</c:v>
                </c:pt>
                <c:pt idx="480">
                  <c:v>317828125.59596503</c:v>
                </c:pt>
                <c:pt idx="481">
                  <c:v>18543159.587084699</c:v>
                </c:pt>
                <c:pt idx="482">
                  <c:v>73320323.054199904</c:v>
                </c:pt>
                <c:pt idx="483">
                  <c:v>0</c:v>
                </c:pt>
                <c:pt idx="484">
                  <c:v>23872292.1772427</c:v>
                </c:pt>
                <c:pt idx="485">
                  <c:v>155330987.01515201</c:v>
                </c:pt>
                <c:pt idx="486">
                  <c:v>0</c:v>
                </c:pt>
                <c:pt idx="487">
                  <c:v>71585836.193243295</c:v>
                </c:pt>
                <c:pt idx="488">
                  <c:v>21866272.934386302</c:v>
                </c:pt>
                <c:pt idx="489">
                  <c:v>124643584.65238699</c:v>
                </c:pt>
                <c:pt idx="490">
                  <c:v>75379659.794195905</c:v>
                </c:pt>
                <c:pt idx="491">
                  <c:v>26306792.530490398</c:v>
                </c:pt>
                <c:pt idx="492">
                  <c:v>125631211.361929</c:v>
                </c:pt>
                <c:pt idx="493">
                  <c:v>0</c:v>
                </c:pt>
                <c:pt idx="494">
                  <c:v>27061889.298869099</c:v>
                </c:pt>
                <c:pt idx="495">
                  <c:v>169010825.75062299</c:v>
                </c:pt>
                <c:pt idx="496">
                  <c:v>33321816.494874299</c:v>
                </c:pt>
                <c:pt idx="497">
                  <c:v>163421900.31512901</c:v>
                </c:pt>
                <c:pt idx="498">
                  <c:v>122389217.984837</c:v>
                </c:pt>
                <c:pt idx="499">
                  <c:v>30605284.624161799</c:v>
                </c:pt>
                <c:pt idx="500">
                  <c:v>100124928.83729</c:v>
                </c:pt>
                <c:pt idx="501">
                  <c:v>0</c:v>
                </c:pt>
                <c:pt idx="502">
                  <c:v>129565758.003252</c:v>
                </c:pt>
                <c:pt idx="503">
                  <c:v>28720249.7705484</c:v>
                </c:pt>
                <c:pt idx="504">
                  <c:v>48067039.910828799</c:v>
                </c:pt>
                <c:pt idx="505">
                  <c:v>110482027.820749</c:v>
                </c:pt>
                <c:pt idx="506">
                  <c:v>79516089.963798806</c:v>
                </c:pt>
                <c:pt idx="507">
                  <c:v>157863972.87674201</c:v>
                </c:pt>
                <c:pt idx="508">
                  <c:v>23972098.182368699</c:v>
                </c:pt>
                <c:pt idx="509">
                  <c:v>0</c:v>
                </c:pt>
                <c:pt idx="510">
                  <c:v>17841160.8068472</c:v>
                </c:pt>
                <c:pt idx="511">
                  <c:v>0</c:v>
                </c:pt>
                <c:pt idx="512">
                  <c:v>0</c:v>
                </c:pt>
                <c:pt idx="513">
                  <c:v>71348581.516665101</c:v>
                </c:pt>
                <c:pt idx="514">
                  <c:v>27608592.6463653</c:v>
                </c:pt>
                <c:pt idx="515">
                  <c:v>57678123.153799102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68648788.080164</c:v>
                </c:pt>
                <c:pt idx="521">
                  <c:v>0</c:v>
                </c:pt>
                <c:pt idx="522">
                  <c:v>0</c:v>
                </c:pt>
                <c:pt idx="523">
                  <c:v>139967536.26184601</c:v>
                </c:pt>
                <c:pt idx="524">
                  <c:v>0</c:v>
                </c:pt>
                <c:pt idx="525">
                  <c:v>35892659.109242097</c:v>
                </c:pt>
                <c:pt idx="526">
                  <c:v>87041430.5706622</c:v>
                </c:pt>
                <c:pt idx="527">
                  <c:v>61549771.747861803</c:v>
                </c:pt>
                <c:pt idx="528">
                  <c:v>56796547.4016039</c:v>
                </c:pt>
                <c:pt idx="529">
                  <c:v>0</c:v>
                </c:pt>
                <c:pt idx="530">
                  <c:v>0</c:v>
                </c:pt>
                <c:pt idx="531">
                  <c:v>147719791.16326699</c:v>
                </c:pt>
                <c:pt idx="532">
                  <c:v>83607624.827480495</c:v>
                </c:pt>
                <c:pt idx="533">
                  <c:v>0</c:v>
                </c:pt>
                <c:pt idx="534">
                  <c:v>0</c:v>
                </c:pt>
                <c:pt idx="535">
                  <c:v>37277454.2099998</c:v>
                </c:pt>
                <c:pt idx="536">
                  <c:v>3744893514.5454502</c:v>
                </c:pt>
                <c:pt idx="537">
                  <c:v>23022262.4027276</c:v>
                </c:pt>
                <c:pt idx="538">
                  <c:v>0</c:v>
                </c:pt>
                <c:pt idx="539">
                  <c:v>0</c:v>
                </c:pt>
                <c:pt idx="540">
                  <c:v>34889877.357557103</c:v>
                </c:pt>
                <c:pt idx="541">
                  <c:v>0</c:v>
                </c:pt>
                <c:pt idx="542">
                  <c:v>0</c:v>
                </c:pt>
                <c:pt idx="543">
                  <c:v>106682133.24779101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66650231.3902345</c:v>
                </c:pt>
                <c:pt idx="548">
                  <c:v>0</c:v>
                </c:pt>
                <c:pt idx="549">
                  <c:v>0</c:v>
                </c:pt>
                <c:pt idx="550">
                  <c:v>131086963.804996</c:v>
                </c:pt>
                <c:pt idx="551">
                  <c:v>28535985.956567999</c:v>
                </c:pt>
                <c:pt idx="552">
                  <c:v>54665028.697064497</c:v>
                </c:pt>
                <c:pt idx="553">
                  <c:v>0</c:v>
                </c:pt>
                <c:pt idx="554">
                  <c:v>0</c:v>
                </c:pt>
                <c:pt idx="555">
                  <c:v>33157463.451238301</c:v>
                </c:pt>
                <c:pt idx="556">
                  <c:v>118476908.44905899</c:v>
                </c:pt>
                <c:pt idx="558">
                  <c:v>34701146.482916802</c:v>
                </c:pt>
                <c:pt idx="559">
                  <c:v>0</c:v>
                </c:pt>
                <c:pt idx="560">
                  <c:v>54141513.476905301</c:v>
                </c:pt>
                <c:pt idx="561">
                  <c:v>0</c:v>
                </c:pt>
                <c:pt idx="562">
                  <c:v>0</c:v>
                </c:pt>
                <c:pt idx="563">
                  <c:v>68373316.420306504</c:v>
                </c:pt>
                <c:pt idx="564">
                  <c:v>107849108.537966</c:v>
                </c:pt>
                <c:pt idx="565">
                  <c:v>29885117.110309001</c:v>
                </c:pt>
                <c:pt idx="566">
                  <c:v>45206955.070131503</c:v>
                </c:pt>
                <c:pt idx="567">
                  <c:v>37405190.537969701</c:v>
                </c:pt>
                <c:pt idx="568">
                  <c:v>0</c:v>
                </c:pt>
                <c:pt idx="569">
                  <c:v>93597192.187231302</c:v>
                </c:pt>
                <c:pt idx="570">
                  <c:v>0</c:v>
                </c:pt>
                <c:pt idx="571">
                  <c:v>0</c:v>
                </c:pt>
                <c:pt idx="572">
                  <c:v>426682501.09943002</c:v>
                </c:pt>
                <c:pt idx="573">
                  <c:v>123351301.739893</c:v>
                </c:pt>
                <c:pt idx="574">
                  <c:v>0</c:v>
                </c:pt>
                <c:pt idx="575">
                  <c:v>124459605.95942099</c:v>
                </c:pt>
                <c:pt idx="576">
                  <c:v>0</c:v>
                </c:pt>
                <c:pt idx="577">
                  <c:v>0</c:v>
                </c:pt>
                <c:pt idx="578">
                  <c:v>59791573.960930698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79315504.883028001</c:v>
                </c:pt>
                <c:pt idx="583">
                  <c:v>153701252.32972699</c:v>
                </c:pt>
                <c:pt idx="584">
                  <c:v>79472407.624592498</c:v>
                </c:pt>
                <c:pt idx="585">
                  <c:v>26048917.681305099</c:v>
                </c:pt>
                <c:pt idx="586">
                  <c:v>0</c:v>
                </c:pt>
                <c:pt idx="587">
                  <c:v>51401149.838927798</c:v>
                </c:pt>
                <c:pt idx="588">
                  <c:v>0</c:v>
                </c:pt>
                <c:pt idx="589">
                  <c:v>61497529.945285298</c:v>
                </c:pt>
                <c:pt idx="590">
                  <c:v>85488229.961918205</c:v>
                </c:pt>
                <c:pt idx="591">
                  <c:v>76417679.9402107</c:v>
                </c:pt>
                <c:pt idx="592">
                  <c:v>37995516.617462203</c:v>
                </c:pt>
                <c:pt idx="593">
                  <c:v>79288135.576285303</c:v>
                </c:pt>
                <c:pt idx="594">
                  <c:v>64971216.966536097</c:v>
                </c:pt>
                <c:pt idx="595">
                  <c:v>105880196.178131</c:v>
                </c:pt>
                <c:pt idx="596">
                  <c:v>130182973.69931901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168472651.92420399</c:v>
                </c:pt>
                <c:pt idx="601">
                  <c:v>52711456.974299803</c:v>
                </c:pt>
                <c:pt idx="602">
                  <c:v>0</c:v>
                </c:pt>
                <c:pt idx="603">
                  <c:v>48171147.4548342</c:v>
                </c:pt>
                <c:pt idx="604">
                  <c:v>35194103.103173897</c:v>
                </c:pt>
                <c:pt idx="605">
                  <c:v>263189784.598939</c:v>
                </c:pt>
                <c:pt idx="606">
                  <c:v>692347470.57697999</c:v>
                </c:pt>
                <c:pt idx="607">
                  <c:v>322732303.10867202</c:v>
                </c:pt>
                <c:pt idx="608">
                  <c:v>139677368.27362001</c:v>
                </c:pt>
                <c:pt idx="609">
                  <c:v>99622308.831408501</c:v>
                </c:pt>
                <c:pt idx="610">
                  <c:v>440863005.35680902</c:v>
                </c:pt>
                <c:pt idx="611">
                  <c:v>0</c:v>
                </c:pt>
                <c:pt idx="612">
                  <c:v>25514116.3236106</c:v>
                </c:pt>
                <c:pt idx="613">
                  <c:v>0</c:v>
                </c:pt>
                <c:pt idx="614">
                  <c:v>62248742.138628498</c:v>
                </c:pt>
                <c:pt idx="615">
                  <c:v>121711416.01478501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835750306.76171303</c:v>
                </c:pt>
                <c:pt idx="620">
                  <c:v>0</c:v>
                </c:pt>
                <c:pt idx="621">
                  <c:v>107186197.525079</c:v>
                </c:pt>
                <c:pt idx="622">
                  <c:v>0</c:v>
                </c:pt>
                <c:pt idx="623">
                  <c:v>38493303.474114299</c:v>
                </c:pt>
                <c:pt idx="624">
                  <c:v>69300797.490189195</c:v>
                </c:pt>
                <c:pt idx="625">
                  <c:v>57188098.7936114</c:v>
                </c:pt>
                <c:pt idx="626">
                  <c:v>0</c:v>
                </c:pt>
                <c:pt idx="627">
                  <c:v>0</c:v>
                </c:pt>
                <c:pt idx="628">
                  <c:v>72147582.406651199</c:v>
                </c:pt>
                <c:pt idx="629">
                  <c:v>0</c:v>
                </c:pt>
                <c:pt idx="630">
                  <c:v>45830559.617843099</c:v>
                </c:pt>
                <c:pt idx="631">
                  <c:v>51936262.863000199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128964187.05388699</c:v>
                </c:pt>
                <c:pt idx="637">
                  <c:v>0</c:v>
                </c:pt>
                <c:pt idx="638">
                  <c:v>129000015.255146</c:v>
                </c:pt>
                <c:pt idx="639">
                  <c:v>202763081.82602301</c:v>
                </c:pt>
                <c:pt idx="640">
                  <c:v>0</c:v>
                </c:pt>
                <c:pt idx="641">
                  <c:v>514665975.82917398</c:v>
                </c:pt>
                <c:pt idx="642">
                  <c:v>101708464.520605</c:v>
                </c:pt>
                <c:pt idx="643">
                  <c:v>39947965.994938299</c:v>
                </c:pt>
                <c:pt idx="644">
                  <c:v>0</c:v>
                </c:pt>
                <c:pt idx="645">
                  <c:v>216271110.55478099</c:v>
                </c:pt>
                <c:pt idx="646">
                  <c:v>0</c:v>
                </c:pt>
                <c:pt idx="647">
                  <c:v>0</c:v>
                </c:pt>
                <c:pt idx="648">
                  <c:v>24144864.355679899</c:v>
                </c:pt>
                <c:pt idx="649">
                  <c:v>31376096.653354499</c:v>
                </c:pt>
                <c:pt idx="650">
                  <c:v>39885632.357448503</c:v>
                </c:pt>
                <c:pt idx="651">
                  <c:v>0</c:v>
                </c:pt>
                <c:pt idx="652">
                  <c:v>0</c:v>
                </c:pt>
                <c:pt idx="653">
                  <c:v>282604564.21057701</c:v>
                </c:pt>
                <c:pt idx="654">
                  <c:v>889457794.12163496</c:v>
                </c:pt>
                <c:pt idx="655">
                  <c:v>64827948.316735402</c:v>
                </c:pt>
                <c:pt idx="656">
                  <c:v>0</c:v>
                </c:pt>
                <c:pt idx="657">
                  <c:v>0</c:v>
                </c:pt>
                <c:pt idx="658">
                  <c:v>167640331.42067999</c:v>
                </c:pt>
                <c:pt idx="659">
                  <c:v>2057679886.98894</c:v>
                </c:pt>
                <c:pt idx="660">
                  <c:v>34707446.630735099</c:v>
                </c:pt>
                <c:pt idx="661">
                  <c:v>0</c:v>
                </c:pt>
                <c:pt idx="662">
                  <c:v>0</c:v>
                </c:pt>
                <c:pt idx="663">
                  <c:v>67569310.469884902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41963220.767502204</c:v>
                </c:pt>
                <c:pt idx="668">
                  <c:v>176361697.598106</c:v>
                </c:pt>
                <c:pt idx="669">
                  <c:v>44321438.658217698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57298578.376766898</c:v>
                </c:pt>
                <c:pt idx="674">
                  <c:v>71070267.852033705</c:v>
                </c:pt>
                <c:pt idx="675">
                  <c:v>139836108.15968499</c:v>
                </c:pt>
                <c:pt idx="676">
                  <c:v>64925032.640209801</c:v>
                </c:pt>
                <c:pt idx="677">
                  <c:v>0</c:v>
                </c:pt>
                <c:pt idx="678">
                  <c:v>0</c:v>
                </c:pt>
                <c:pt idx="679">
                  <c:v>72556560.230044007</c:v>
                </c:pt>
                <c:pt idx="680">
                  <c:v>46977893.4921453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95034815.451528594</c:v>
                </c:pt>
                <c:pt idx="687">
                  <c:v>91629324.682319403</c:v>
                </c:pt>
                <c:pt idx="688">
                  <c:v>59263234.336452797</c:v>
                </c:pt>
                <c:pt idx="689">
                  <c:v>164304784.81177101</c:v>
                </c:pt>
                <c:pt idx="690">
                  <c:v>0</c:v>
                </c:pt>
                <c:pt idx="691">
                  <c:v>65417984.101754203</c:v>
                </c:pt>
                <c:pt idx="692">
                  <c:v>78790657.383272499</c:v>
                </c:pt>
                <c:pt idx="693">
                  <c:v>102955879.506345</c:v>
                </c:pt>
                <c:pt idx="694">
                  <c:v>0</c:v>
                </c:pt>
                <c:pt idx="695">
                  <c:v>129400937.323788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75014648.451095596</c:v>
                </c:pt>
                <c:pt idx="701">
                  <c:v>0</c:v>
                </c:pt>
                <c:pt idx="702">
                  <c:v>92795636.922406599</c:v>
                </c:pt>
                <c:pt idx="703">
                  <c:v>0</c:v>
                </c:pt>
                <c:pt idx="704">
                  <c:v>0</c:v>
                </c:pt>
                <c:pt idx="705">
                  <c:v>131486076.935599</c:v>
                </c:pt>
                <c:pt idx="706">
                  <c:v>64432286.537756696</c:v>
                </c:pt>
                <c:pt idx="707">
                  <c:v>0</c:v>
                </c:pt>
                <c:pt idx="708">
                  <c:v>0</c:v>
                </c:pt>
                <c:pt idx="709">
                  <c:v>73258671.915777594</c:v>
                </c:pt>
                <c:pt idx="710">
                  <c:v>0</c:v>
                </c:pt>
                <c:pt idx="711">
                  <c:v>92699777.553361595</c:v>
                </c:pt>
                <c:pt idx="712">
                  <c:v>185260785.53876901</c:v>
                </c:pt>
                <c:pt idx="713">
                  <c:v>0</c:v>
                </c:pt>
                <c:pt idx="714">
                  <c:v>121350018.886444</c:v>
                </c:pt>
                <c:pt idx="715">
                  <c:v>107027006.634708</c:v>
                </c:pt>
                <c:pt idx="716">
                  <c:v>42623200.985530399</c:v>
                </c:pt>
                <c:pt idx="717">
                  <c:v>0</c:v>
                </c:pt>
                <c:pt idx="718">
                  <c:v>0</c:v>
                </c:pt>
                <c:pt idx="719">
                  <c:v>188387704.12681499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372573356.90910602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57714579.071301602</c:v>
                </c:pt>
                <c:pt idx="730">
                  <c:v>90244074.431931198</c:v>
                </c:pt>
                <c:pt idx="731">
                  <c:v>110787352.149666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96762243.396420404</c:v>
                </c:pt>
                <c:pt idx="737">
                  <c:v>0</c:v>
                </c:pt>
                <c:pt idx="738">
                  <c:v>109156456.525158</c:v>
                </c:pt>
                <c:pt idx="739">
                  <c:v>82560257.018013597</c:v>
                </c:pt>
                <c:pt idx="740">
                  <c:v>0</c:v>
                </c:pt>
                <c:pt idx="741">
                  <c:v>66440723.9239081</c:v>
                </c:pt>
                <c:pt idx="742">
                  <c:v>0</c:v>
                </c:pt>
                <c:pt idx="743">
                  <c:v>82876070.211008102</c:v>
                </c:pt>
                <c:pt idx="744">
                  <c:v>0</c:v>
                </c:pt>
                <c:pt idx="745">
                  <c:v>38990938.535346799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143078463.84110999</c:v>
                </c:pt>
                <c:pt idx="750">
                  <c:v>0</c:v>
                </c:pt>
                <c:pt idx="751">
                  <c:v>0</c:v>
                </c:pt>
                <c:pt idx="752">
                  <c:v>329728949.299348</c:v>
                </c:pt>
                <c:pt idx="753">
                  <c:v>128986287.479965</c:v>
                </c:pt>
                <c:pt idx="754">
                  <c:v>300988724.40413803</c:v>
                </c:pt>
                <c:pt idx="755">
                  <c:v>578193935.94435894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159535306.720588</c:v>
                </c:pt>
                <c:pt idx="764">
                  <c:v>427336789.80955797</c:v>
                </c:pt>
                <c:pt idx="765">
                  <c:v>0</c:v>
                </c:pt>
                <c:pt idx="766">
                  <c:v>127802817.83167499</c:v>
                </c:pt>
                <c:pt idx="767">
                  <c:v>297467423.966775</c:v>
                </c:pt>
                <c:pt idx="768">
                  <c:v>186806404.97501001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458238411.48620099</c:v>
                </c:pt>
                <c:pt idx="774">
                  <c:v>66299371.029105298</c:v>
                </c:pt>
                <c:pt idx="775">
                  <c:v>0</c:v>
                </c:pt>
                <c:pt idx="776">
                  <c:v>120655541.169488</c:v>
                </c:pt>
                <c:pt idx="777">
                  <c:v>0</c:v>
                </c:pt>
                <c:pt idx="778">
                  <c:v>0</c:v>
                </c:pt>
                <c:pt idx="779">
                  <c:v>398303950.421179</c:v>
                </c:pt>
                <c:pt idx="780">
                  <c:v>82897339.376850799</c:v>
                </c:pt>
                <c:pt idx="781">
                  <c:v>94665632.974978894</c:v>
                </c:pt>
                <c:pt idx="782">
                  <c:v>57126612.8712001</c:v>
                </c:pt>
                <c:pt idx="783">
                  <c:v>0</c:v>
                </c:pt>
                <c:pt idx="784">
                  <c:v>88917858.502026394</c:v>
                </c:pt>
                <c:pt idx="785">
                  <c:v>0</c:v>
                </c:pt>
                <c:pt idx="786">
                  <c:v>65241525.770452</c:v>
                </c:pt>
                <c:pt idx="787">
                  <c:v>0</c:v>
                </c:pt>
                <c:pt idx="788">
                  <c:v>174617545.553294</c:v>
                </c:pt>
                <c:pt idx="789">
                  <c:v>0</c:v>
                </c:pt>
                <c:pt idx="790">
                  <c:v>86748568.665554196</c:v>
                </c:pt>
                <c:pt idx="791">
                  <c:v>94168363.139549494</c:v>
                </c:pt>
                <c:pt idx="792">
                  <c:v>1955225424.69368</c:v>
                </c:pt>
                <c:pt idx="793">
                  <c:v>0</c:v>
                </c:pt>
                <c:pt idx="794">
                  <c:v>155126867.72324699</c:v>
                </c:pt>
                <c:pt idx="795">
                  <c:v>75530458.580720693</c:v>
                </c:pt>
                <c:pt idx="796">
                  <c:v>89146002.794366702</c:v>
                </c:pt>
                <c:pt idx="797">
                  <c:v>0</c:v>
                </c:pt>
                <c:pt idx="798">
                  <c:v>400519952.48381102</c:v>
                </c:pt>
                <c:pt idx="799">
                  <c:v>0</c:v>
                </c:pt>
                <c:pt idx="800">
                  <c:v>365799518.00871801</c:v>
                </c:pt>
                <c:pt idx="801">
                  <c:v>293590827.99843103</c:v>
                </c:pt>
                <c:pt idx="802">
                  <c:v>46634264.9713265</c:v>
                </c:pt>
                <c:pt idx="803">
                  <c:v>92818518.084658101</c:v>
                </c:pt>
                <c:pt idx="804">
                  <c:v>122002922.17873</c:v>
                </c:pt>
                <c:pt idx="805">
                  <c:v>286052650.30527198</c:v>
                </c:pt>
                <c:pt idx="806">
                  <c:v>0</c:v>
                </c:pt>
                <c:pt idx="807">
                  <c:v>0</c:v>
                </c:pt>
                <c:pt idx="808">
                  <c:v>102503862.18172701</c:v>
                </c:pt>
                <c:pt idx="809">
                  <c:v>0</c:v>
                </c:pt>
                <c:pt idx="810">
                  <c:v>405787165.07451397</c:v>
                </c:pt>
                <c:pt idx="811">
                  <c:v>0</c:v>
                </c:pt>
                <c:pt idx="812">
                  <c:v>235952470.419296</c:v>
                </c:pt>
                <c:pt idx="813">
                  <c:v>0</c:v>
                </c:pt>
                <c:pt idx="814">
                  <c:v>800407574.19993401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83232953.085790098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145566899.34783</c:v>
                </c:pt>
                <c:pt idx="827">
                  <c:v>0</c:v>
                </c:pt>
                <c:pt idx="828">
                  <c:v>129529365.287095</c:v>
                </c:pt>
                <c:pt idx="829">
                  <c:v>65445132.908030801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350873826.78236198</c:v>
                </c:pt>
                <c:pt idx="836">
                  <c:v>241491238.59161499</c:v>
                </c:pt>
                <c:pt idx="837">
                  <c:v>0</c:v>
                </c:pt>
                <c:pt idx="838">
                  <c:v>0</c:v>
                </c:pt>
                <c:pt idx="839">
                  <c:v>110676397.164406</c:v>
                </c:pt>
                <c:pt idx="840">
                  <c:v>0</c:v>
                </c:pt>
                <c:pt idx="841">
                  <c:v>830462166.04082799</c:v>
                </c:pt>
                <c:pt idx="842">
                  <c:v>271204120.164958</c:v>
                </c:pt>
                <c:pt idx="843">
                  <c:v>810085326.13370705</c:v>
                </c:pt>
                <c:pt idx="844">
                  <c:v>0</c:v>
                </c:pt>
                <c:pt idx="845">
                  <c:v>378969302.97166598</c:v>
                </c:pt>
                <c:pt idx="846">
                  <c:v>56530597.458613202</c:v>
                </c:pt>
                <c:pt idx="847">
                  <c:v>0</c:v>
                </c:pt>
                <c:pt idx="848">
                  <c:v>184674680.13104001</c:v>
                </c:pt>
                <c:pt idx="849">
                  <c:v>77987733.524192393</c:v>
                </c:pt>
                <c:pt idx="850">
                  <c:v>373113475.80645502</c:v>
                </c:pt>
                <c:pt idx="851">
                  <c:v>195596544.90783301</c:v>
                </c:pt>
                <c:pt idx="852">
                  <c:v>0</c:v>
                </c:pt>
                <c:pt idx="853">
                  <c:v>0</c:v>
                </c:pt>
                <c:pt idx="854">
                  <c:v>1465328825.5200801</c:v>
                </c:pt>
                <c:pt idx="855">
                  <c:v>140348496.496512</c:v>
                </c:pt>
                <c:pt idx="856">
                  <c:v>0</c:v>
                </c:pt>
                <c:pt idx="857">
                  <c:v>83612550.385294095</c:v>
                </c:pt>
                <c:pt idx="858">
                  <c:v>0</c:v>
                </c:pt>
                <c:pt idx="859">
                  <c:v>72704693.480720103</c:v>
                </c:pt>
                <c:pt idx="860">
                  <c:v>189229007.302865</c:v>
                </c:pt>
                <c:pt idx="861">
                  <c:v>0</c:v>
                </c:pt>
                <c:pt idx="862">
                  <c:v>0</c:v>
                </c:pt>
                <c:pt idx="863">
                  <c:v>84363517.300891295</c:v>
                </c:pt>
                <c:pt idx="864">
                  <c:v>444384211.97733301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844373457.108904</c:v>
                </c:pt>
                <c:pt idx="869">
                  <c:v>0</c:v>
                </c:pt>
                <c:pt idx="870">
                  <c:v>82995413.613220096</c:v>
                </c:pt>
                <c:pt idx="871">
                  <c:v>0</c:v>
                </c:pt>
                <c:pt idx="872">
                  <c:v>0</c:v>
                </c:pt>
                <c:pt idx="873">
                  <c:v>75111364.309585094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156441658.49715999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102017305.814199</c:v>
                </c:pt>
                <c:pt idx="883">
                  <c:v>227650764.27727199</c:v>
                </c:pt>
                <c:pt idx="884">
                  <c:v>305823974.480106</c:v>
                </c:pt>
                <c:pt idx="885">
                  <c:v>128151375.338857</c:v>
                </c:pt>
                <c:pt idx="886">
                  <c:v>0</c:v>
                </c:pt>
                <c:pt idx="887">
                  <c:v>82251388.498111397</c:v>
                </c:pt>
                <c:pt idx="888">
                  <c:v>326624038.27587801</c:v>
                </c:pt>
                <c:pt idx="889">
                  <c:v>88673229.700957</c:v>
                </c:pt>
                <c:pt idx="890">
                  <c:v>229387680.093633</c:v>
                </c:pt>
                <c:pt idx="891">
                  <c:v>0</c:v>
                </c:pt>
                <c:pt idx="892">
                  <c:v>156971716.233033</c:v>
                </c:pt>
                <c:pt idx="893">
                  <c:v>0</c:v>
                </c:pt>
                <c:pt idx="894">
                  <c:v>268555306.45483601</c:v>
                </c:pt>
                <c:pt idx="895">
                  <c:v>129671487.326221</c:v>
                </c:pt>
                <c:pt idx="896">
                  <c:v>0</c:v>
                </c:pt>
                <c:pt idx="897">
                  <c:v>155307835.27435401</c:v>
                </c:pt>
                <c:pt idx="898">
                  <c:v>233506184.44311601</c:v>
                </c:pt>
                <c:pt idx="899">
                  <c:v>0</c:v>
                </c:pt>
                <c:pt idx="900">
                  <c:v>0</c:v>
                </c:pt>
                <c:pt idx="901">
                  <c:v>304729428.54565698</c:v>
                </c:pt>
                <c:pt idx="902">
                  <c:v>0</c:v>
                </c:pt>
                <c:pt idx="903">
                  <c:v>140660093.39400801</c:v>
                </c:pt>
                <c:pt idx="904">
                  <c:v>120539433.40974399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876306791.90551901</c:v>
                </c:pt>
                <c:pt idx="910">
                  <c:v>0</c:v>
                </c:pt>
                <c:pt idx="911">
                  <c:v>0</c:v>
                </c:pt>
                <c:pt idx="912">
                  <c:v>333770259.28997499</c:v>
                </c:pt>
                <c:pt idx="913">
                  <c:v>137391332.29324001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104098363.711907</c:v>
                </c:pt>
                <c:pt idx="918">
                  <c:v>0</c:v>
                </c:pt>
                <c:pt idx="919">
                  <c:v>193746939.37508899</c:v>
                </c:pt>
                <c:pt idx="920">
                  <c:v>80717913.123515606</c:v>
                </c:pt>
                <c:pt idx="921">
                  <c:v>0</c:v>
                </c:pt>
                <c:pt idx="922">
                  <c:v>218433234.80984101</c:v>
                </c:pt>
                <c:pt idx="923">
                  <c:v>0</c:v>
                </c:pt>
                <c:pt idx="924">
                  <c:v>0</c:v>
                </c:pt>
                <c:pt idx="925">
                  <c:v>145346121.15405899</c:v>
                </c:pt>
                <c:pt idx="926">
                  <c:v>213625268.11830899</c:v>
                </c:pt>
                <c:pt idx="927">
                  <c:v>0</c:v>
                </c:pt>
                <c:pt idx="928">
                  <c:v>325038191.83818501</c:v>
                </c:pt>
                <c:pt idx="929">
                  <c:v>390565161.26961601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138895294.71273899</c:v>
                </c:pt>
                <c:pt idx="937">
                  <c:v>0</c:v>
                </c:pt>
                <c:pt idx="938">
                  <c:v>393945549.11558503</c:v>
                </c:pt>
                <c:pt idx="939">
                  <c:v>0</c:v>
                </c:pt>
                <c:pt idx="940">
                  <c:v>123882079.547676</c:v>
                </c:pt>
                <c:pt idx="941">
                  <c:v>428789844.62542897</c:v>
                </c:pt>
                <c:pt idx="942">
                  <c:v>145508608.29393399</c:v>
                </c:pt>
                <c:pt idx="943">
                  <c:v>271751135.750058</c:v>
                </c:pt>
                <c:pt idx="944">
                  <c:v>142889957.135021</c:v>
                </c:pt>
                <c:pt idx="945">
                  <c:v>2043266848.1998899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208235314.20312801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385462047.74080497</c:v>
                </c:pt>
                <c:pt idx="955">
                  <c:v>188690722.561205</c:v>
                </c:pt>
                <c:pt idx="956">
                  <c:v>0</c:v>
                </c:pt>
                <c:pt idx="957">
                  <c:v>82140434.197858498</c:v>
                </c:pt>
                <c:pt idx="958">
                  <c:v>245530472.15801299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186442805.25579</c:v>
                </c:pt>
                <c:pt idx="964">
                  <c:v>0</c:v>
                </c:pt>
                <c:pt idx="965">
                  <c:v>0</c:v>
                </c:pt>
                <c:pt idx="966">
                  <c:v>802264320.58616602</c:v>
                </c:pt>
                <c:pt idx="967">
                  <c:v>0</c:v>
                </c:pt>
                <c:pt idx="968">
                  <c:v>0</c:v>
                </c:pt>
                <c:pt idx="969">
                  <c:v>353465783.82057899</c:v>
                </c:pt>
                <c:pt idx="970">
                  <c:v>442936637.19611102</c:v>
                </c:pt>
                <c:pt idx="971">
                  <c:v>0</c:v>
                </c:pt>
                <c:pt idx="972">
                  <c:v>297952984.12989599</c:v>
                </c:pt>
                <c:pt idx="973">
                  <c:v>211384732.78064099</c:v>
                </c:pt>
                <c:pt idx="974">
                  <c:v>0</c:v>
                </c:pt>
                <c:pt idx="975">
                  <c:v>141998739.237212</c:v>
                </c:pt>
                <c:pt idx="976">
                  <c:v>699142204.78117502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2221865058.7080002</c:v>
                </c:pt>
                <c:pt idx="982">
                  <c:v>759625105.25347996</c:v>
                </c:pt>
                <c:pt idx="983">
                  <c:v>0</c:v>
                </c:pt>
                <c:pt idx="984">
                  <c:v>598197325.90468204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107792081.16461299</c:v>
                </c:pt>
                <c:pt idx="989">
                  <c:v>0</c:v>
                </c:pt>
                <c:pt idx="990">
                  <c:v>191784536.85837701</c:v>
                </c:pt>
                <c:pt idx="991">
                  <c:v>187633625.12958601</c:v>
                </c:pt>
                <c:pt idx="992">
                  <c:v>115247570.621159</c:v>
                </c:pt>
                <c:pt idx="993">
                  <c:v>107504850.616817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147354354.37359899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E-430B-B4E0-1A4EE0CE7F1E}"/>
            </c:ext>
          </c:extLst>
        </c:ser>
        <c:ser>
          <c:idx val="2"/>
          <c:order val="6"/>
          <c:tx>
            <c:v>Pivot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Sheet1!$AP$3:$AP$503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159.33692063076299</c:v>
                </c:pt>
                <c:pt idx="8">
                  <c:v>1523.96396084516</c:v>
                </c:pt>
                <c:pt idx="9">
                  <c:v>0</c:v>
                </c:pt>
                <c:pt idx="10">
                  <c:v>0</c:v>
                </c:pt>
                <c:pt idx="11">
                  <c:v>201.64048723042399</c:v>
                </c:pt>
                <c:pt idx="12">
                  <c:v>611.59319376342705</c:v>
                </c:pt>
                <c:pt idx="13">
                  <c:v>0</c:v>
                </c:pt>
                <c:pt idx="14">
                  <c:v>0</c:v>
                </c:pt>
                <c:pt idx="15">
                  <c:v>2821.5460881004101</c:v>
                </c:pt>
                <c:pt idx="16">
                  <c:v>847.983750501283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3500.0923004698898</c:v>
                </c:pt>
                <c:pt idx="21">
                  <c:v>2657.4817059404099</c:v>
                </c:pt>
                <c:pt idx="22">
                  <c:v>0</c:v>
                </c:pt>
                <c:pt idx="23">
                  <c:v>7627.6899152428005</c:v>
                </c:pt>
                <c:pt idx="24">
                  <c:v>22339.383991426399</c:v>
                </c:pt>
                <c:pt idx="25">
                  <c:v>2095.6206375115999</c:v>
                </c:pt>
                <c:pt idx="26">
                  <c:v>7610.2650438529599</c:v>
                </c:pt>
                <c:pt idx="27">
                  <c:v>0</c:v>
                </c:pt>
                <c:pt idx="28">
                  <c:v>2279.8592603776701</c:v>
                </c:pt>
                <c:pt idx="29">
                  <c:v>2883.2610649041299</c:v>
                </c:pt>
                <c:pt idx="30">
                  <c:v>3085.6071506576</c:v>
                </c:pt>
                <c:pt idx="31">
                  <c:v>3756.4259288787598</c:v>
                </c:pt>
                <c:pt idx="32">
                  <c:v>0</c:v>
                </c:pt>
                <c:pt idx="33">
                  <c:v>21136.286481363401</c:v>
                </c:pt>
                <c:pt idx="34">
                  <c:v>6110.9208799242497</c:v>
                </c:pt>
                <c:pt idx="35">
                  <c:v>5783.39504120125</c:v>
                </c:pt>
                <c:pt idx="36">
                  <c:v>12109.259655383201</c:v>
                </c:pt>
                <c:pt idx="37">
                  <c:v>2952.9989138587898</c:v>
                </c:pt>
                <c:pt idx="38">
                  <c:v>6410.6423077951204</c:v>
                </c:pt>
                <c:pt idx="39">
                  <c:v>43201.7821472547</c:v>
                </c:pt>
                <c:pt idx="40">
                  <c:v>9653.9352516710205</c:v>
                </c:pt>
                <c:pt idx="41">
                  <c:v>68089.837947444597</c:v>
                </c:pt>
                <c:pt idx="42">
                  <c:v>47824.480614532302</c:v>
                </c:pt>
                <c:pt idx="43">
                  <c:v>26397.500690490499</c:v>
                </c:pt>
                <c:pt idx="44">
                  <c:v>26704.070689522901</c:v>
                </c:pt>
                <c:pt idx="45">
                  <c:v>55731.809624215501</c:v>
                </c:pt>
                <c:pt idx="46">
                  <c:v>208229.30031117599</c:v>
                </c:pt>
                <c:pt idx="47">
                  <c:v>0</c:v>
                </c:pt>
                <c:pt idx="48">
                  <c:v>41143.943377626703</c:v>
                </c:pt>
                <c:pt idx="49">
                  <c:v>17734.459930065401</c:v>
                </c:pt>
                <c:pt idx="50">
                  <c:v>6163.4778186374197</c:v>
                </c:pt>
                <c:pt idx="51">
                  <c:v>26673.469490305499</c:v>
                </c:pt>
                <c:pt idx="52">
                  <c:v>16869.762045747</c:v>
                </c:pt>
                <c:pt idx="53">
                  <c:v>27904.787530271999</c:v>
                </c:pt>
                <c:pt idx="54">
                  <c:v>28821.6989917641</c:v>
                </c:pt>
                <c:pt idx="55">
                  <c:v>11720.888620027799</c:v>
                </c:pt>
                <c:pt idx="56">
                  <c:v>183798.23321715399</c:v>
                </c:pt>
                <c:pt idx="57">
                  <c:v>21934.365670344301</c:v>
                </c:pt>
                <c:pt idx="58">
                  <c:v>34606.417440819903</c:v>
                </c:pt>
                <c:pt idx="59">
                  <c:v>163062.81750026901</c:v>
                </c:pt>
                <c:pt idx="60">
                  <c:v>13539.1564586597</c:v>
                </c:pt>
                <c:pt idx="61">
                  <c:v>95444.624838340198</c:v>
                </c:pt>
                <c:pt idx="62">
                  <c:v>359156.21452597401</c:v>
                </c:pt>
                <c:pt idx="63">
                  <c:v>0</c:v>
                </c:pt>
                <c:pt idx="64">
                  <c:v>138791.803175212</c:v>
                </c:pt>
                <c:pt idx="65">
                  <c:v>54393.626119657201</c:v>
                </c:pt>
                <c:pt idx="66">
                  <c:v>33940.207708087597</c:v>
                </c:pt>
                <c:pt idx="67">
                  <c:v>22133.043766562001</c:v>
                </c:pt>
                <c:pt idx="68">
                  <c:v>32041.986486195201</c:v>
                </c:pt>
                <c:pt idx="69">
                  <c:v>63700.9770513189</c:v>
                </c:pt>
                <c:pt idx="70">
                  <c:v>30648.2721779774</c:v>
                </c:pt>
                <c:pt idx="71">
                  <c:v>667238.57108240202</c:v>
                </c:pt>
                <c:pt idx="72">
                  <c:v>28245.864666251699</c:v>
                </c:pt>
                <c:pt idx="73">
                  <c:v>66352.594764841095</c:v>
                </c:pt>
                <c:pt idx="74">
                  <c:v>61707.011353966896</c:v>
                </c:pt>
                <c:pt idx="75">
                  <c:v>54695.381447778498</c:v>
                </c:pt>
                <c:pt idx="76">
                  <c:v>42468.598707753401</c:v>
                </c:pt>
                <c:pt idx="77">
                  <c:v>3358531.6700704698</c:v>
                </c:pt>
                <c:pt idx="78">
                  <c:v>45825.490517737599</c:v>
                </c:pt>
                <c:pt idx="79">
                  <c:v>94236.477119408402</c:v>
                </c:pt>
                <c:pt idx="80">
                  <c:v>27583.784996987299</c:v>
                </c:pt>
                <c:pt idx="81">
                  <c:v>282069.50127558701</c:v>
                </c:pt>
                <c:pt idx="82">
                  <c:v>251959.042259657</c:v>
                </c:pt>
                <c:pt idx="83">
                  <c:v>254778.787254967</c:v>
                </c:pt>
                <c:pt idx="84">
                  <c:v>53277.786085692002</c:v>
                </c:pt>
                <c:pt idx="85">
                  <c:v>52994.802463958098</c:v>
                </c:pt>
                <c:pt idx="86">
                  <c:v>72523.899973121806</c:v>
                </c:pt>
                <c:pt idx="87">
                  <c:v>30292.259448132001</c:v>
                </c:pt>
                <c:pt idx="88">
                  <c:v>81891.546436244796</c:v>
                </c:pt>
                <c:pt idx="89">
                  <c:v>213837.88246614501</c:v>
                </c:pt>
                <c:pt idx="90">
                  <c:v>115109.859053054</c:v>
                </c:pt>
                <c:pt idx="91">
                  <c:v>25545.929097935001</c:v>
                </c:pt>
                <c:pt idx="92">
                  <c:v>113975.28500087099</c:v>
                </c:pt>
                <c:pt idx="93">
                  <c:v>20084.376804674099</c:v>
                </c:pt>
                <c:pt idx="94">
                  <c:v>83811.753230845905</c:v>
                </c:pt>
                <c:pt idx="95">
                  <c:v>333511.97413018899</c:v>
                </c:pt>
                <c:pt idx="96">
                  <c:v>672859.64769921801</c:v>
                </c:pt>
                <c:pt idx="97">
                  <c:v>50987.871364815997</c:v>
                </c:pt>
                <c:pt idx="98">
                  <c:v>1342739.4959024601</c:v>
                </c:pt>
                <c:pt idx="99">
                  <c:v>82510.399991101003</c:v>
                </c:pt>
                <c:pt idx="100">
                  <c:v>30391.618638006999</c:v>
                </c:pt>
                <c:pt idx="101">
                  <c:v>25772.419069403299</c:v>
                </c:pt>
                <c:pt idx="102">
                  <c:v>41536.269173968598</c:v>
                </c:pt>
                <c:pt idx="103">
                  <c:v>111742.863632389</c:v>
                </c:pt>
                <c:pt idx="104">
                  <c:v>36280.239610453398</c:v>
                </c:pt>
                <c:pt idx="105">
                  <c:v>116266.563123614</c:v>
                </c:pt>
                <c:pt idx="106">
                  <c:v>41568.8881843903</c:v>
                </c:pt>
                <c:pt idx="107">
                  <c:v>67736.526908887201</c:v>
                </c:pt>
                <c:pt idx="108">
                  <c:v>21186.605972281799</c:v>
                </c:pt>
                <c:pt idx="109">
                  <c:v>115361.84232827299</c:v>
                </c:pt>
                <c:pt idx="110">
                  <c:v>744662.53073903604</c:v>
                </c:pt>
                <c:pt idx="111">
                  <c:v>89755.166009848603</c:v>
                </c:pt>
                <c:pt idx="112">
                  <c:v>331219.38773902698</c:v>
                </c:pt>
                <c:pt idx="113">
                  <c:v>1400876.13580608</c:v>
                </c:pt>
                <c:pt idx="114">
                  <c:v>64933.807097912002</c:v>
                </c:pt>
                <c:pt idx="115">
                  <c:v>68445.416865755702</c:v>
                </c:pt>
                <c:pt idx="116">
                  <c:v>90201.965604318204</c:v>
                </c:pt>
                <c:pt idx="117">
                  <c:v>76087.118836643902</c:v>
                </c:pt>
                <c:pt idx="118">
                  <c:v>89648.287330363193</c:v>
                </c:pt>
                <c:pt idx="119">
                  <c:v>853468.64819708699</c:v>
                </c:pt>
                <c:pt idx="120">
                  <c:v>141813.961678722</c:v>
                </c:pt>
                <c:pt idx="121">
                  <c:v>1364036.48979037</c:v>
                </c:pt>
                <c:pt idx="122">
                  <c:v>377944.56505127402</c:v>
                </c:pt>
                <c:pt idx="123">
                  <c:v>217998.06734361401</c:v>
                </c:pt>
                <c:pt idx="124">
                  <c:v>55652.239973539901</c:v>
                </c:pt>
                <c:pt idx="125">
                  <c:v>138038.38629318299</c:v>
                </c:pt>
                <c:pt idx="126">
                  <c:v>106461.37908843999</c:v>
                </c:pt>
                <c:pt idx="127">
                  <c:v>84488.733652248295</c:v>
                </c:pt>
                <c:pt idx="128">
                  <c:v>1802587.6207868101</c:v>
                </c:pt>
                <c:pt idx="129">
                  <c:v>178823.65411078499</c:v>
                </c:pt>
                <c:pt idx="130">
                  <c:v>58881.613515659599</c:v>
                </c:pt>
                <c:pt idx="131">
                  <c:v>67770.748932451403</c:v>
                </c:pt>
                <c:pt idx="132">
                  <c:v>109185.69677461</c:v>
                </c:pt>
                <c:pt idx="133">
                  <c:v>381635.018976363</c:v>
                </c:pt>
                <c:pt idx="134">
                  <c:v>200505.684145151</c:v>
                </c:pt>
                <c:pt idx="135">
                  <c:v>311269.52672515</c:v>
                </c:pt>
                <c:pt idx="136">
                  <c:v>39003.390171647901</c:v>
                </c:pt>
                <c:pt idx="137">
                  <c:v>248297.8004674</c:v>
                </c:pt>
                <c:pt idx="138">
                  <c:v>1037803.85266312</c:v>
                </c:pt>
                <c:pt idx="139">
                  <c:v>48945.408818181597</c:v>
                </c:pt>
                <c:pt idx="140">
                  <c:v>66469.674790445002</c:v>
                </c:pt>
                <c:pt idx="141">
                  <c:v>402326.35411825503</c:v>
                </c:pt>
                <c:pt idx="142">
                  <c:v>886789.152661509</c:v>
                </c:pt>
                <c:pt idx="143">
                  <c:v>70357.638094376394</c:v>
                </c:pt>
                <c:pt idx="144">
                  <c:v>124282.12100452</c:v>
                </c:pt>
                <c:pt idx="145">
                  <c:v>70873.288161500197</c:v>
                </c:pt>
                <c:pt idx="146">
                  <c:v>149822.68430278401</c:v>
                </c:pt>
                <c:pt idx="147">
                  <c:v>111236.29562871299</c:v>
                </c:pt>
                <c:pt idx="148">
                  <c:v>109230.91306540801</c:v>
                </c:pt>
                <c:pt idx="149">
                  <c:v>127882.90420030001</c:v>
                </c:pt>
                <c:pt idx="150">
                  <c:v>332715.17651573598</c:v>
                </c:pt>
                <c:pt idx="151">
                  <c:v>2046216.2870094001</c:v>
                </c:pt>
                <c:pt idx="152">
                  <c:v>60721.032608893598</c:v>
                </c:pt>
                <c:pt idx="153">
                  <c:v>62725.674089889602</c:v>
                </c:pt>
                <c:pt idx="154">
                  <c:v>154272.09854156699</c:v>
                </c:pt>
                <c:pt idx="155">
                  <c:v>117575.335287535</c:v>
                </c:pt>
                <c:pt idx="156">
                  <c:v>3926411.2728820699</c:v>
                </c:pt>
                <c:pt idx="157">
                  <c:v>319699.598397772</c:v>
                </c:pt>
                <c:pt idx="158">
                  <c:v>237046.69979581801</c:v>
                </c:pt>
                <c:pt idx="159">
                  <c:v>682280.60651042196</c:v>
                </c:pt>
                <c:pt idx="160">
                  <c:v>151509.49915294701</c:v>
                </c:pt>
                <c:pt idx="161">
                  <c:v>260401.48002125599</c:v>
                </c:pt>
                <c:pt idx="162">
                  <c:v>382428.84315027302</c:v>
                </c:pt>
                <c:pt idx="163">
                  <c:v>92783.986667627105</c:v>
                </c:pt>
                <c:pt idx="164">
                  <c:v>171044.168811874</c:v>
                </c:pt>
                <c:pt idx="165">
                  <c:v>85770.030380466094</c:v>
                </c:pt>
                <c:pt idx="166">
                  <c:v>71891.041031478293</c:v>
                </c:pt>
                <c:pt idx="167">
                  <c:v>72877.689435799795</c:v>
                </c:pt>
                <c:pt idx="168">
                  <c:v>265428.224153355</c:v>
                </c:pt>
                <c:pt idx="169">
                  <c:v>243229.68864298199</c:v>
                </c:pt>
                <c:pt idx="170">
                  <c:v>962066.37647896097</c:v>
                </c:pt>
                <c:pt idx="171">
                  <c:v>332256.05007795303</c:v>
                </c:pt>
                <c:pt idx="172">
                  <c:v>763598.96148091101</c:v>
                </c:pt>
                <c:pt idx="173">
                  <c:v>559782.10542284395</c:v>
                </c:pt>
                <c:pt idx="174">
                  <c:v>387955.64453845599</c:v>
                </c:pt>
                <c:pt idx="175">
                  <c:v>105144.111509681</c:v>
                </c:pt>
                <c:pt idx="176">
                  <c:v>99974.505517895697</c:v>
                </c:pt>
                <c:pt idx="177">
                  <c:v>1188332.66662276</c:v>
                </c:pt>
                <c:pt idx="178">
                  <c:v>177124.125392838</c:v>
                </c:pt>
                <c:pt idx="179">
                  <c:v>626049.43246885005</c:v>
                </c:pt>
                <c:pt idx="180">
                  <c:v>167751.46673802601</c:v>
                </c:pt>
                <c:pt idx="181">
                  <c:v>572728.38728569204</c:v>
                </c:pt>
                <c:pt idx="182">
                  <c:v>111790.187356186</c:v>
                </c:pt>
                <c:pt idx="183">
                  <c:v>180312.16939399799</c:v>
                </c:pt>
                <c:pt idx="184">
                  <c:v>158361.05990219599</c:v>
                </c:pt>
                <c:pt idx="185">
                  <c:v>372290.79722684203</c:v>
                </c:pt>
                <c:pt idx="186">
                  <c:v>338258.76875790302</c:v>
                </c:pt>
                <c:pt idx="187">
                  <c:v>243522.21598124501</c:v>
                </c:pt>
                <c:pt idx="188">
                  <c:v>719918.84629659401</c:v>
                </c:pt>
                <c:pt idx="189">
                  <c:v>1030041.9500526401</c:v>
                </c:pt>
                <c:pt idx="190">
                  <c:v>99866.045835394194</c:v>
                </c:pt>
                <c:pt idx="191">
                  <c:v>247804.418600501</c:v>
                </c:pt>
                <c:pt idx="192">
                  <c:v>133692.827694187</c:v>
                </c:pt>
                <c:pt idx="193">
                  <c:v>575196.82107646903</c:v>
                </c:pt>
                <c:pt idx="194">
                  <c:v>332872.376128059</c:v>
                </c:pt>
                <c:pt idx="195">
                  <c:v>679935.53383453796</c:v>
                </c:pt>
                <c:pt idx="196">
                  <c:v>275466.150805082</c:v>
                </c:pt>
                <c:pt idx="197">
                  <c:v>295933.52511581703</c:v>
                </c:pt>
                <c:pt idx="198">
                  <c:v>565646.17988457496</c:v>
                </c:pt>
                <c:pt idx="199">
                  <c:v>169366.18422451499</c:v>
                </c:pt>
                <c:pt idx="200">
                  <c:v>138510.367642923</c:v>
                </c:pt>
                <c:pt idx="201">
                  <c:v>396414.22882735799</c:v>
                </c:pt>
                <c:pt idx="202">
                  <c:v>140519.803511334</c:v>
                </c:pt>
                <c:pt idx="203">
                  <c:v>425336.62346884102</c:v>
                </c:pt>
                <c:pt idx="204">
                  <c:v>6401046.2312094197</c:v>
                </c:pt>
                <c:pt idx="205">
                  <c:v>240132.267233197</c:v>
                </c:pt>
                <c:pt idx="206">
                  <c:v>232367.74933655799</c:v>
                </c:pt>
                <c:pt idx="207">
                  <c:v>394990.05356392101</c:v>
                </c:pt>
                <c:pt idx="208">
                  <c:v>342095.63626774302</c:v>
                </c:pt>
                <c:pt idx="209">
                  <c:v>121260.959451451</c:v>
                </c:pt>
                <c:pt idx="210">
                  <c:v>558929.63402669504</c:v>
                </c:pt>
                <c:pt idx="211">
                  <c:v>613248.29498699401</c:v>
                </c:pt>
                <c:pt idx="212">
                  <c:v>4340064.3402962601</c:v>
                </c:pt>
                <c:pt idx="213">
                  <c:v>719259.60427431006</c:v>
                </c:pt>
                <c:pt idx="214">
                  <c:v>254926.57925464699</c:v>
                </c:pt>
                <c:pt idx="215">
                  <c:v>576947.25245654501</c:v>
                </c:pt>
                <c:pt idx="216">
                  <c:v>1022564.3417540099</c:v>
                </c:pt>
                <c:pt idx="217">
                  <c:v>371697.232716734</c:v>
                </c:pt>
                <c:pt idx="218">
                  <c:v>392997.57225187297</c:v>
                </c:pt>
                <c:pt idx="219">
                  <c:v>1899035.3640908699</c:v>
                </c:pt>
                <c:pt idx="220">
                  <c:v>391173.74884082098</c:v>
                </c:pt>
                <c:pt idx="221">
                  <c:v>326226.902128494</c:v>
                </c:pt>
                <c:pt idx="222">
                  <c:v>110837.04616435801</c:v>
                </c:pt>
                <c:pt idx="223">
                  <c:v>304855.68584073102</c:v>
                </c:pt>
                <c:pt idx="224">
                  <c:v>510860.20671032299</c:v>
                </c:pt>
                <c:pt idx="225">
                  <c:v>292323.29758114798</c:v>
                </c:pt>
                <c:pt idx="226">
                  <c:v>319249.891404706</c:v>
                </c:pt>
                <c:pt idx="227">
                  <c:v>245748.08240165599</c:v>
                </c:pt>
                <c:pt idx="228">
                  <c:v>585474.17930947896</c:v>
                </c:pt>
                <c:pt idx="229">
                  <c:v>9508716.9566392098</c:v>
                </c:pt>
                <c:pt idx="230">
                  <c:v>286417.55143715098</c:v>
                </c:pt>
                <c:pt idx="231">
                  <c:v>276855.27429714298</c:v>
                </c:pt>
                <c:pt idx="232">
                  <c:v>1725779.05853217</c:v>
                </c:pt>
                <c:pt idx="233">
                  <c:v>1875751.7394648599</c:v>
                </c:pt>
                <c:pt idx="234">
                  <c:v>158579.93611939199</c:v>
                </c:pt>
                <c:pt idx="235">
                  <c:v>205862.795690339</c:v>
                </c:pt>
                <c:pt idx="236">
                  <c:v>445208.54632348998</c:v>
                </c:pt>
                <c:pt idx="237">
                  <c:v>191504.81164433199</c:v>
                </c:pt>
                <c:pt idx="238">
                  <c:v>3629887.0955854501</c:v>
                </c:pt>
                <c:pt idx="239">
                  <c:v>291043.97220002097</c:v>
                </c:pt>
                <c:pt idx="240">
                  <c:v>184058.47551040599</c:v>
                </c:pt>
                <c:pt idx="241">
                  <c:v>223917.765639049</c:v>
                </c:pt>
                <c:pt idx="242">
                  <c:v>271459.544962899</c:v>
                </c:pt>
                <c:pt idx="243">
                  <c:v>169251.89923926699</c:v>
                </c:pt>
                <c:pt idx="244">
                  <c:v>683413.34816528403</c:v>
                </c:pt>
                <c:pt idx="245">
                  <c:v>637531.86794103903</c:v>
                </c:pt>
                <c:pt idx="246">
                  <c:v>227893.49958321601</c:v>
                </c:pt>
                <c:pt idx="247">
                  <c:v>242670.969666839</c:v>
                </c:pt>
                <c:pt idx="248">
                  <c:v>586012.04350678704</c:v>
                </c:pt>
                <c:pt idx="249">
                  <c:v>510153.24565933098</c:v>
                </c:pt>
                <c:pt idx="250">
                  <c:v>227105.75339785</c:v>
                </c:pt>
                <c:pt idx="251">
                  <c:v>415205.102798776</c:v>
                </c:pt>
                <c:pt idx="252">
                  <c:v>149127.21684157799</c:v>
                </c:pt>
                <c:pt idx="253">
                  <c:v>287662.81730446097</c:v>
                </c:pt>
                <c:pt idx="254">
                  <c:v>123840.583838982</c:v>
                </c:pt>
                <c:pt idx="255">
                  <c:v>258466.888580008</c:v>
                </c:pt>
                <c:pt idx="256">
                  <c:v>166388.01809200799</c:v>
                </c:pt>
                <c:pt idx="257">
                  <c:v>4508580.0848158402</c:v>
                </c:pt>
                <c:pt idx="258">
                  <c:v>542847.58048948296</c:v>
                </c:pt>
                <c:pt idx="259">
                  <c:v>10142495.811607299</c:v>
                </c:pt>
                <c:pt idx="260">
                  <c:v>11227500.265870901</c:v>
                </c:pt>
                <c:pt idx="261">
                  <c:v>228723.30683330901</c:v>
                </c:pt>
                <c:pt idx="262">
                  <c:v>537758.86864177603</c:v>
                </c:pt>
                <c:pt idx="263">
                  <c:v>1295718.51218331</c:v>
                </c:pt>
                <c:pt idx="264">
                  <c:v>256897.07520180501</c:v>
                </c:pt>
                <c:pt idx="265">
                  <c:v>360759.76143583201</c:v>
                </c:pt>
                <c:pt idx="266">
                  <c:v>1131364.56253335</c:v>
                </c:pt>
                <c:pt idx="267">
                  <c:v>817337.41615140403</c:v>
                </c:pt>
                <c:pt idx="268">
                  <c:v>804564.08365092997</c:v>
                </c:pt>
                <c:pt idx="269">
                  <c:v>527185.72503771295</c:v>
                </c:pt>
                <c:pt idx="270">
                  <c:v>436019.90389417502</c:v>
                </c:pt>
                <c:pt idx="271">
                  <c:v>987718.09634032706</c:v>
                </c:pt>
                <c:pt idx="272">
                  <c:v>449987.66860693297</c:v>
                </c:pt>
                <c:pt idx="273">
                  <c:v>526644.982766559</c:v>
                </c:pt>
                <c:pt idx="274">
                  <c:v>845524.94384863798</c:v>
                </c:pt>
                <c:pt idx="275">
                  <c:v>245203.319345764</c:v>
                </c:pt>
                <c:pt idx="276">
                  <c:v>1022174.0049727</c:v>
                </c:pt>
                <c:pt idx="277">
                  <c:v>396600.85605317901</c:v>
                </c:pt>
                <c:pt idx="278">
                  <c:v>213856.26492888099</c:v>
                </c:pt>
                <c:pt idx="279">
                  <c:v>245326.372619698</c:v>
                </c:pt>
                <c:pt idx="280">
                  <c:v>2476462.3486980302</c:v>
                </c:pt>
                <c:pt idx="281">
                  <c:v>5605817.3187926197</c:v>
                </c:pt>
                <c:pt idx="282">
                  <c:v>778580.64846258005</c:v>
                </c:pt>
                <c:pt idx="283">
                  <c:v>322763.04789611802</c:v>
                </c:pt>
                <c:pt idx="284">
                  <c:v>230002.28480779199</c:v>
                </c:pt>
                <c:pt idx="285">
                  <c:v>1262536.6756263699</c:v>
                </c:pt>
                <c:pt idx="286">
                  <c:v>7258859.3807891104</c:v>
                </c:pt>
                <c:pt idx="287">
                  <c:v>3666415.6761494698</c:v>
                </c:pt>
                <c:pt idx="288">
                  <c:v>534328.36285014101</c:v>
                </c:pt>
                <c:pt idx="289">
                  <c:v>179112.686735147</c:v>
                </c:pt>
                <c:pt idx="290">
                  <c:v>1383121.6886031199</c:v>
                </c:pt>
                <c:pt idx="291">
                  <c:v>8456657.3267528694</c:v>
                </c:pt>
                <c:pt idx="292">
                  <c:v>4698097.1958178598</c:v>
                </c:pt>
                <c:pt idx="293">
                  <c:v>221642.751709214</c:v>
                </c:pt>
                <c:pt idx="294">
                  <c:v>434680.219011901</c:v>
                </c:pt>
                <c:pt idx="295">
                  <c:v>23202342.295575999</c:v>
                </c:pt>
                <c:pt idx="296">
                  <c:v>253495.91293065899</c:v>
                </c:pt>
                <c:pt idx="297">
                  <c:v>186967.45939633701</c:v>
                </c:pt>
                <c:pt idx="298">
                  <c:v>601514.05190901703</c:v>
                </c:pt>
                <c:pt idx="299">
                  <c:v>46407312.705659203</c:v>
                </c:pt>
                <c:pt idx="300">
                  <c:v>2168582.2620207001</c:v>
                </c:pt>
                <c:pt idx="301">
                  <c:v>456387.487110277</c:v>
                </c:pt>
                <c:pt idx="302">
                  <c:v>647826.36810083606</c:v>
                </c:pt>
                <c:pt idx="303">
                  <c:v>739322.02451143996</c:v>
                </c:pt>
                <c:pt idx="304">
                  <c:v>909340.16039240104</c:v>
                </c:pt>
                <c:pt idx="305">
                  <c:v>3609441.6203856901</c:v>
                </c:pt>
                <c:pt idx="306">
                  <c:v>329629.386939516</c:v>
                </c:pt>
                <c:pt idx="307">
                  <c:v>770107.831515064</c:v>
                </c:pt>
                <c:pt idx="308">
                  <c:v>370441.00349545898</c:v>
                </c:pt>
                <c:pt idx="309">
                  <c:v>363161.33050230698</c:v>
                </c:pt>
                <c:pt idx="310">
                  <c:v>388801.45621982397</c:v>
                </c:pt>
                <c:pt idx="311">
                  <c:v>1392703.9161274801</c:v>
                </c:pt>
                <c:pt idx="312">
                  <c:v>740820.44211631594</c:v>
                </c:pt>
                <c:pt idx="313">
                  <c:v>325390.47142247501</c:v>
                </c:pt>
                <c:pt idx="314">
                  <c:v>1096575.42355108</c:v>
                </c:pt>
                <c:pt idx="315">
                  <c:v>241801.24692222901</c:v>
                </c:pt>
                <c:pt idx="316">
                  <c:v>689782.78307061305</c:v>
                </c:pt>
                <c:pt idx="317">
                  <c:v>13504654.873203799</c:v>
                </c:pt>
                <c:pt idx="318">
                  <c:v>337224.55650724302</c:v>
                </c:pt>
                <c:pt idx="319">
                  <c:v>1337957.51557869</c:v>
                </c:pt>
                <c:pt idx="320">
                  <c:v>619032.67886968795</c:v>
                </c:pt>
                <c:pt idx="321">
                  <c:v>261972.021959081</c:v>
                </c:pt>
                <c:pt idx="322">
                  <c:v>1316214.7685273199</c:v>
                </c:pt>
                <c:pt idx="323">
                  <c:v>1064082.60671358</c:v>
                </c:pt>
                <c:pt idx="324">
                  <c:v>1133134.2493688499</c:v>
                </c:pt>
                <c:pt idx="325">
                  <c:v>245584.85391516701</c:v>
                </c:pt>
                <c:pt idx="326">
                  <c:v>409865.94370926899</c:v>
                </c:pt>
                <c:pt idx="327">
                  <c:v>1102306.67893779</c:v>
                </c:pt>
                <c:pt idx="328">
                  <c:v>1070088.5963250401</c:v>
                </c:pt>
                <c:pt idx="329">
                  <c:v>536921.49057267106</c:v>
                </c:pt>
                <c:pt idx="330">
                  <c:v>888929.08838100405</c:v>
                </c:pt>
                <c:pt idx="331">
                  <c:v>7714266.7222330701</c:v>
                </c:pt>
                <c:pt idx="332">
                  <c:v>1679993.24529772</c:v>
                </c:pt>
                <c:pt idx="333">
                  <c:v>442046.58982753701</c:v>
                </c:pt>
                <c:pt idx="334">
                  <c:v>22926465.509932499</c:v>
                </c:pt>
                <c:pt idx="335">
                  <c:v>565875.41523529903</c:v>
                </c:pt>
                <c:pt idx="336">
                  <c:v>1287774.4893650999</c:v>
                </c:pt>
                <c:pt idx="337">
                  <c:v>390189.53748500103</c:v>
                </c:pt>
                <c:pt idx="338">
                  <c:v>473760.43204604997</c:v>
                </c:pt>
                <c:pt idx="339">
                  <c:v>1469791.1529188899</c:v>
                </c:pt>
                <c:pt idx="340">
                  <c:v>920142.35376669001</c:v>
                </c:pt>
                <c:pt idx="341">
                  <c:v>492303.24283605098</c:v>
                </c:pt>
                <c:pt idx="342">
                  <c:v>297118.87782452302</c:v>
                </c:pt>
                <c:pt idx="343">
                  <c:v>543328.99454630399</c:v>
                </c:pt>
                <c:pt idx="344">
                  <c:v>4377261.3024606695</c:v>
                </c:pt>
                <c:pt idx="345">
                  <c:v>446358.75179091201</c:v>
                </c:pt>
                <c:pt idx="346">
                  <c:v>378490.47694283701</c:v>
                </c:pt>
                <c:pt idx="347">
                  <c:v>454755.64508574503</c:v>
                </c:pt>
                <c:pt idx="348">
                  <c:v>1101276.4522978601</c:v>
                </c:pt>
                <c:pt idx="349">
                  <c:v>856302.46166003495</c:v>
                </c:pt>
                <c:pt idx="350">
                  <c:v>779767.33753917797</c:v>
                </c:pt>
                <c:pt idx="351">
                  <c:v>340272.19630072103</c:v>
                </c:pt>
                <c:pt idx="352">
                  <c:v>381081.69237093499</c:v>
                </c:pt>
                <c:pt idx="353">
                  <c:v>2870920.7228952898</c:v>
                </c:pt>
                <c:pt idx="354">
                  <c:v>524138.16666215</c:v>
                </c:pt>
                <c:pt idx="355">
                  <c:v>499937.89758055698</c:v>
                </c:pt>
                <c:pt idx="356">
                  <c:v>1864725.6343313099</c:v>
                </c:pt>
                <c:pt idx="357">
                  <c:v>1035491.41636435</c:v>
                </c:pt>
                <c:pt idx="358">
                  <c:v>559758.60918770195</c:v>
                </c:pt>
                <c:pt idx="359">
                  <c:v>683378.23875246197</c:v>
                </c:pt>
                <c:pt idx="360">
                  <c:v>980268.543161229</c:v>
                </c:pt>
                <c:pt idx="361">
                  <c:v>1373017.0426244</c:v>
                </c:pt>
                <c:pt idx="362">
                  <c:v>683077.48018424702</c:v>
                </c:pt>
                <c:pt idx="363">
                  <c:v>668360.265301337</c:v>
                </c:pt>
                <c:pt idx="364">
                  <c:v>401975.921626091</c:v>
                </c:pt>
                <c:pt idx="365">
                  <c:v>357064.401096822</c:v>
                </c:pt>
                <c:pt idx="366">
                  <c:v>2924295.85266591</c:v>
                </c:pt>
                <c:pt idx="367">
                  <c:v>775541.34959703195</c:v>
                </c:pt>
                <c:pt idx="368">
                  <c:v>2772072.6281852401</c:v>
                </c:pt>
                <c:pt idx="369">
                  <c:v>44974557.060998298</c:v>
                </c:pt>
                <c:pt idx="370">
                  <c:v>465417.10884732998</c:v>
                </c:pt>
                <c:pt idx="371">
                  <c:v>15529775.906016599</c:v>
                </c:pt>
                <c:pt idx="372">
                  <c:v>636522.15498412505</c:v>
                </c:pt>
                <c:pt idx="373">
                  <c:v>1146058.7825764101</c:v>
                </c:pt>
                <c:pt idx="374">
                  <c:v>1264219.7405551199</c:v>
                </c:pt>
                <c:pt idx="375">
                  <c:v>2303109.6102551902</c:v>
                </c:pt>
                <c:pt idx="376">
                  <c:v>1502482.9134492001</c:v>
                </c:pt>
                <c:pt idx="377">
                  <c:v>475226.33499899501</c:v>
                </c:pt>
                <c:pt idx="378">
                  <c:v>2585707.2276564799</c:v>
                </c:pt>
                <c:pt idx="379">
                  <c:v>1020907.67853377</c:v>
                </c:pt>
                <c:pt idx="380">
                  <c:v>464416.05286093702</c:v>
                </c:pt>
                <c:pt idx="381">
                  <c:v>1912119.38617534</c:v>
                </c:pt>
                <c:pt idx="382">
                  <c:v>443681.34649893001</c:v>
                </c:pt>
                <c:pt idx="383">
                  <c:v>984446.67851859704</c:v>
                </c:pt>
                <c:pt idx="384">
                  <c:v>427292.35506848001</c:v>
                </c:pt>
                <c:pt idx="385">
                  <c:v>948749.38329927798</c:v>
                </c:pt>
                <c:pt idx="386">
                  <c:v>468262.35038418201</c:v>
                </c:pt>
                <c:pt idx="387">
                  <c:v>5519543.6166189397</c:v>
                </c:pt>
                <c:pt idx="388">
                  <c:v>1323530.2188009101</c:v>
                </c:pt>
                <c:pt idx="389">
                  <c:v>1192515.8692779399</c:v>
                </c:pt>
                <c:pt idx="390">
                  <c:v>807044.02297235106</c:v>
                </c:pt>
                <c:pt idx="391">
                  <c:v>947652.15497814002</c:v>
                </c:pt>
                <c:pt idx="392">
                  <c:v>480105.477262231</c:v>
                </c:pt>
                <c:pt idx="393">
                  <c:v>2571690.6001161602</c:v>
                </c:pt>
                <c:pt idx="394">
                  <c:v>3331462.2582489001</c:v>
                </c:pt>
                <c:pt idx="395">
                  <c:v>846772.09754536999</c:v>
                </c:pt>
                <c:pt idx="396">
                  <c:v>535893.55784060899</c:v>
                </c:pt>
                <c:pt idx="397">
                  <c:v>495627.17014131701</c:v>
                </c:pt>
                <c:pt idx="398">
                  <c:v>6662263.92034043</c:v>
                </c:pt>
                <c:pt idx="399">
                  <c:v>445873.535999413</c:v>
                </c:pt>
                <c:pt idx="400">
                  <c:v>469300.89865298098</c:v>
                </c:pt>
                <c:pt idx="401">
                  <c:v>12474638.057994699</c:v>
                </c:pt>
                <c:pt idx="402">
                  <c:v>1422121.8493780701</c:v>
                </c:pt>
                <c:pt idx="403">
                  <c:v>692895.19548671297</c:v>
                </c:pt>
                <c:pt idx="404">
                  <c:v>1570047.4398235399</c:v>
                </c:pt>
                <c:pt idx="405">
                  <c:v>964386.75243790005</c:v>
                </c:pt>
                <c:pt idx="406">
                  <c:v>1812980.33393601</c:v>
                </c:pt>
                <c:pt idx="407">
                  <c:v>673775.24622985302</c:v>
                </c:pt>
                <c:pt idx="408">
                  <c:v>1752015.17900354</c:v>
                </c:pt>
                <c:pt idx="409">
                  <c:v>7477344.4074236704</c:v>
                </c:pt>
                <c:pt idx="410">
                  <c:v>1109359.3855684299</c:v>
                </c:pt>
                <c:pt idx="411">
                  <c:v>6228590.9510703897</c:v>
                </c:pt>
                <c:pt idx="412">
                  <c:v>79548696.853688896</c:v>
                </c:pt>
                <c:pt idx="413">
                  <c:v>1362663.3501176201</c:v>
                </c:pt>
                <c:pt idx="414">
                  <c:v>11818671.037768699</c:v>
                </c:pt>
                <c:pt idx="415">
                  <c:v>486565.08270821598</c:v>
                </c:pt>
                <c:pt idx="416">
                  <c:v>2780025.9500533901</c:v>
                </c:pt>
                <c:pt idx="417">
                  <c:v>1078790.6531831599</c:v>
                </c:pt>
                <c:pt idx="418">
                  <c:v>44384494.136562899</c:v>
                </c:pt>
                <c:pt idx="419">
                  <c:v>4675941.9650778202</c:v>
                </c:pt>
                <c:pt idx="420">
                  <c:v>1221967.4889529201</c:v>
                </c:pt>
                <c:pt idx="421">
                  <c:v>12341467.4840905</c:v>
                </c:pt>
                <c:pt idx="422">
                  <c:v>1141989.01221551</c:v>
                </c:pt>
                <c:pt idx="423">
                  <c:v>748528.72260978306</c:v>
                </c:pt>
                <c:pt idx="424">
                  <c:v>632588.85869128897</c:v>
                </c:pt>
                <c:pt idx="425">
                  <c:v>623524.96009778802</c:v>
                </c:pt>
                <c:pt idx="426">
                  <c:v>1010263.95435175</c:v>
                </c:pt>
                <c:pt idx="427">
                  <c:v>418217.26304016798</c:v>
                </c:pt>
                <c:pt idx="428">
                  <c:v>560820.21567911701</c:v>
                </c:pt>
                <c:pt idx="429">
                  <c:v>911361.91863596498</c:v>
                </c:pt>
                <c:pt idx="430">
                  <c:v>568009.35750679404</c:v>
                </c:pt>
                <c:pt idx="431">
                  <c:v>9194373.8263339605</c:v>
                </c:pt>
                <c:pt idx="432">
                  <c:v>398452.19144339202</c:v>
                </c:pt>
                <c:pt idx="433">
                  <c:v>10692082.1480333</c:v>
                </c:pt>
                <c:pt idx="434">
                  <c:v>1070131.3515244201</c:v>
                </c:pt>
                <c:pt idx="435">
                  <c:v>601517.76018626697</c:v>
                </c:pt>
                <c:pt idx="436">
                  <c:v>341293.33629923803</c:v>
                </c:pt>
                <c:pt idx="437">
                  <c:v>4212246.9490985004</c:v>
                </c:pt>
                <c:pt idx="438">
                  <c:v>837511.49064638396</c:v>
                </c:pt>
                <c:pt idx="439">
                  <c:v>2089607.4164575599</c:v>
                </c:pt>
                <c:pt idx="440">
                  <c:v>1011076.29650561</c:v>
                </c:pt>
                <c:pt idx="441">
                  <c:v>590443.75182676199</c:v>
                </c:pt>
                <c:pt idx="442">
                  <c:v>1175132.93083422</c:v>
                </c:pt>
                <c:pt idx="443">
                  <c:v>1034084.12678576</c:v>
                </c:pt>
                <c:pt idx="444">
                  <c:v>33513907.3457219</c:v>
                </c:pt>
                <c:pt idx="445">
                  <c:v>6610643.8129174002</c:v>
                </c:pt>
                <c:pt idx="446">
                  <c:v>692109.67807432194</c:v>
                </c:pt>
                <c:pt idx="447">
                  <c:v>1303087.11344157</c:v>
                </c:pt>
                <c:pt idx="448">
                  <c:v>732873.543776904</c:v>
                </c:pt>
                <c:pt idx="449">
                  <c:v>1030263.9073008</c:v>
                </c:pt>
                <c:pt idx="450">
                  <c:v>596976.96111463697</c:v>
                </c:pt>
                <c:pt idx="451">
                  <c:v>775168.29991569696</c:v>
                </c:pt>
                <c:pt idx="452">
                  <c:v>15753921.4521126</c:v>
                </c:pt>
                <c:pt idx="453">
                  <c:v>633204.51992073003</c:v>
                </c:pt>
                <c:pt idx="454">
                  <c:v>564979.46148118004</c:v>
                </c:pt>
                <c:pt idx="455">
                  <c:v>4981382.4030962698</c:v>
                </c:pt>
                <c:pt idx="456">
                  <c:v>732896.50848759594</c:v>
                </c:pt>
                <c:pt idx="457">
                  <c:v>1870411.4363098301</c:v>
                </c:pt>
                <c:pt idx="458">
                  <c:v>1557066.05050668</c:v>
                </c:pt>
                <c:pt idx="459">
                  <c:v>704271.95888841501</c:v>
                </c:pt>
                <c:pt idx="460">
                  <c:v>2006881.8997350901</c:v>
                </c:pt>
                <c:pt idx="461">
                  <c:v>3750410.0853238301</c:v>
                </c:pt>
                <c:pt idx="462">
                  <c:v>712448.62249616405</c:v>
                </c:pt>
                <c:pt idx="463">
                  <c:v>542319.01579571306</c:v>
                </c:pt>
                <c:pt idx="464">
                  <c:v>3594557.0220476901</c:v>
                </c:pt>
                <c:pt idx="465">
                  <c:v>979414.77104467503</c:v>
                </c:pt>
                <c:pt idx="466">
                  <c:v>8867738.8874409497</c:v>
                </c:pt>
                <c:pt idx="467">
                  <c:v>1738055.41458091</c:v>
                </c:pt>
                <c:pt idx="468">
                  <c:v>2194034.9854937</c:v>
                </c:pt>
                <c:pt idx="469">
                  <c:v>3812319.52521805</c:v>
                </c:pt>
                <c:pt idx="470">
                  <c:v>1314597.13341751</c:v>
                </c:pt>
                <c:pt idx="471">
                  <c:v>4229887.8327544201</c:v>
                </c:pt>
                <c:pt idx="472">
                  <c:v>1473100.78754346</c:v>
                </c:pt>
                <c:pt idx="473">
                  <c:v>549805.93157280795</c:v>
                </c:pt>
                <c:pt idx="474">
                  <c:v>1292415.50884259</c:v>
                </c:pt>
                <c:pt idx="475">
                  <c:v>4101552.5412533102</c:v>
                </c:pt>
                <c:pt idx="476">
                  <c:v>15800691.4888853</c:v>
                </c:pt>
                <c:pt idx="477">
                  <c:v>860334.70597728004</c:v>
                </c:pt>
                <c:pt idx="478">
                  <c:v>549805.93157280795</c:v>
                </c:pt>
                <c:pt idx="479">
                  <c:v>2556462.09822847</c:v>
                </c:pt>
                <c:pt idx="480">
                  <c:v>713235.627915413</c:v>
                </c:pt>
                <c:pt idx="481">
                  <c:v>2747291.21925255</c:v>
                </c:pt>
                <c:pt idx="482">
                  <c:v>566326.02752217895</c:v>
                </c:pt>
                <c:pt idx="483">
                  <c:v>2102070.9620276201</c:v>
                </c:pt>
                <c:pt idx="484">
                  <c:v>1920734.7081420701</c:v>
                </c:pt>
                <c:pt idx="485">
                  <c:v>1549675.2280896499</c:v>
                </c:pt>
                <c:pt idx="486">
                  <c:v>657486.88071482</c:v>
                </c:pt>
                <c:pt idx="487">
                  <c:v>9555265.6418827903</c:v>
                </c:pt>
                <c:pt idx="488">
                  <c:v>1373770.80413532</c:v>
                </c:pt>
                <c:pt idx="489">
                  <c:v>1631981.9803645699</c:v>
                </c:pt>
                <c:pt idx="490">
                  <c:v>4690965.1938527497</c:v>
                </c:pt>
                <c:pt idx="491">
                  <c:v>5240778.1065254603</c:v>
                </c:pt>
                <c:pt idx="492">
                  <c:v>4016337.4143517399</c:v>
                </c:pt>
                <c:pt idx="493">
                  <c:v>1048505.54659635</c:v>
                </c:pt>
                <c:pt idx="494">
                  <c:v>2992591.9796198001</c:v>
                </c:pt>
                <c:pt idx="495">
                  <c:v>827073.04338153603</c:v>
                </c:pt>
                <c:pt idx="496">
                  <c:v>2147225.9369671601</c:v>
                </c:pt>
                <c:pt idx="497">
                  <c:v>569747.19971298799</c:v>
                </c:pt>
                <c:pt idx="498">
                  <c:v>2543167.1699661398</c:v>
                </c:pt>
                <c:pt idx="499">
                  <c:v>823946.75070148404</c:v>
                </c:pt>
                <c:pt idx="500">
                  <c:v>124220152.695803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6E-430B-B4E0-1A4EE0CE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2208"/>
        <c:axId val="553383872"/>
      </c:scatterChart>
      <c:valAx>
        <c:axId val="5533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la matrice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3872"/>
        <c:crosses val="autoZero"/>
        <c:crossBetween val="midCat"/>
      </c:valAx>
      <c:valAx>
        <c:axId val="55338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220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Cholesky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14298002155882086"/>
                  <c:y val="-0.10673939423017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Sheet1!$CC$4:$CC$1003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Sheet1!$CB$4:$CB$1003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0</c:v>
                </c:pt>
                <c:pt idx="4">
                  <c:v>1.0008811950683501E-3</c:v>
                </c:pt>
                <c:pt idx="5">
                  <c:v>0</c:v>
                </c:pt>
                <c:pt idx="6">
                  <c:v>0</c:v>
                </c:pt>
                <c:pt idx="7">
                  <c:v>1.00207328796386E-3</c:v>
                </c:pt>
                <c:pt idx="8">
                  <c:v>0</c:v>
                </c:pt>
                <c:pt idx="9">
                  <c:v>1.0001659393310499E-3</c:v>
                </c:pt>
                <c:pt idx="10">
                  <c:v>1.00064277648925E-3</c:v>
                </c:pt>
                <c:pt idx="11">
                  <c:v>1.0013580322265599E-3</c:v>
                </c:pt>
                <c:pt idx="12">
                  <c:v>1.0011196136474601E-3</c:v>
                </c:pt>
                <c:pt idx="13">
                  <c:v>2.0017623901367101E-3</c:v>
                </c:pt>
                <c:pt idx="14">
                  <c:v>2.0017623901367101E-3</c:v>
                </c:pt>
                <c:pt idx="15">
                  <c:v>2.0020008087158199E-3</c:v>
                </c:pt>
                <c:pt idx="16">
                  <c:v>3.0028820037841701E-3</c:v>
                </c:pt>
                <c:pt idx="17">
                  <c:v>3.0031204223632799E-3</c:v>
                </c:pt>
                <c:pt idx="18">
                  <c:v>3.0033588409423802E-3</c:v>
                </c:pt>
                <c:pt idx="19">
                  <c:v>3.0026435852050699E-3</c:v>
                </c:pt>
                <c:pt idx="20">
                  <c:v>4.0035247802734297E-3</c:v>
                </c:pt>
                <c:pt idx="21">
                  <c:v>4.0040016174316398E-3</c:v>
                </c:pt>
                <c:pt idx="22">
                  <c:v>4.0042400360107396E-3</c:v>
                </c:pt>
                <c:pt idx="23">
                  <c:v>5.0044059753417899E-3</c:v>
                </c:pt>
                <c:pt idx="24">
                  <c:v>5.0044059753417899E-3</c:v>
                </c:pt>
                <c:pt idx="25">
                  <c:v>6.0045719146728498E-3</c:v>
                </c:pt>
                <c:pt idx="26">
                  <c:v>7.0064067840576102E-3</c:v>
                </c:pt>
                <c:pt idx="27">
                  <c:v>7.0068836212158203E-3</c:v>
                </c:pt>
                <c:pt idx="28">
                  <c:v>8.0056190490722604E-3</c:v>
                </c:pt>
                <c:pt idx="29">
                  <c:v>8.0077648162841797E-3</c:v>
                </c:pt>
                <c:pt idx="30">
                  <c:v>9.0074539184570295E-3</c:v>
                </c:pt>
                <c:pt idx="31">
                  <c:v>1.00085735321044E-2</c:v>
                </c:pt>
                <c:pt idx="32">
                  <c:v>1.00083351135253E-2</c:v>
                </c:pt>
                <c:pt idx="33">
                  <c:v>1.10111236572265E-2</c:v>
                </c:pt>
                <c:pt idx="34">
                  <c:v>1.1009931564330999E-2</c:v>
                </c:pt>
                <c:pt idx="35">
                  <c:v>1.20115280151367E-2</c:v>
                </c:pt>
                <c:pt idx="36">
                  <c:v>1.2010335922241201E-2</c:v>
                </c:pt>
                <c:pt idx="37">
                  <c:v>1.4013528823852499E-2</c:v>
                </c:pt>
                <c:pt idx="38">
                  <c:v>1.20105743408203E-2</c:v>
                </c:pt>
                <c:pt idx="39">
                  <c:v>1.26609802246093E-2</c:v>
                </c:pt>
                <c:pt idx="40">
                  <c:v>1.3011217117309499E-2</c:v>
                </c:pt>
                <c:pt idx="41">
                  <c:v>1.40130519866943E-2</c:v>
                </c:pt>
                <c:pt idx="42">
                  <c:v>1.7014741897583001E-2</c:v>
                </c:pt>
                <c:pt idx="43">
                  <c:v>1.80153846740722E-2</c:v>
                </c:pt>
                <c:pt idx="44">
                  <c:v>1.6013145446777299E-2</c:v>
                </c:pt>
                <c:pt idx="45">
                  <c:v>1.8015861511230399E-2</c:v>
                </c:pt>
                <c:pt idx="46">
                  <c:v>1.7014741897583001E-2</c:v>
                </c:pt>
                <c:pt idx="47">
                  <c:v>1.8016338348388599E-2</c:v>
                </c:pt>
                <c:pt idx="48">
                  <c:v>1.9016981124877898E-2</c:v>
                </c:pt>
                <c:pt idx="49">
                  <c:v>2.00181007385253E-2</c:v>
                </c:pt>
                <c:pt idx="50">
                  <c:v>2.70237922668457E-2</c:v>
                </c:pt>
                <c:pt idx="51">
                  <c:v>2.60241031646728E-2</c:v>
                </c:pt>
                <c:pt idx="52">
                  <c:v>2.60241031646728E-2</c:v>
                </c:pt>
                <c:pt idx="53">
                  <c:v>2.6024341583251901E-2</c:v>
                </c:pt>
                <c:pt idx="54">
                  <c:v>2.7024507522583001E-2</c:v>
                </c:pt>
                <c:pt idx="55">
                  <c:v>2.50217914581298E-2</c:v>
                </c:pt>
                <c:pt idx="56">
                  <c:v>2.50229835510253E-2</c:v>
                </c:pt>
                <c:pt idx="57">
                  <c:v>2.70233154296875E-2</c:v>
                </c:pt>
                <c:pt idx="58">
                  <c:v>2.6022434234619099E-2</c:v>
                </c:pt>
                <c:pt idx="59">
                  <c:v>3.0026435852050701E-2</c:v>
                </c:pt>
                <c:pt idx="60">
                  <c:v>2.9026269912719699E-2</c:v>
                </c:pt>
                <c:pt idx="61">
                  <c:v>3.00283432006835E-2</c:v>
                </c:pt>
                <c:pt idx="62">
                  <c:v>3.7033796310424798E-2</c:v>
                </c:pt>
                <c:pt idx="63">
                  <c:v>3.3030509948730399E-2</c:v>
                </c:pt>
                <c:pt idx="64">
                  <c:v>3.9035797119140597E-2</c:v>
                </c:pt>
                <c:pt idx="65">
                  <c:v>3.4030914306640597E-2</c:v>
                </c:pt>
                <c:pt idx="66">
                  <c:v>3.8033723831176702E-2</c:v>
                </c:pt>
                <c:pt idx="67">
                  <c:v>3.70330810546875E-2</c:v>
                </c:pt>
                <c:pt idx="68">
                  <c:v>3.9035081863403299E-2</c:v>
                </c:pt>
                <c:pt idx="69">
                  <c:v>3.7033557891845703E-2</c:v>
                </c:pt>
                <c:pt idx="70">
                  <c:v>4.1037321090698201E-2</c:v>
                </c:pt>
                <c:pt idx="71">
                  <c:v>4.3038606643676702E-2</c:v>
                </c:pt>
                <c:pt idx="72">
                  <c:v>4.2039394378662102E-2</c:v>
                </c:pt>
                <c:pt idx="73">
                  <c:v>4.7043085098266602E-2</c:v>
                </c:pt>
                <c:pt idx="74">
                  <c:v>4.9044370651245103E-2</c:v>
                </c:pt>
                <c:pt idx="75">
                  <c:v>4.5041084289550698E-2</c:v>
                </c:pt>
                <c:pt idx="76">
                  <c:v>4.7042608261108398E-2</c:v>
                </c:pt>
                <c:pt idx="77">
                  <c:v>4.8044919967651298E-2</c:v>
                </c:pt>
                <c:pt idx="78">
                  <c:v>5.1318883895874003E-2</c:v>
                </c:pt>
                <c:pt idx="79">
                  <c:v>5.4201126098632799E-2</c:v>
                </c:pt>
                <c:pt idx="80">
                  <c:v>5.4001569747924798E-2</c:v>
                </c:pt>
                <c:pt idx="81">
                  <c:v>6.2006711959838798E-2</c:v>
                </c:pt>
                <c:pt idx="82">
                  <c:v>6.1006307601928697E-2</c:v>
                </c:pt>
                <c:pt idx="83">
                  <c:v>6.4011335372924805E-2</c:v>
                </c:pt>
                <c:pt idx="84">
                  <c:v>5.9005975723266602E-2</c:v>
                </c:pt>
                <c:pt idx="85">
                  <c:v>7.1007728576660101E-2</c:v>
                </c:pt>
                <c:pt idx="86">
                  <c:v>6.2993764877319294E-2</c:v>
                </c:pt>
                <c:pt idx="87">
                  <c:v>6.19986057281494E-2</c:v>
                </c:pt>
                <c:pt idx="88">
                  <c:v>7.2010040283203097E-2</c:v>
                </c:pt>
                <c:pt idx="89">
                  <c:v>6.6013097763061496E-2</c:v>
                </c:pt>
                <c:pt idx="90">
                  <c:v>6.9006919860839802E-2</c:v>
                </c:pt>
                <c:pt idx="91">
                  <c:v>6.8007230758666895E-2</c:v>
                </c:pt>
                <c:pt idx="92">
                  <c:v>7.5002908706664997E-2</c:v>
                </c:pt>
                <c:pt idx="93">
                  <c:v>7.4001789093017495E-2</c:v>
                </c:pt>
                <c:pt idx="94">
                  <c:v>7.1008443832397405E-2</c:v>
                </c:pt>
                <c:pt idx="95">
                  <c:v>7.3009967803954995E-2</c:v>
                </c:pt>
                <c:pt idx="96">
                  <c:v>7.2002410888671806E-2</c:v>
                </c:pt>
                <c:pt idx="97">
                  <c:v>7.5995922088623005E-2</c:v>
                </c:pt>
                <c:pt idx="98">
                  <c:v>8.0007076263427707E-2</c:v>
                </c:pt>
                <c:pt idx="99">
                  <c:v>8.6013078689575195E-2</c:v>
                </c:pt>
                <c:pt idx="100">
                  <c:v>8.4007501602172796E-2</c:v>
                </c:pt>
                <c:pt idx="101">
                  <c:v>8.5029602050781194E-2</c:v>
                </c:pt>
                <c:pt idx="102">
                  <c:v>8.4974050521850503E-2</c:v>
                </c:pt>
                <c:pt idx="103">
                  <c:v>9.3006134033203097E-2</c:v>
                </c:pt>
                <c:pt idx="104">
                  <c:v>9.3058586120605399E-2</c:v>
                </c:pt>
                <c:pt idx="105">
                  <c:v>9.7483634948730399E-2</c:v>
                </c:pt>
                <c:pt idx="106">
                  <c:v>0.106095314025878</c:v>
                </c:pt>
                <c:pt idx="107">
                  <c:v>0.112101793289184</c:v>
                </c:pt>
                <c:pt idx="108">
                  <c:v>0.103091955184936</c:v>
                </c:pt>
                <c:pt idx="109">
                  <c:v>0.106095314025878</c:v>
                </c:pt>
                <c:pt idx="110">
                  <c:v>0.102092504501342</c:v>
                </c:pt>
                <c:pt idx="111">
                  <c:v>0.106096029281616</c:v>
                </c:pt>
                <c:pt idx="112">
                  <c:v>0.11310315132141099</c:v>
                </c:pt>
                <c:pt idx="113">
                  <c:v>0.116104364395141</c:v>
                </c:pt>
                <c:pt idx="114">
                  <c:v>0.113102674484252</c:v>
                </c:pt>
                <c:pt idx="115">
                  <c:v>0.110099077224731</c:v>
                </c:pt>
                <c:pt idx="116">
                  <c:v>0.106096029281616</c:v>
                </c:pt>
                <c:pt idx="117">
                  <c:v>0.12611365318298301</c:v>
                </c:pt>
                <c:pt idx="118">
                  <c:v>0.110099792480468</c:v>
                </c:pt>
                <c:pt idx="119">
                  <c:v>0.123111486434936</c:v>
                </c:pt>
                <c:pt idx="120">
                  <c:v>0.119107961654663</c:v>
                </c:pt>
                <c:pt idx="121">
                  <c:v>0.12511420249938901</c:v>
                </c:pt>
                <c:pt idx="122">
                  <c:v>0.13612270355224601</c:v>
                </c:pt>
                <c:pt idx="123">
                  <c:v>0.12811732292175201</c:v>
                </c:pt>
                <c:pt idx="124">
                  <c:v>0.12811613082885701</c:v>
                </c:pt>
                <c:pt idx="125">
                  <c:v>0.13512253761291501</c:v>
                </c:pt>
                <c:pt idx="126">
                  <c:v>0.13812494277954099</c:v>
                </c:pt>
                <c:pt idx="127">
                  <c:v>0.14713430404663</c:v>
                </c:pt>
                <c:pt idx="128">
                  <c:v>0.14212918281555101</c:v>
                </c:pt>
                <c:pt idx="129">
                  <c:v>0.16214656829833901</c:v>
                </c:pt>
                <c:pt idx="130">
                  <c:v>0.185168981552124</c:v>
                </c:pt>
                <c:pt idx="131">
                  <c:v>0.36933541297912598</c:v>
                </c:pt>
                <c:pt idx="132">
                  <c:v>0.152138471603393</c:v>
                </c:pt>
                <c:pt idx="133">
                  <c:v>0.156141757965087</c:v>
                </c:pt>
                <c:pt idx="134">
                  <c:v>0.15414023399353</c:v>
                </c:pt>
                <c:pt idx="135">
                  <c:v>0.15213751792907701</c:v>
                </c:pt>
                <c:pt idx="136">
                  <c:v>0.156141757965087</c:v>
                </c:pt>
                <c:pt idx="137">
                  <c:v>0.16915249824523901</c:v>
                </c:pt>
                <c:pt idx="138">
                  <c:v>0.16014480590820299</c:v>
                </c:pt>
                <c:pt idx="139">
                  <c:v>0.17215538024902299</c:v>
                </c:pt>
                <c:pt idx="140">
                  <c:v>0.17916226387023901</c:v>
                </c:pt>
                <c:pt idx="141">
                  <c:v>0.174157619476318</c:v>
                </c:pt>
                <c:pt idx="142">
                  <c:v>0.182696342468261</c:v>
                </c:pt>
                <c:pt idx="143">
                  <c:v>0.16400384902954099</c:v>
                </c:pt>
                <c:pt idx="144">
                  <c:v>0.18727374076843201</c:v>
                </c:pt>
                <c:pt idx="145">
                  <c:v>0.182449340820312</c:v>
                </c:pt>
                <c:pt idx="146">
                  <c:v>0.18535161018371499</c:v>
                </c:pt>
                <c:pt idx="147">
                  <c:v>0.180162668228149</c:v>
                </c:pt>
                <c:pt idx="148">
                  <c:v>0.18316745758056599</c:v>
                </c:pt>
                <c:pt idx="149">
                  <c:v>0.187169790267944</c:v>
                </c:pt>
                <c:pt idx="150">
                  <c:v>0.203105688095092</c:v>
                </c:pt>
                <c:pt idx="151">
                  <c:v>0.20871472358703599</c:v>
                </c:pt>
                <c:pt idx="152">
                  <c:v>0.20202398300170801</c:v>
                </c:pt>
                <c:pt idx="153">
                  <c:v>0.208012104034423</c:v>
                </c:pt>
                <c:pt idx="154">
                  <c:v>0.227031469345092</c:v>
                </c:pt>
                <c:pt idx="155">
                  <c:v>0.207014560699462</c:v>
                </c:pt>
                <c:pt idx="156">
                  <c:v>0.20003128051757799</c:v>
                </c:pt>
                <c:pt idx="157">
                  <c:v>0.219012975692749</c:v>
                </c:pt>
                <c:pt idx="158">
                  <c:v>0.21405410766601499</c:v>
                </c:pt>
                <c:pt idx="159">
                  <c:v>0.21098351478576599</c:v>
                </c:pt>
                <c:pt idx="160">
                  <c:v>0.21802091598510701</c:v>
                </c:pt>
                <c:pt idx="161">
                  <c:v>0.24102735519409099</c:v>
                </c:pt>
                <c:pt idx="162">
                  <c:v>0.21502256393432601</c:v>
                </c:pt>
                <c:pt idx="163">
                  <c:v>0.238034963607788</c:v>
                </c:pt>
                <c:pt idx="164">
                  <c:v>0.21901035308837799</c:v>
                </c:pt>
                <c:pt idx="165">
                  <c:v>0.24195432662963801</c:v>
                </c:pt>
                <c:pt idx="166">
                  <c:v>0.23209476470947199</c:v>
                </c:pt>
                <c:pt idx="167">
                  <c:v>0.24402236938476499</c:v>
                </c:pt>
                <c:pt idx="168">
                  <c:v>0.24502372741699199</c:v>
                </c:pt>
                <c:pt idx="169">
                  <c:v>0.22702002525329501</c:v>
                </c:pt>
                <c:pt idx="170">
                  <c:v>0.25302886962890597</c:v>
                </c:pt>
                <c:pt idx="171">
                  <c:v>0.27705764770507801</c:v>
                </c:pt>
                <c:pt idx="172">
                  <c:v>0.25898218154907199</c:v>
                </c:pt>
                <c:pt idx="173">
                  <c:v>0.27710080146789501</c:v>
                </c:pt>
                <c:pt idx="174">
                  <c:v>0.27897167205810502</c:v>
                </c:pt>
                <c:pt idx="175">
                  <c:v>0.26800489425659102</c:v>
                </c:pt>
                <c:pt idx="176">
                  <c:v>0.29004693031311002</c:v>
                </c:pt>
                <c:pt idx="177">
                  <c:v>0.288259267807006</c:v>
                </c:pt>
                <c:pt idx="178">
                  <c:v>0.29426646232604903</c:v>
                </c:pt>
                <c:pt idx="179">
                  <c:v>0.28025579452514598</c:v>
                </c:pt>
                <c:pt idx="180">
                  <c:v>0.29126477241516102</c:v>
                </c:pt>
                <c:pt idx="181">
                  <c:v>0.28626108169555597</c:v>
                </c:pt>
                <c:pt idx="182">
                  <c:v>0.304275512695312</c:v>
                </c:pt>
                <c:pt idx="183">
                  <c:v>0.29727077484130798</c:v>
                </c:pt>
                <c:pt idx="184">
                  <c:v>0.30527806282043402</c:v>
                </c:pt>
                <c:pt idx="185">
                  <c:v>0.30127453804016102</c:v>
                </c:pt>
                <c:pt idx="186">
                  <c:v>0.28325772285461398</c:v>
                </c:pt>
                <c:pt idx="187">
                  <c:v>0.28625941276550199</c:v>
                </c:pt>
                <c:pt idx="188">
                  <c:v>0.30327558517455999</c:v>
                </c:pt>
                <c:pt idx="189">
                  <c:v>0.300272226333618</c:v>
                </c:pt>
                <c:pt idx="190">
                  <c:v>0.30327701568603499</c:v>
                </c:pt>
                <c:pt idx="191">
                  <c:v>0.29126501083374001</c:v>
                </c:pt>
                <c:pt idx="192">
                  <c:v>0.32029080390930098</c:v>
                </c:pt>
                <c:pt idx="193">
                  <c:v>0.31028246879577598</c:v>
                </c:pt>
                <c:pt idx="194">
                  <c:v>0.32429480552673301</c:v>
                </c:pt>
                <c:pt idx="195">
                  <c:v>0.31228303909301702</c:v>
                </c:pt>
                <c:pt idx="196">
                  <c:v>0.32880544662475503</c:v>
                </c:pt>
                <c:pt idx="197">
                  <c:v>0.31917333602905201</c:v>
                </c:pt>
                <c:pt idx="198">
                  <c:v>0.34982466697692799</c:v>
                </c:pt>
                <c:pt idx="199">
                  <c:v>0.32430267333984297</c:v>
                </c:pt>
                <c:pt idx="200">
                  <c:v>0.33044099807739202</c:v>
                </c:pt>
                <c:pt idx="201">
                  <c:v>0.33754444122314398</c:v>
                </c:pt>
                <c:pt idx="202">
                  <c:v>0.35532283782958901</c:v>
                </c:pt>
                <c:pt idx="203">
                  <c:v>0.387352705001831</c:v>
                </c:pt>
                <c:pt idx="204">
                  <c:v>0.37179756164550698</c:v>
                </c:pt>
                <c:pt idx="205">
                  <c:v>0.34907984733581499</c:v>
                </c:pt>
                <c:pt idx="206">
                  <c:v>0.350977182388305</c:v>
                </c:pt>
                <c:pt idx="207">
                  <c:v>0.37106108665466297</c:v>
                </c:pt>
                <c:pt idx="208">
                  <c:v>0.35001516342163003</c:v>
                </c:pt>
                <c:pt idx="209">
                  <c:v>0.36208963394165</c:v>
                </c:pt>
                <c:pt idx="210">
                  <c:v>0.35308265686035101</c:v>
                </c:pt>
                <c:pt idx="211">
                  <c:v>0.36233043670654203</c:v>
                </c:pt>
                <c:pt idx="212">
                  <c:v>0.365331411361694</c:v>
                </c:pt>
                <c:pt idx="213">
                  <c:v>0.39235711097717202</c:v>
                </c:pt>
                <c:pt idx="214">
                  <c:v>0.39535999298095698</c:v>
                </c:pt>
                <c:pt idx="215">
                  <c:v>0.37634229660034102</c:v>
                </c:pt>
                <c:pt idx="216">
                  <c:v>0.36833548545837402</c:v>
                </c:pt>
                <c:pt idx="217">
                  <c:v>0.368335962295532</c:v>
                </c:pt>
                <c:pt idx="218">
                  <c:v>0.39235591888427701</c:v>
                </c:pt>
                <c:pt idx="219">
                  <c:v>0.39135670661926197</c:v>
                </c:pt>
                <c:pt idx="220">
                  <c:v>0.38935351371765098</c:v>
                </c:pt>
                <c:pt idx="221">
                  <c:v>0.385350942611694</c:v>
                </c:pt>
                <c:pt idx="222">
                  <c:v>0.40737056732177701</c:v>
                </c:pt>
                <c:pt idx="223">
                  <c:v>0.42438650131225503</c:v>
                </c:pt>
                <c:pt idx="224">
                  <c:v>0.43439531326293901</c:v>
                </c:pt>
                <c:pt idx="225">
                  <c:v>0.40737128257751398</c:v>
                </c:pt>
                <c:pt idx="226">
                  <c:v>0.42332983016967701</c:v>
                </c:pt>
                <c:pt idx="227">
                  <c:v>0.41437792778015098</c:v>
                </c:pt>
                <c:pt idx="228">
                  <c:v>0.42612838745117099</c:v>
                </c:pt>
                <c:pt idx="229">
                  <c:v>0.42542266845703097</c:v>
                </c:pt>
                <c:pt idx="230">
                  <c:v>0.43399286270141602</c:v>
                </c:pt>
                <c:pt idx="231">
                  <c:v>0.43639707565307601</c:v>
                </c:pt>
                <c:pt idx="232">
                  <c:v>0.44175815582275302</c:v>
                </c:pt>
                <c:pt idx="233">
                  <c:v>0.43301248550415</c:v>
                </c:pt>
                <c:pt idx="234">
                  <c:v>0.473025321960449</c:v>
                </c:pt>
                <c:pt idx="235">
                  <c:v>0.45501828193664501</c:v>
                </c:pt>
                <c:pt idx="236">
                  <c:v>0.459099531173706</c:v>
                </c:pt>
                <c:pt idx="237">
                  <c:v>0.44098806381225503</c:v>
                </c:pt>
                <c:pt idx="238">
                  <c:v>0.47110319137573198</c:v>
                </c:pt>
                <c:pt idx="239">
                  <c:v>0.46803069114684998</c:v>
                </c:pt>
                <c:pt idx="240">
                  <c:v>0.46502113342285101</c:v>
                </c:pt>
                <c:pt idx="241">
                  <c:v>0.46601152420043901</c:v>
                </c:pt>
                <c:pt idx="242">
                  <c:v>0.486053466796875</c:v>
                </c:pt>
                <c:pt idx="243">
                  <c:v>0.47209048271179199</c:v>
                </c:pt>
                <c:pt idx="244">
                  <c:v>0.47703790664672802</c:v>
                </c:pt>
                <c:pt idx="245">
                  <c:v>0.48704552650451599</c:v>
                </c:pt>
                <c:pt idx="246">
                  <c:v>0.48103857040405201</c:v>
                </c:pt>
                <c:pt idx="247">
                  <c:v>0.481122016906738</c:v>
                </c:pt>
                <c:pt idx="248">
                  <c:v>0.49505305290222101</c:v>
                </c:pt>
                <c:pt idx="249">
                  <c:v>0.53008604049682595</c:v>
                </c:pt>
                <c:pt idx="250">
                  <c:v>0.52948141098022405</c:v>
                </c:pt>
                <c:pt idx="251">
                  <c:v>0.54849410057067804</c:v>
                </c:pt>
                <c:pt idx="252">
                  <c:v>0.54949975013732899</c:v>
                </c:pt>
                <c:pt idx="253">
                  <c:v>0.526478052139282</c:v>
                </c:pt>
                <c:pt idx="254">
                  <c:v>0.55750656127929599</c:v>
                </c:pt>
                <c:pt idx="255">
                  <c:v>0.56351065635681097</c:v>
                </c:pt>
                <c:pt idx="256">
                  <c:v>0.54349374771118097</c:v>
                </c:pt>
                <c:pt idx="257">
                  <c:v>0.53648710250854403</c:v>
                </c:pt>
                <c:pt idx="258">
                  <c:v>0.55550432205200195</c:v>
                </c:pt>
                <c:pt idx="259">
                  <c:v>0.56589221954345703</c:v>
                </c:pt>
                <c:pt idx="260">
                  <c:v>0.54864287376403797</c:v>
                </c:pt>
                <c:pt idx="261">
                  <c:v>0.55685186386108398</c:v>
                </c:pt>
                <c:pt idx="262">
                  <c:v>0.55050230026245095</c:v>
                </c:pt>
                <c:pt idx="263">
                  <c:v>0.57471489906311002</c:v>
                </c:pt>
                <c:pt idx="264">
                  <c:v>0.59004282951354903</c:v>
                </c:pt>
                <c:pt idx="265">
                  <c:v>0.58707165718078602</c:v>
                </c:pt>
                <c:pt idx="266">
                  <c:v>0.579048871994018</c:v>
                </c:pt>
                <c:pt idx="267">
                  <c:v>0.57606172561645497</c:v>
                </c:pt>
                <c:pt idx="268">
                  <c:v>0.59911417961120605</c:v>
                </c:pt>
                <c:pt idx="269">
                  <c:v>0.60782647132873502</c:v>
                </c:pt>
                <c:pt idx="270">
                  <c:v>0.57506966590881303</c:v>
                </c:pt>
                <c:pt idx="271">
                  <c:v>0.59705162048339799</c:v>
                </c:pt>
                <c:pt idx="272">
                  <c:v>0.58508110046386697</c:v>
                </c:pt>
                <c:pt idx="273">
                  <c:v>0.60807609558105402</c:v>
                </c:pt>
                <c:pt idx="274">
                  <c:v>0.60408091545104903</c:v>
                </c:pt>
                <c:pt idx="275">
                  <c:v>0.60405921936035101</c:v>
                </c:pt>
                <c:pt idx="276">
                  <c:v>0.61307477951049805</c:v>
                </c:pt>
                <c:pt idx="277">
                  <c:v>0.62406015396118097</c:v>
                </c:pt>
                <c:pt idx="278">
                  <c:v>0.60806131362914995</c:v>
                </c:pt>
                <c:pt idx="279">
                  <c:v>0.63908052444457997</c:v>
                </c:pt>
                <c:pt idx="280">
                  <c:v>0.63505625724792403</c:v>
                </c:pt>
                <c:pt idx="281">
                  <c:v>0.62756967544555597</c:v>
                </c:pt>
                <c:pt idx="282">
                  <c:v>0.64359521865844704</c:v>
                </c:pt>
                <c:pt idx="283">
                  <c:v>0.62256622314453103</c:v>
                </c:pt>
                <c:pt idx="284">
                  <c:v>0.64358568191528298</c:v>
                </c:pt>
                <c:pt idx="285">
                  <c:v>0.66360354423522905</c:v>
                </c:pt>
                <c:pt idx="286">
                  <c:v>0.67061591148376398</c:v>
                </c:pt>
                <c:pt idx="287">
                  <c:v>0.68061947822570801</c:v>
                </c:pt>
                <c:pt idx="288">
                  <c:v>0.67437815666198697</c:v>
                </c:pt>
                <c:pt idx="289">
                  <c:v>0.65512394905090299</c:v>
                </c:pt>
                <c:pt idx="290">
                  <c:v>0.68192386627197199</c:v>
                </c:pt>
                <c:pt idx="291">
                  <c:v>0.68306279182434004</c:v>
                </c:pt>
                <c:pt idx="292">
                  <c:v>0.67707467079162598</c:v>
                </c:pt>
                <c:pt idx="293">
                  <c:v>0.69005656242370605</c:v>
                </c:pt>
                <c:pt idx="294">
                  <c:v>0.70806097984313898</c:v>
                </c:pt>
                <c:pt idx="295">
                  <c:v>0.70207595825195301</c:v>
                </c:pt>
                <c:pt idx="296">
                  <c:v>0.74007678031921298</c:v>
                </c:pt>
                <c:pt idx="297">
                  <c:v>0.73008799552917403</c:v>
                </c:pt>
                <c:pt idx="298">
                  <c:v>0.71365809440612704</c:v>
                </c:pt>
                <c:pt idx="299">
                  <c:v>0.70664215087890603</c:v>
                </c:pt>
                <c:pt idx="300">
                  <c:v>0.73467540740966797</c:v>
                </c:pt>
                <c:pt idx="301">
                  <c:v>0.713648080825805</c:v>
                </c:pt>
                <c:pt idx="302">
                  <c:v>0.72365880012512196</c:v>
                </c:pt>
                <c:pt idx="303">
                  <c:v>0.73467588424682595</c:v>
                </c:pt>
                <c:pt idx="304">
                  <c:v>0.74968242645263605</c:v>
                </c:pt>
                <c:pt idx="305">
                  <c:v>0.72403526306152299</c:v>
                </c:pt>
                <c:pt idx="306">
                  <c:v>0.74329805374145497</c:v>
                </c:pt>
                <c:pt idx="307">
                  <c:v>0.74329853057861295</c:v>
                </c:pt>
                <c:pt idx="308">
                  <c:v>0.74107599258422796</c:v>
                </c:pt>
                <c:pt idx="309">
                  <c:v>0.76407456398010198</c:v>
                </c:pt>
                <c:pt idx="310">
                  <c:v>0.77208924293518</c:v>
                </c:pt>
                <c:pt idx="311">
                  <c:v>0.76307392120361295</c:v>
                </c:pt>
                <c:pt idx="312">
                  <c:v>0.75810241699218694</c:v>
                </c:pt>
                <c:pt idx="313">
                  <c:v>0.78709316253662098</c:v>
                </c:pt>
                <c:pt idx="314">
                  <c:v>0.80009102821350098</c:v>
                </c:pt>
                <c:pt idx="315">
                  <c:v>0.77918529510498002</c:v>
                </c:pt>
                <c:pt idx="316">
                  <c:v>0.79607009887695301</c:v>
                </c:pt>
                <c:pt idx="317">
                  <c:v>0.81508517265319802</c:v>
                </c:pt>
                <c:pt idx="318">
                  <c:v>0.83808922767639105</c:v>
                </c:pt>
                <c:pt idx="319">
                  <c:v>0.82408380508422796</c:v>
                </c:pt>
                <c:pt idx="320">
                  <c:v>0.81210112571716297</c:v>
                </c:pt>
                <c:pt idx="321">
                  <c:v>0.83209443092346103</c:v>
                </c:pt>
                <c:pt idx="322">
                  <c:v>0.82708597183227495</c:v>
                </c:pt>
                <c:pt idx="323">
                  <c:v>0.83209609985351496</c:v>
                </c:pt>
                <c:pt idx="324">
                  <c:v>0.85708594322204501</c:v>
                </c:pt>
                <c:pt idx="325">
                  <c:v>0.86270308494567804</c:v>
                </c:pt>
                <c:pt idx="326">
                  <c:v>0.86979150772094704</c:v>
                </c:pt>
                <c:pt idx="327">
                  <c:v>0.85177302360534601</c:v>
                </c:pt>
                <c:pt idx="328">
                  <c:v>0.85978150367736805</c:v>
                </c:pt>
                <c:pt idx="329">
                  <c:v>0.87679719924926702</c:v>
                </c:pt>
                <c:pt idx="330">
                  <c:v>0.85778021812438898</c:v>
                </c:pt>
                <c:pt idx="331">
                  <c:v>0.86378502845764105</c:v>
                </c:pt>
                <c:pt idx="332">
                  <c:v>0.897241830825805</c:v>
                </c:pt>
                <c:pt idx="333">
                  <c:v>0.90025019645690896</c:v>
                </c:pt>
                <c:pt idx="334">
                  <c:v>0.89193558692932096</c:v>
                </c:pt>
                <c:pt idx="335">
                  <c:v>0.88909578323364202</c:v>
                </c:pt>
                <c:pt idx="336">
                  <c:v>0.89009737968444802</c:v>
                </c:pt>
                <c:pt idx="337">
                  <c:v>0.92811107635498002</c:v>
                </c:pt>
                <c:pt idx="338">
                  <c:v>0.95509600639343195</c:v>
                </c:pt>
                <c:pt idx="339">
                  <c:v>0.92710590362548795</c:v>
                </c:pt>
                <c:pt idx="340">
                  <c:v>0.936071157455444</c:v>
                </c:pt>
                <c:pt idx="341">
                  <c:v>0.93586158752441395</c:v>
                </c:pt>
                <c:pt idx="342">
                  <c:v>0.95186614990234297</c:v>
                </c:pt>
                <c:pt idx="343">
                  <c:v>0.96287560462951605</c:v>
                </c:pt>
                <c:pt idx="344">
                  <c:v>0.95187282562255804</c:v>
                </c:pt>
                <c:pt idx="345">
                  <c:v>0.96638512611389105</c:v>
                </c:pt>
                <c:pt idx="346">
                  <c:v>0.97424626350402799</c:v>
                </c:pt>
                <c:pt idx="347">
                  <c:v>0.98589992523193304</c:v>
                </c:pt>
                <c:pt idx="348">
                  <c:v>0.96872401237487704</c:v>
                </c:pt>
                <c:pt idx="349">
                  <c:v>0.98410749435424805</c:v>
                </c:pt>
                <c:pt idx="350">
                  <c:v>1.00310802459716</c:v>
                </c:pt>
                <c:pt idx="351">
                  <c:v>0.99413633346557595</c:v>
                </c:pt>
                <c:pt idx="352">
                  <c:v>1.0081303119659399</c:v>
                </c:pt>
                <c:pt idx="353">
                  <c:v>1.0101115703582699</c:v>
                </c:pt>
                <c:pt idx="354">
                  <c:v>1.00411653518676</c:v>
                </c:pt>
                <c:pt idx="355">
                  <c:v>1.0120832920074401</c:v>
                </c:pt>
                <c:pt idx="356">
                  <c:v>0.99210000038146895</c:v>
                </c:pt>
                <c:pt idx="357">
                  <c:v>1.02910757064819</c:v>
                </c:pt>
                <c:pt idx="358">
                  <c:v>1.0380949974060001</c:v>
                </c:pt>
                <c:pt idx="359">
                  <c:v>1.0389435291290201</c:v>
                </c:pt>
                <c:pt idx="360">
                  <c:v>1.0679714679718</c:v>
                </c:pt>
                <c:pt idx="361">
                  <c:v>1.05495905876159</c:v>
                </c:pt>
                <c:pt idx="362">
                  <c:v>1.0189352035522401</c:v>
                </c:pt>
                <c:pt idx="363">
                  <c:v>1.06597852706909</c:v>
                </c:pt>
                <c:pt idx="364">
                  <c:v>1.0638389587402299</c:v>
                </c:pt>
                <c:pt idx="365">
                  <c:v>1.0608277320861801</c:v>
                </c:pt>
                <c:pt idx="366">
                  <c:v>1.0608098506927399</c:v>
                </c:pt>
                <c:pt idx="367">
                  <c:v>1.07804107666015</c:v>
                </c:pt>
                <c:pt idx="368">
                  <c:v>1.08911776542663</c:v>
                </c:pt>
                <c:pt idx="369">
                  <c:v>1.07026696205139</c:v>
                </c:pt>
                <c:pt idx="370">
                  <c:v>1.10612893104553</c:v>
                </c:pt>
                <c:pt idx="371">
                  <c:v>1.1091220378875699</c:v>
                </c:pt>
                <c:pt idx="372">
                  <c:v>1.1371276378631501</c:v>
                </c:pt>
                <c:pt idx="373">
                  <c:v>1.0961120128631501</c:v>
                </c:pt>
                <c:pt idx="374">
                  <c:v>1.10382580757141</c:v>
                </c:pt>
                <c:pt idx="375">
                  <c:v>1.1450390815734801</c:v>
                </c:pt>
                <c:pt idx="376">
                  <c:v>1.1410372257232599</c:v>
                </c:pt>
                <c:pt idx="377">
                  <c:v>1.1290357112884499</c:v>
                </c:pt>
                <c:pt idx="378">
                  <c:v>1.13002657890319</c:v>
                </c:pt>
                <c:pt idx="379">
                  <c:v>1.1810917854309</c:v>
                </c:pt>
                <c:pt idx="380">
                  <c:v>1.2080717086791899</c:v>
                </c:pt>
                <c:pt idx="381">
                  <c:v>1.19583320617675</c:v>
                </c:pt>
                <c:pt idx="382">
                  <c:v>1.1880068778991699</c:v>
                </c:pt>
                <c:pt idx="383">
                  <c:v>1.1451098918914699</c:v>
                </c:pt>
                <c:pt idx="384">
                  <c:v>1.14511442184448</c:v>
                </c:pt>
                <c:pt idx="385">
                  <c:v>1.17215776443481</c:v>
                </c:pt>
                <c:pt idx="386">
                  <c:v>1.1527194976806601</c:v>
                </c:pt>
                <c:pt idx="387">
                  <c:v>1.1630570888519201</c:v>
                </c:pt>
                <c:pt idx="388">
                  <c:v>1.21510386466979</c:v>
                </c:pt>
                <c:pt idx="389">
                  <c:v>1.1570611000061</c:v>
                </c:pt>
                <c:pt idx="390">
                  <c:v>1.2101094722747801</c:v>
                </c:pt>
                <c:pt idx="391">
                  <c:v>1.2429349422454801</c:v>
                </c:pt>
                <c:pt idx="392">
                  <c:v>1.2506625652313199</c:v>
                </c:pt>
                <c:pt idx="393">
                  <c:v>1.2701270580291699</c:v>
                </c:pt>
                <c:pt idx="394">
                  <c:v>1.27411413192749</c:v>
                </c:pt>
                <c:pt idx="395">
                  <c:v>1.2375895977020199</c:v>
                </c:pt>
                <c:pt idx="396">
                  <c:v>1.2461416721343901</c:v>
                </c:pt>
                <c:pt idx="397">
                  <c:v>1.2381353378295801</c:v>
                </c:pt>
                <c:pt idx="398">
                  <c:v>1.25013422966003</c:v>
                </c:pt>
                <c:pt idx="399">
                  <c:v>1.23162865638732</c:v>
                </c:pt>
                <c:pt idx="400">
                  <c:v>1.25915598869323</c:v>
                </c:pt>
                <c:pt idx="401">
                  <c:v>1.2461462020873999</c:v>
                </c:pt>
                <c:pt idx="402">
                  <c:v>1.27414226531982</c:v>
                </c:pt>
                <c:pt idx="403">
                  <c:v>1.2851481437683101</c:v>
                </c:pt>
                <c:pt idx="404">
                  <c:v>1.2751560211181601</c:v>
                </c:pt>
                <c:pt idx="405">
                  <c:v>1.29515576362609</c:v>
                </c:pt>
                <c:pt idx="406">
                  <c:v>1.2952950000762899</c:v>
                </c:pt>
                <c:pt idx="407">
                  <c:v>1.2891364097595199</c:v>
                </c:pt>
                <c:pt idx="408">
                  <c:v>1.2951591014862001</c:v>
                </c:pt>
                <c:pt idx="409">
                  <c:v>1.3260805606842001</c:v>
                </c:pt>
                <c:pt idx="410">
                  <c:v>1.3241369724273599</c:v>
                </c:pt>
                <c:pt idx="411">
                  <c:v>1.3291494846343901</c:v>
                </c:pt>
                <c:pt idx="412">
                  <c:v>1.29515051841735</c:v>
                </c:pt>
                <c:pt idx="413">
                  <c:v>1.36115145683288</c:v>
                </c:pt>
                <c:pt idx="414">
                  <c:v>1.3671503067016599</c:v>
                </c:pt>
                <c:pt idx="415">
                  <c:v>1.34313440322875</c:v>
                </c:pt>
                <c:pt idx="416">
                  <c:v>1.3651528358459399</c:v>
                </c:pt>
                <c:pt idx="417">
                  <c:v>1.3993442058563199</c:v>
                </c:pt>
                <c:pt idx="418">
                  <c:v>1.3922660350799501</c:v>
                </c:pt>
                <c:pt idx="419">
                  <c:v>1.38025569915771</c:v>
                </c:pt>
                <c:pt idx="420">
                  <c:v>1.3973023891448899</c:v>
                </c:pt>
                <c:pt idx="421">
                  <c:v>1.46266865730285</c:v>
                </c:pt>
                <c:pt idx="422">
                  <c:v>1.46982049942016</c:v>
                </c:pt>
                <c:pt idx="423">
                  <c:v>1.41628837585449</c:v>
                </c:pt>
                <c:pt idx="424">
                  <c:v>1.4533209800720199</c:v>
                </c:pt>
                <c:pt idx="425">
                  <c:v>1.4733402729034399</c:v>
                </c:pt>
                <c:pt idx="426">
                  <c:v>1.47049164772033</c:v>
                </c:pt>
                <c:pt idx="427">
                  <c:v>1.4832913875579801</c:v>
                </c:pt>
                <c:pt idx="428">
                  <c:v>1.5026433467864899</c:v>
                </c:pt>
                <c:pt idx="429">
                  <c:v>1.6665165424346899</c:v>
                </c:pt>
                <c:pt idx="430">
                  <c:v>1.6965429782867401</c:v>
                </c:pt>
                <c:pt idx="431">
                  <c:v>1.5874431133270199</c:v>
                </c:pt>
                <c:pt idx="432">
                  <c:v>1.6224675178527801</c:v>
                </c:pt>
                <c:pt idx="433">
                  <c:v>1.5230748653411801</c:v>
                </c:pt>
                <c:pt idx="434">
                  <c:v>1.5592238903045601</c:v>
                </c:pt>
                <c:pt idx="435">
                  <c:v>1.6116652488708401</c:v>
                </c:pt>
                <c:pt idx="436">
                  <c:v>1.5353968143463099</c:v>
                </c:pt>
                <c:pt idx="437">
                  <c:v>1.55241346359252</c:v>
                </c:pt>
                <c:pt idx="438">
                  <c:v>1.51374459266662</c:v>
                </c:pt>
                <c:pt idx="439">
                  <c:v>1.50976610183715</c:v>
                </c:pt>
                <c:pt idx="440">
                  <c:v>1.57514095306396</c:v>
                </c:pt>
                <c:pt idx="441">
                  <c:v>1.61094498634338</c:v>
                </c:pt>
                <c:pt idx="442">
                  <c:v>1.5904459953308101</c:v>
                </c:pt>
                <c:pt idx="443">
                  <c:v>1.5974528789520199</c:v>
                </c:pt>
                <c:pt idx="444">
                  <c:v>1.5924446582794101</c:v>
                </c:pt>
                <c:pt idx="445">
                  <c:v>1.59685158729553</c:v>
                </c:pt>
                <c:pt idx="446">
                  <c:v>1.59973120689392</c:v>
                </c:pt>
                <c:pt idx="447">
                  <c:v>1.57518315315246</c:v>
                </c:pt>
                <c:pt idx="448">
                  <c:v>1.5841715335845901</c:v>
                </c:pt>
                <c:pt idx="449">
                  <c:v>1.60125684738159</c:v>
                </c:pt>
                <c:pt idx="450">
                  <c:v>1.59645152091979</c:v>
                </c:pt>
                <c:pt idx="451">
                  <c:v>1.5654323101043699</c:v>
                </c:pt>
                <c:pt idx="452">
                  <c:v>1.5970752239227199</c:v>
                </c:pt>
                <c:pt idx="453">
                  <c:v>1.58441090583801</c:v>
                </c:pt>
                <c:pt idx="454">
                  <c:v>1.6452498435974099</c:v>
                </c:pt>
                <c:pt idx="455">
                  <c:v>1.6352446079254099</c:v>
                </c:pt>
                <c:pt idx="456">
                  <c:v>1.66756987571716</c:v>
                </c:pt>
                <c:pt idx="457">
                  <c:v>1.65950775146484</c:v>
                </c:pt>
                <c:pt idx="458">
                  <c:v>1.7015473842620801</c:v>
                </c:pt>
                <c:pt idx="459">
                  <c:v>1.72857213020324</c:v>
                </c:pt>
                <c:pt idx="460">
                  <c:v>1.6932747364044101</c:v>
                </c:pt>
                <c:pt idx="461">
                  <c:v>1.66537857055664</c:v>
                </c:pt>
                <c:pt idx="462">
                  <c:v>1.70526576042175</c:v>
                </c:pt>
                <c:pt idx="463">
                  <c:v>1.77120232582092</c:v>
                </c:pt>
                <c:pt idx="464">
                  <c:v>1.7821898460388099</c:v>
                </c:pt>
                <c:pt idx="465">
                  <c:v>1.7031826972961399</c:v>
                </c:pt>
                <c:pt idx="466">
                  <c:v>1.71130299568176</c:v>
                </c:pt>
                <c:pt idx="467">
                  <c:v>1.7081813812255799</c:v>
                </c:pt>
                <c:pt idx="468">
                  <c:v>1.70210361480712</c:v>
                </c:pt>
                <c:pt idx="469">
                  <c:v>1.6871337890625</c:v>
                </c:pt>
                <c:pt idx="470">
                  <c:v>1.7201852798461901</c:v>
                </c:pt>
                <c:pt idx="471">
                  <c:v>1.7382061481475799</c:v>
                </c:pt>
                <c:pt idx="472">
                  <c:v>1.7488975524902299</c:v>
                </c:pt>
                <c:pt idx="473">
                  <c:v>1.7085614204406701</c:v>
                </c:pt>
                <c:pt idx="474">
                  <c:v>1.76338267326354</c:v>
                </c:pt>
                <c:pt idx="475">
                  <c:v>1.8018283843994101</c:v>
                </c:pt>
                <c:pt idx="476">
                  <c:v>1.77321076393127</c:v>
                </c:pt>
                <c:pt idx="477">
                  <c:v>1.7729074954986499</c:v>
                </c:pt>
                <c:pt idx="478">
                  <c:v>1.79263019561767</c:v>
                </c:pt>
                <c:pt idx="479">
                  <c:v>1.81364870071411</c:v>
                </c:pt>
                <c:pt idx="480">
                  <c:v>1.83754205703735</c:v>
                </c:pt>
                <c:pt idx="481">
                  <c:v>1.8481464385986299</c:v>
                </c:pt>
                <c:pt idx="482">
                  <c:v>1.8251638412475499</c:v>
                </c:pt>
                <c:pt idx="483">
                  <c:v>1.8341817855834901</c:v>
                </c:pt>
                <c:pt idx="484">
                  <c:v>1.8452115058898899</c:v>
                </c:pt>
                <c:pt idx="485">
                  <c:v>1.8081862926483101</c:v>
                </c:pt>
                <c:pt idx="486">
                  <c:v>1.8651983737945499</c:v>
                </c:pt>
                <c:pt idx="487">
                  <c:v>1.84317255020141</c:v>
                </c:pt>
                <c:pt idx="488">
                  <c:v>1.83722949028015</c:v>
                </c:pt>
                <c:pt idx="489">
                  <c:v>1.8432261943817101</c:v>
                </c:pt>
                <c:pt idx="490">
                  <c:v>1.8862123489379801</c:v>
                </c:pt>
                <c:pt idx="491">
                  <c:v>1.8451862335205</c:v>
                </c:pt>
                <c:pt idx="492">
                  <c:v>1.9213325977325399</c:v>
                </c:pt>
                <c:pt idx="493">
                  <c:v>1.88221263885498</c:v>
                </c:pt>
                <c:pt idx="494">
                  <c:v>1.9162063598632799</c:v>
                </c:pt>
                <c:pt idx="495">
                  <c:v>1.9337580204010001</c:v>
                </c:pt>
                <c:pt idx="496">
                  <c:v>1.9407644271850499</c:v>
                </c:pt>
                <c:pt idx="497">
                  <c:v>1.9605569839477499</c:v>
                </c:pt>
                <c:pt idx="498">
                  <c:v>1.9708824157714799</c:v>
                </c:pt>
                <c:pt idx="499">
                  <c:v>1.9902255535125699</c:v>
                </c:pt>
                <c:pt idx="500">
                  <c:v>1.9862296581268299</c:v>
                </c:pt>
                <c:pt idx="501">
                  <c:v>2.00533866882324</c:v>
                </c:pt>
                <c:pt idx="502">
                  <c:v>2.0242333412170401</c:v>
                </c:pt>
                <c:pt idx="503">
                  <c:v>2.0093128681182799</c:v>
                </c:pt>
                <c:pt idx="504">
                  <c:v>2.0977430343627899</c:v>
                </c:pt>
                <c:pt idx="505">
                  <c:v>2.08486676216125</c:v>
                </c:pt>
                <c:pt idx="506">
                  <c:v>2.0455694198608398</c:v>
                </c:pt>
                <c:pt idx="507">
                  <c:v>2.0423605442047101</c:v>
                </c:pt>
                <c:pt idx="508">
                  <c:v>2.02784204483032</c:v>
                </c:pt>
                <c:pt idx="509">
                  <c:v>2.07588791847229</c:v>
                </c:pt>
                <c:pt idx="510">
                  <c:v>2.0475368499755802</c:v>
                </c:pt>
                <c:pt idx="511">
                  <c:v>2.0855367183685298</c:v>
                </c:pt>
                <c:pt idx="512">
                  <c:v>2.0762405395507799</c:v>
                </c:pt>
                <c:pt idx="513">
                  <c:v>2.05428743362426</c:v>
                </c:pt>
                <c:pt idx="514">
                  <c:v>2.2340328693389799</c:v>
                </c:pt>
                <c:pt idx="515">
                  <c:v>2.2110104560852002</c:v>
                </c:pt>
                <c:pt idx="516">
                  <c:v>2.1175878047943102</c:v>
                </c:pt>
                <c:pt idx="517">
                  <c:v>2.2030117511749201</c:v>
                </c:pt>
                <c:pt idx="518">
                  <c:v>2.2230210304260201</c:v>
                </c:pt>
                <c:pt idx="519">
                  <c:v>2.13634061813354</c:v>
                </c:pt>
                <c:pt idx="520">
                  <c:v>2.2023351192474299</c:v>
                </c:pt>
                <c:pt idx="521">
                  <c:v>2.1482179164886399</c:v>
                </c:pt>
                <c:pt idx="522">
                  <c:v>2.2009985446929901</c:v>
                </c:pt>
                <c:pt idx="523">
                  <c:v>2.1769802570343</c:v>
                </c:pt>
                <c:pt idx="524">
                  <c:v>2.1494071483611998</c:v>
                </c:pt>
                <c:pt idx="525">
                  <c:v>2.2154440879821702</c:v>
                </c:pt>
                <c:pt idx="526">
                  <c:v>2.2141017913818302</c:v>
                </c:pt>
                <c:pt idx="527">
                  <c:v>2.2013313770294101</c:v>
                </c:pt>
                <c:pt idx="528">
                  <c:v>2.2003531455993599</c:v>
                </c:pt>
                <c:pt idx="529">
                  <c:v>2.1479527950286799</c:v>
                </c:pt>
                <c:pt idx="530">
                  <c:v>2.2187805175781201</c:v>
                </c:pt>
                <c:pt idx="531">
                  <c:v>2.21476006507873</c:v>
                </c:pt>
                <c:pt idx="532">
                  <c:v>2.2012348175048801</c:v>
                </c:pt>
                <c:pt idx="533">
                  <c:v>2.29908847808837</c:v>
                </c:pt>
                <c:pt idx="534">
                  <c:v>2.2790722846984801</c:v>
                </c:pt>
                <c:pt idx="535">
                  <c:v>2.2209141254425</c:v>
                </c:pt>
                <c:pt idx="536">
                  <c:v>2.2566173076629599</c:v>
                </c:pt>
                <c:pt idx="537">
                  <c:v>2.3263053894042902</c:v>
                </c:pt>
                <c:pt idx="538">
                  <c:v>2.31410408020019</c:v>
                </c:pt>
                <c:pt idx="539">
                  <c:v>2.35398149490356</c:v>
                </c:pt>
                <c:pt idx="540">
                  <c:v>2.3364288806915199</c:v>
                </c:pt>
                <c:pt idx="541">
                  <c:v>2.3276607990264799</c:v>
                </c:pt>
                <c:pt idx="542">
                  <c:v>2.3411283493041899</c:v>
                </c:pt>
                <c:pt idx="543">
                  <c:v>2.3176584243774401</c:v>
                </c:pt>
                <c:pt idx="544">
                  <c:v>2.3763790130615199</c:v>
                </c:pt>
                <c:pt idx="545">
                  <c:v>2.3751268386840798</c:v>
                </c:pt>
                <c:pt idx="546">
                  <c:v>2.4386067390441801</c:v>
                </c:pt>
                <c:pt idx="547">
                  <c:v>2.4439814090728702</c:v>
                </c:pt>
                <c:pt idx="548">
                  <c:v>2.3881711959838801</c:v>
                </c:pt>
                <c:pt idx="549">
                  <c:v>2.4051868915557799</c:v>
                </c:pt>
                <c:pt idx="550">
                  <c:v>2.3807778358459402</c:v>
                </c:pt>
                <c:pt idx="551">
                  <c:v>2.4761331081390301</c:v>
                </c:pt>
                <c:pt idx="552">
                  <c:v>2.4127345085143999</c:v>
                </c:pt>
                <c:pt idx="553">
                  <c:v>2.4512298107147199</c:v>
                </c:pt>
                <c:pt idx="554">
                  <c:v>2.4822578430175701</c:v>
                </c:pt>
                <c:pt idx="555">
                  <c:v>2.4431078433990399</c:v>
                </c:pt>
                <c:pt idx="556">
                  <c:v>2.4347651004791202</c:v>
                </c:pt>
                <c:pt idx="557">
                  <c:v>2.5533599853515598</c:v>
                </c:pt>
                <c:pt idx="558">
                  <c:v>2.89228320121765</c:v>
                </c:pt>
                <c:pt idx="559">
                  <c:v>2.5505731105804399</c:v>
                </c:pt>
                <c:pt idx="560">
                  <c:v>2.56779861450195</c:v>
                </c:pt>
                <c:pt idx="561">
                  <c:v>2.5573353767395002</c:v>
                </c:pt>
                <c:pt idx="562">
                  <c:v>2.6113717555999698</c:v>
                </c:pt>
                <c:pt idx="563">
                  <c:v>2.57133913040161</c:v>
                </c:pt>
                <c:pt idx="564">
                  <c:v>2.5829656124114901</c:v>
                </c:pt>
                <c:pt idx="565">
                  <c:v>2.6524121761321999</c:v>
                </c:pt>
                <c:pt idx="566">
                  <c:v>2.6440112590789702</c:v>
                </c:pt>
                <c:pt idx="567">
                  <c:v>2.8275902271270699</c:v>
                </c:pt>
                <c:pt idx="568">
                  <c:v>2.9123170375823899</c:v>
                </c:pt>
                <c:pt idx="569">
                  <c:v>3.4393548965454102</c:v>
                </c:pt>
                <c:pt idx="570">
                  <c:v>3.7386233806610099</c:v>
                </c:pt>
                <c:pt idx="571">
                  <c:v>3.8649370670318599</c:v>
                </c:pt>
                <c:pt idx="572">
                  <c:v>3.84601473808288</c:v>
                </c:pt>
                <c:pt idx="573">
                  <c:v>3.9530467987060498</c:v>
                </c:pt>
                <c:pt idx="574">
                  <c:v>3.6365096569061199</c:v>
                </c:pt>
                <c:pt idx="575">
                  <c:v>3.5529901981353702</c:v>
                </c:pt>
                <c:pt idx="576">
                  <c:v>3.2099087238311701</c:v>
                </c:pt>
                <c:pt idx="577">
                  <c:v>3.1950399875640798</c:v>
                </c:pt>
                <c:pt idx="578">
                  <c:v>3.3782370090484601</c:v>
                </c:pt>
                <c:pt idx="579">
                  <c:v>3.0819118022918701</c:v>
                </c:pt>
                <c:pt idx="580">
                  <c:v>3.1182391643524099</c:v>
                </c:pt>
                <c:pt idx="581">
                  <c:v>3.0061466693878098</c:v>
                </c:pt>
                <c:pt idx="582">
                  <c:v>2.9213690757751398</c:v>
                </c:pt>
                <c:pt idx="583">
                  <c:v>3.1627991199493399</c:v>
                </c:pt>
                <c:pt idx="584">
                  <c:v>3.33915019035339</c:v>
                </c:pt>
                <c:pt idx="585">
                  <c:v>3.2429528236389098</c:v>
                </c:pt>
                <c:pt idx="586">
                  <c:v>3.1289989948272701</c:v>
                </c:pt>
                <c:pt idx="587">
                  <c:v>3.37707090377807</c:v>
                </c:pt>
                <c:pt idx="588">
                  <c:v>3.5129938125610298</c:v>
                </c:pt>
                <c:pt idx="589">
                  <c:v>3.20905590057373</c:v>
                </c:pt>
                <c:pt idx="590">
                  <c:v>3.3605766296386701</c:v>
                </c:pt>
                <c:pt idx="591">
                  <c:v>3.4436490535736</c:v>
                </c:pt>
                <c:pt idx="592">
                  <c:v>3.5883612632751398</c:v>
                </c:pt>
                <c:pt idx="593">
                  <c:v>3.6461586952209402</c:v>
                </c:pt>
                <c:pt idx="594">
                  <c:v>3.7480409145355198</c:v>
                </c:pt>
                <c:pt idx="595">
                  <c:v>3.8346319198608398</c:v>
                </c:pt>
                <c:pt idx="596">
                  <c:v>3.51820945739746</c:v>
                </c:pt>
                <c:pt idx="597">
                  <c:v>3.2645053863525302</c:v>
                </c:pt>
                <c:pt idx="598">
                  <c:v>3.3295583724975502</c:v>
                </c:pt>
                <c:pt idx="599">
                  <c:v>3.56233406066894</c:v>
                </c:pt>
                <c:pt idx="600">
                  <c:v>3.29913330078125</c:v>
                </c:pt>
                <c:pt idx="601">
                  <c:v>3.4648885726928702</c:v>
                </c:pt>
                <c:pt idx="602">
                  <c:v>3.41171097755432</c:v>
                </c:pt>
                <c:pt idx="603">
                  <c:v>3.4799425601959202</c:v>
                </c:pt>
                <c:pt idx="604">
                  <c:v>3.71654200553894</c:v>
                </c:pt>
                <c:pt idx="605">
                  <c:v>3.5631520748138401</c:v>
                </c:pt>
                <c:pt idx="606">
                  <c:v>3.6363070011138898</c:v>
                </c:pt>
                <c:pt idx="607">
                  <c:v>3.69760942459106</c:v>
                </c:pt>
                <c:pt idx="608">
                  <c:v>3.6418504714965798</c:v>
                </c:pt>
                <c:pt idx="609">
                  <c:v>3.6662793159484801</c:v>
                </c:pt>
                <c:pt idx="610">
                  <c:v>3.7014126777648899</c:v>
                </c:pt>
                <c:pt idx="611">
                  <c:v>3.8359303474426198</c:v>
                </c:pt>
                <c:pt idx="612">
                  <c:v>3.4520463943481401</c:v>
                </c:pt>
                <c:pt idx="613">
                  <c:v>3.56730961799621</c:v>
                </c:pt>
                <c:pt idx="614">
                  <c:v>3.69666075706481</c:v>
                </c:pt>
                <c:pt idx="615">
                  <c:v>3.8691477775573699</c:v>
                </c:pt>
                <c:pt idx="616">
                  <c:v>3.85644435882568</c:v>
                </c:pt>
                <c:pt idx="617">
                  <c:v>3.9386949539184499</c:v>
                </c:pt>
                <c:pt idx="618">
                  <c:v>3.71258449554443</c:v>
                </c:pt>
                <c:pt idx="619">
                  <c:v>3.6728847026824898</c:v>
                </c:pt>
                <c:pt idx="620">
                  <c:v>3.7384269237518302</c:v>
                </c:pt>
                <c:pt idx="621">
                  <c:v>3.8264796733856201</c:v>
                </c:pt>
                <c:pt idx="622">
                  <c:v>3.7128040790557799</c:v>
                </c:pt>
                <c:pt idx="623">
                  <c:v>3.7527868747711102</c:v>
                </c:pt>
                <c:pt idx="624">
                  <c:v>3.9072504043579102</c:v>
                </c:pt>
                <c:pt idx="625">
                  <c:v>3.8309407234191801</c:v>
                </c:pt>
                <c:pt idx="626">
                  <c:v>3.7719371318817099</c:v>
                </c:pt>
                <c:pt idx="627">
                  <c:v>3.7817463874816801</c:v>
                </c:pt>
                <c:pt idx="628">
                  <c:v>3.68334937095642</c:v>
                </c:pt>
                <c:pt idx="629">
                  <c:v>3.7817463874816801</c:v>
                </c:pt>
                <c:pt idx="630">
                  <c:v>3.9072504043579102</c:v>
                </c:pt>
                <c:pt idx="631">
                  <c:v>4.1779289245605398</c:v>
                </c:pt>
                <c:pt idx="632">
                  <c:v>4.0492019653320304</c:v>
                </c:pt>
                <c:pt idx="633">
                  <c:v>3.95710277557373</c:v>
                </c:pt>
                <c:pt idx="634">
                  <c:v>3.7654232978820801</c:v>
                </c:pt>
                <c:pt idx="635">
                  <c:v>3.4286937713622998</c:v>
                </c:pt>
                <c:pt idx="636">
                  <c:v>3.2704820632934499</c:v>
                </c:pt>
                <c:pt idx="637">
                  <c:v>3.1808931827545099</c:v>
                </c:pt>
                <c:pt idx="638">
                  <c:v>3.21161532402038</c:v>
                </c:pt>
                <c:pt idx="639">
                  <c:v>3.22393298149108</c:v>
                </c:pt>
                <c:pt idx="640">
                  <c:v>3.2500910758972101</c:v>
                </c:pt>
                <c:pt idx="641">
                  <c:v>3.2549593448638898</c:v>
                </c:pt>
                <c:pt idx="642">
                  <c:v>3.3168532848358101</c:v>
                </c:pt>
                <c:pt idx="643">
                  <c:v>3.2797780036926198</c:v>
                </c:pt>
                <c:pt idx="644">
                  <c:v>3.2872438430786102</c:v>
                </c:pt>
                <c:pt idx="645">
                  <c:v>3.3113908767700102</c:v>
                </c:pt>
                <c:pt idx="646">
                  <c:v>3.2370753288268999</c:v>
                </c:pt>
                <c:pt idx="647">
                  <c:v>3.3660612106323198</c:v>
                </c:pt>
                <c:pt idx="648">
                  <c:v>3.3910346031188898</c:v>
                </c:pt>
                <c:pt idx="649">
                  <c:v>3.3268730640411301</c:v>
                </c:pt>
                <c:pt idx="650">
                  <c:v>3.3060057163238499</c:v>
                </c:pt>
                <c:pt idx="651">
                  <c:v>3.3169641494750901</c:v>
                </c:pt>
                <c:pt idx="652">
                  <c:v>3.3425414562225302</c:v>
                </c:pt>
                <c:pt idx="653">
                  <c:v>3.3520476818084699</c:v>
                </c:pt>
                <c:pt idx="654">
                  <c:v>3.4081001281738201</c:v>
                </c:pt>
                <c:pt idx="655">
                  <c:v>3.3646221160888601</c:v>
                </c:pt>
                <c:pt idx="656">
                  <c:v>3.3373656272888099</c:v>
                </c:pt>
                <c:pt idx="657">
                  <c:v>3.3603713512420601</c:v>
                </c:pt>
                <c:pt idx="658">
                  <c:v>3.38279104232788</c:v>
                </c:pt>
                <c:pt idx="659">
                  <c:v>3.4016425609588601</c:v>
                </c:pt>
                <c:pt idx="660">
                  <c:v>3.3950319290161102</c:v>
                </c:pt>
                <c:pt idx="661">
                  <c:v>3.47415924072265</c:v>
                </c:pt>
                <c:pt idx="662">
                  <c:v>3.4850606918334899</c:v>
                </c:pt>
                <c:pt idx="663">
                  <c:v>3.4323821067810001</c:v>
                </c:pt>
                <c:pt idx="664">
                  <c:v>3.4863901138305602</c:v>
                </c:pt>
                <c:pt idx="665">
                  <c:v>3.4753966331481898</c:v>
                </c:pt>
                <c:pt idx="666">
                  <c:v>3.4524016380310001</c:v>
                </c:pt>
                <c:pt idx="667">
                  <c:v>3.53239774703979</c:v>
                </c:pt>
                <c:pt idx="668">
                  <c:v>3.4943976402282702</c:v>
                </c:pt>
                <c:pt idx="669">
                  <c:v>3.5404167175292902</c:v>
                </c:pt>
                <c:pt idx="670">
                  <c:v>3.5332994461059499</c:v>
                </c:pt>
                <c:pt idx="671">
                  <c:v>3.6553885936736998</c:v>
                </c:pt>
                <c:pt idx="672">
                  <c:v>3.5513265132903999</c:v>
                </c:pt>
                <c:pt idx="673">
                  <c:v>3.4975719451904199</c:v>
                </c:pt>
                <c:pt idx="674">
                  <c:v>3.5133907794952299</c:v>
                </c:pt>
                <c:pt idx="675">
                  <c:v>3.5903837680816602</c:v>
                </c:pt>
                <c:pt idx="676">
                  <c:v>3.5915050506591699</c:v>
                </c:pt>
                <c:pt idx="677">
                  <c:v>3.5484077930450399</c:v>
                </c:pt>
                <c:pt idx="678">
                  <c:v>3.59918117523193</c:v>
                </c:pt>
                <c:pt idx="679">
                  <c:v>3.64640760421752</c:v>
                </c:pt>
                <c:pt idx="680">
                  <c:v>3.6294100284576398</c:v>
                </c:pt>
                <c:pt idx="681">
                  <c:v>3.6063239574432302</c:v>
                </c:pt>
                <c:pt idx="682">
                  <c:v>3.6614184379577601</c:v>
                </c:pt>
                <c:pt idx="683">
                  <c:v>3.7284092903137198</c:v>
                </c:pt>
                <c:pt idx="684">
                  <c:v>3.6044230461120601</c:v>
                </c:pt>
                <c:pt idx="685">
                  <c:v>3.6692857742309499</c:v>
                </c:pt>
                <c:pt idx="686">
                  <c:v>3.6813838481903001</c:v>
                </c:pt>
                <c:pt idx="687">
                  <c:v>3.6853961944579998</c:v>
                </c:pt>
                <c:pt idx="688">
                  <c:v>3.6874313354492099</c:v>
                </c:pt>
                <c:pt idx="689">
                  <c:v>3.7176754474639799</c:v>
                </c:pt>
                <c:pt idx="690">
                  <c:v>3.7088015079498202</c:v>
                </c:pt>
                <c:pt idx="691">
                  <c:v>3.8195281028747501</c:v>
                </c:pt>
                <c:pt idx="692">
                  <c:v>3.77965235710144</c:v>
                </c:pt>
                <c:pt idx="693">
                  <c:v>3.7306683063507</c:v>
                </c:pt>
                <c:pt idx="694">
                  <c:v>3.82128834724426</c:v>
                </c:pt>
                <c:pt idx="695">
                  <c:v>3.8034379482269198</c:v>
                </c:pt>
                <c:pt idx="696">
                  <c:v>3.7273893356323198</c:v>
                </c:pt>
                <c:pt idx="697">
                  <c:v>3.7602984905242902</c:v>
                </c:pt>
                <c:pt idx="698">
                  <c:v>3.7944457530975302</c:v>
                </c:pt>
                <c:pt idx="699">
                  <c:v>3.82748055458068</c:v>
                </c:pt>
                <c:pt idx="700">
                  <c:v>3.8909637928009002</c:v>
                </c:pt>
                <c:pt idx="701">
                  <c:v>3.9241156578063898</c:v>
                </c:pt>
                <c:pt idx="702">
                  <c:v>3.9375705718994101</c:v>
                </c:pt>
                <c:pt idx="703">
                  <c:v>3.97916388511657</c:v>
                </c:pt>
                <c:pt idx="704">
                  <c:v>3.9222202301025302</c:v>
                </c:pt>
                <c:pt idx="705">
                  <c:v>3.9901421070098801</c:v>
                </c:pt>
                <c:pt idx="706">
                  <c:v>3.9817371368408199</c:v>
                </c:pt>
                <c:pt idx="707">
                  <c:v>4.1076037883758501</c:v>
                </c:pt>
                <c:pt idx="708">
                  <c:v>4.1058034896850497</c:v>
                </c:pt>
                <c:pt idx="709">
                  <c:v>4.0210282802581698</c:v>
                </c:pt>
                <c:pt idx="710">
                  <c:v>3.9301626682281401</c:v>
                </c:pt>
                <c:pt idx="711">
                  <c:v>4.0937221050262398</c:v>
                </c:pt>
                <c:pt idx="712">
                  <c:v>4.1627335548400799</c:v>
                </c:pt>
                <c:pt idx="713">
                  <c:v>4.03285408020019</c:v>
                </c:pt>
                <c:pt idx="714">
                  <c:v>3.9549860954284601</c:v>
                </c:pt>
                <c:pt idx="715">
                  <c:v>4.0316019058227504</c:v>
                </c:pt>
                <c:pt idx="716">
                  <c:v>4.03466296195983</c:v>
                </c:pt>
                <c:pt idx="717">
                  <c:v>3.9825513362884499</c:v>
                </c:pt>
                <c:pt idx="718">
                  <c:v>4.0122230052947998</c:v>
                </c:pt>
                <c:pt idx="719">
                  <c:v>4.0302424430847097</c:v>
                </c:pt>
                <c:pt idx="720">
                  <c:v>4.0573801994323704</c:v>
                </c:pt>
                <c:pt idx="721">
                  <c:v>4.0892534255981401</c:v>
                </c:pt>
                <c:pt idx="722">
                  <c:v>4.0854313373565603</c:v>
                </c:pt>
                <c:pt idx="723">
                  <c:v>4.1713097095489502</c:v>
                </c:pt>
                <c:pt idx="724">
                  <c:v>4.0688462257385201</c:v>
                </c:pt>
                <c:pt idx="725">
                  <c:v>4.1056754589080802</c:v>
                </c:pt>
                <c:pt idx="726">
                  <c:v>4.22074103355407</c:v>
                </c:pt>
                <c:pt idx="727">
                  <c:v>4.4584841728210396</c:v>
                </c:pt>
                <c:pt idx="728">
                  <c:v>4.2858977317809996</c:v>
                </c:pt>
                <c:pt idx="729">
                  <c:v>4.2932319641113201</c:v>
                </c:pt>
                <c:pt idx="730">
                  <c:v>4.2318477630615199</c:v>
                </c:pt>
                <c:pt idx="731">
                  <c:v>4.2388608455657897</c:v>
                </c:pt>
                <c:pt idx="732">
                  <c:v>4.2472200393676696</c:v>
                </c:pt>
                <c:pt idx="733">
                  <c:v>4.3086397647857604</c:v>
                </c:pt>
                <c:pt idx="734">
                  <c:v>4.2616262435912997</c:v>
                </c:pt>
                <c:pt idx="735">
                  <c:v>4.3087000846862704</c:v>
                </c:pt>
                <c:pt idx="736">
                  <c:v>4.3235597610473597</c:v>
                </c:pt>
                <c:pt idx="737">
                  <c:v>4.3592886924743599</c:v>
                </c:pt>
                <c:pt idx="738">
                  <c:v>4.2726073265075604</c:v>
                </c:pt>
                <c:pt idx="739">
                  <c:v>4.34334015846252</c:v>
                </c:pt>
                <c:pt idx="740">
                  <c:v>4.34394979476928</c:v>
                </c:pt>
                <c:pt idx="741">
                  <c:v>4.4755325317382804</c:v>
                </c:pt>
                <c:pt idx="742">
                  <c:v>4.4187560081481898</c:v>
                </c:pt>
                <c:pt idx="743">
                  <c:v>4.3657140731811497</c:v>
                </c:pt>
                <c:pt idx="744">
                  <c:v>4.3864877223968497</c:v>
                </c:pt>
                <c:pt idx="745">
                  <c:v>4.4255046844482404</c:v>
                </c:pt>
                <c:pt idx="746">
                  <c:v>4.4011280536651602</c:v>
                </c:pt>
                <c:pt idx="747">
                  <c:v>4.3037538528442303</c:v>
                </c:pt>
                <c:pt idx="748">
                  <c:v>4.3629670143127397</c:v>
                </c:pt>
                <c:pt idx="749">
                  <c:v>4.4673266410827601</c:v>
                </c:pt>
                <c:pt idx="750">
                  <c:v>4.4384899139404297</c:v>
                </c:pt>
                <c:pt idx="751">
                  <c:v>4.4188165664672798</c:v>
                </c:pt>
                <c:pt idx="752">
                  <c:v>4.4989154338836599</c:v>
                </c:pt>
                <c:pt idx="753">
                  <c:v>4.68509817123413</c:v>
                </c:pt>
                <c:pt idx="754">
                  <c:v>4.4650595188140798</c:v>
                </c:pt>
                <c:pt idx="755">
                  <c:v>4.5464494228363002</c:v>
                </c:pt>
                <c:pt idx="756">
                  <c:v>4.5252532958984304</c:v>
                </c:pt>
                <c:pt idx="757">
                  <c:v>4.5880661010742099</c:v>
                </c:pt>
                <c:pt idx="758">
                  <c:v>4.5036032199859601</c:v>
                </c:pt>
                <c:pt idx="759">
                  <c:v>4.5102903842925999</c:v>
                </c:pt>
                <c:pt idx="760">
                  <c:v>4.5482063293456996</c:v>
                </c:pt>
                <c:pt idx="761">
                  <c:v>4.4731307029724103</c:v>
                </c:pt>
                <c:pt idx="762">
                  <c:v>4.56324934959411</c:v>
                </c:pt>
                <c:pt idx="763">
                  <c:v>4.5425002574920601</c:v>
                </c:pt>
                <c:pt idx="764">
                  <c:v>4.5921771526336599</c:v>
                </c:pt>
                <c:pt idx="765">
                  <c:v>4.6179854869842503</c:v>
                </c:pt>
                <c:pt idx="766">
                  <c:v>4.6145257949829102</c:v>
                </c:pt>
                <c:pt idx="767">
                  <c:v>4.6093206405639604</c:v>
                </c:pt>
                <c:pt idx="768">
                  <c:v>4.6516036987304599</c:v>
                </c:pt>
                <c:pt idx="769">
                  <c:v>4.60151886940002</c:v>
                </c:pt>
                <c:pt idx="770">
                  <c:v>4.6634190082550004</c:v>
                </c:pt>
                <c:pt idx="771">
                  <c:v>4.7045302391052202</c:v>
                </c:pt>
                <c:pt idx="772">
                  <c:v>4.7255873680114702</c:v>
                </c:pt>
                <c:pt idx="773">
                  <c:v>4.7703375816345197</c:v>
                </c:pt>
                <c:pt idx="774">
                  <c:v>4.7314674854278502</c:v>
                </c:pt>
                <c:pt idx="775">
                  <c:v>4.7390024662017796</c:v>
                </c:pt>
                <c:pt idx="776">
                  <c:v>4.7442276477813703</c:v>
                </c:pt>
                <c:pt idx="777">
                  <c:v>4.8047950267791704</c:v>
                </c:pt>
                <c:pt idx="778">
                  <c:v>4.8146891593933097</c:v>
                </c:pt>
                <c:pt idx="779">
                  <c:v>4.8259010314941397</c:v>
                </c:pt>
                <c:pt idx="780">
                  <c:v>4.8264989852905202</c:v>
                </c:pt>
                <c:pt idx="781">
                  <c:v>4.7605421543121302</c:v>
                </c:pt>
                <c:pt idx="782">
                  <c:v>4.8105597496032697</c:v>
                </c:pt>
                <c:pt idx="783">
                  <c:v>4.7373163700103698</c:v>
                </c:pt>
                <c:pt idx="784">
                  <c:v>4.7894024848937899</c:v>
                </c:pt>
                <c:pt idx="785">
                  <c:v>4.8584830760955802</c:v>
                </c:pt>
                <c:pt idx="786">
                  <c:v>4.8935067653655997</c:v>
                </c:pt>
                <c:pt idx="787">
                  <c:v>4.9672200679778999</c:v>
                </c:pt>
                <c:pt idx="788">
                  <c:v>4.9128053188323904</c:v>
                </c:pt>
                <c:pt idx="789">
                  <c:v>4.8494639396667401</c:v>
                </c:pt>
                <c:pt idx="790">
                  <c:v>4.9175958633422798</c:v>
                </c:pt>
                <c:pt idx="791">
                  <c:v>4.9243872165679896</c:v>
                </c:pt>
                <c:pt idx="792">
                  <c:v>4.9307885169982901</c:v>
                </c:pt>
                <c:pt idx="793">
                  <c:v>4.8251562118530202</c:v>
                </c:pt>
                <c:pt idx="794">
                  <c:v>4.9885699748992902</c:v>
                </c:pt>
                <c:pt idx="795">
                  <c:v>5.2215914726257298</c:v>
                </c:pt>
                <c:pt idx="796">
                  <c:v>5.0866434574127197</c:v>
                </c:pt>
                <c:pt idx="797">
                  <c:v>5.0845069885253897</c:v>
                </c:pt>
                <c:pt idx="798">
                  <c:v>4.9691846370697004</c:v>
                </c:pt>
                <c:pt idx="799">
                  <c:v>4.9956533908843896</c:v>
                </c:pt>
                <c:pt idx="800">
                  <c:v>5.0750603675842196</c:v>
                </c:pt>
                <c:pt idx="801">
                  <c:v>5.2332091331481898</c:v>
                </c:pt>
                <c:pt idx="802">
                  <c:v>5.3466498851776096</c:v>
                </c:pt>
                <c:pt idx="803">
                  <c:v>5.3045451641082701</c:v>
                </c:pt>
                <c:pt idx="804">
                  <c:v>5.2613151073455802</c:v>
                </c:pt>
                <c:pt idx="805">
                  <c:v>5.1722278594970703</c:v>
                </c:pt>
                <c:pt idx="806">
                  <c:v>5.0597143173217702</c:v>
                </c:pt>
                <c:pt idx="807">
                  <c:v>5.12816905975341</c:v>
                </c:pt>
                <c:pt idx="808">
                  <c:v>5.1866810321807799</c:v>
                </c:pt>
                <c:pt idx="809">
                  <c:v>5.3990776538848797</c:v>
                </c:pt>
                <c:pt idx="810">
                  <c:v>5.4097917079925502</c:v>
                </c:pt>
                <c:pt idx="811">
                  <c:v>5.5384237766265798</c:v>
                </c:pt>
                <c:pt idx="812">
                  <c:v>5.1606216430664</c:v>
                </c:pt>
                <c:pt idx="813">
                  <c:v>5.2869236469268799</c:v>
                </c:pt>
                <c:pt idx="814">
                  <c:v>5.3258864879608101</c:v>
                </c:pt>
                <c:pt idx="815">
                  <c:v>5.2578272819518999</c:v>
                </c:pt>
                <c:pt idx="816">
                  <c:v>5.3681588172912598</c:v>
                </c:pt>
                <c:pt idx="817">
                  <c:v>5.2631466388702304</c:v>
                </c:pt>
                <c:pt idx="818">
                  <c:v>5.2627310752868599</c:v>
                </c:pt>
                <c:pt idx="819">
                  <c:v>5.3666024208068803</c:v>
                </c:pt>
                <c:pt idx="820">
                  <c:v>5.3853259086608798</c:v>
                </c:pt>
                <c:pt idx="821">
                  <c:v>5.3205757141113201</c:v>
                </c:pt>
                <c:pt idx="822">
                  <c:v>5.2796001434326101</c:v>
                </c:pt>
                <c:pt idx="823">
                  <c:v>5.2789490222930899</c:v>
                </c:pt>
                <c:pt idx="824">
                  <c:v>5.2817094326019198</c:v>
                </c:pt>
                <c:pt idx="825">
                  <c:v>5.2746043205261204</c:v>
                </c:pt>
                <c:pt idx="826">
                  <c:v>5.4099164009094203</c:v>
                </c:pt>
                <c:pt idx="827">
                  <c:v>5.3878138065338099</c:v>
                </c:pt>
                <c:pt idx="828">
                  <c:v>5.3716149330139098</c:v>
                </c:pt>
                <c:pt idx="829">
                  <c:v>5.3614192008972097</c:v>
                </c:pt>
                <c:pt idx="830">
                  <c:v>5.3378026485443097</c:v>
                </c:pt>
                <c:pt idx="831">
                  <c:v>5.3945963382720903</c:v>
                </c:pt>
                <c:pt idx="832">
                  <c:v>5.4474709033966002</c:v>
                </c:pt>
                <c:pt idx="833">
                  <c:v>5.3833913803100497</c:v>
                </c:pt>
                <c:pt idx="834">
                  <c:v>5.4480786323547301</c:v>
                </c:pt>
                <c:pt idx="835">
                  <c:v>5.4335365295410103</c:v>
                </c:pt>
                <c:pt idx="836">
                  <c:v>5.5086331367492596</c:v>
                </c:pt>
                <c:pt idx="837">
                  <c:v>5.7746658325195304</c:v>
                </c:pt>
                <c:pt idx="838">
                  <c:v>5.5176267623901296</c:v>
                </c:pt>
                <c:pt idx="839">
                  <c:v>5.4326217174530003</c:v>
                </c:pt>
                <c:pt idx="840">
                  <c:v>5.53960752487182</c:v>
                </c:pt>
                <c:pt idx="841">
                  <c:v>5.5325412750244096</c:v>
                </c:pt>
                <c:pt idx="842">
                  <c:v>5.5586359500885001</c:v>
                </c:pt>
                <c:pt idx="843">
                  <c:v>5.5373647212982098</c:v>
                </c:pt>
                <c:pt idx="844">
                  <c:v>5.58025693893432</c:v>
                </c:pt>
                <c:pt idx="845">
                  <c:v>5.6905450820922798</c:v>
                </c:pt>
                <c:pt idx="846">
                  <c:v>5.6278181076049796</c:v>
                </c:pt>
                <c:pt idx="847">
                  <c:v>5.6283154487609801</c:v>
                </c:pt>
                <c:pt idx="848">
                  <c:v>5.6936693191528303</c:v>
                </c:pt>
                <c:pt idx="849">
                  <c:v>5.6950104236602703</c:v>
                </c:pt>
                <c:pt idx="850">
                  <c:v>5.5196273326873699</c:v>
                </c:pt>
                <c:pt idx="851">
                  <c:v>5.5025956630706698</c:v>
                </c:pt>
                <c:pt idx="852">
                  <c:v>5.6517095565795898</c:v>
                </c:pt>
                <c:pt idx="853">
                  <c:v>5.7804210186004603</c:v>
                </c:pt>
                <c:pt idx="854">
                  <c:v>5.6569259166717503</c:v>
                </c:pt>
                <c:pt idx="855">
                  <c:v>5.6901290416717503</c:v>
                </c:pt>
                <c:pt idx="856">
                  <c:v>5.6796989440917898</c:v>
                </c:pt>
                <c:pt idx="857">
                  <c:v>5.6919958591461102</c:v>
                </c:pt>
                <c:pt idx="858">
                  <c:v>5.6800794601440403</c:v>
                </c:pt>
                <c:pt idx="859">
                  <c:v>5.7270345687866202</c:v>
                </c:pt>
                <c:pt idx="860">
                  <c:v>5.8812794685363698</c:v>
                </c:pt>
                <c:pt idx="861">
                  <c:v>5.8871636390686</c:v>
                </c:pt>
                <c:pt idx="862">
                  <c:v>5.9708502292633003</c:v>
                </c:pt>
                <c:pt idx="863">
                  <c:v>5.9494290351867596</c:v>
                </c:pt>
                <c:pt idx="864">
                  <c:v>5.9844794273376403</c:v>
                </c:pt>
                <c:pt idx="865">
                  <c:v>6.04918956756591</c:v>
                </c:pt>
                <c:pt idx="866">
                  <c:v>5.8654708862304599</c:v>
                </c:pt>
                <c:pt idx="867">
                  <c:v>5.91922760009765</c:v>
                </c:pt>
                <c:pt idx="868">
                  <c:v>5.95009016990661</c:v>
                </c:pt>
                <c:pt idx="869">
                  <c:v>5.9180614948272696</c:v>
                </c:pt>
                <c:pt idx="870">
                  <c:v>5.98276495933532</c:v>
                </c:pt>
                <c:pt idx="871">
                  <c:v>6.00744557380676</c:v>
                </c:pt>
                <c:pt idx="872">
                  <c:v>6.0003175735473597</c:v>
                </c:pt>
                <c:pt idx="873">
                  <c:v>6.2518384456634504</c:v>
                </c:pt>
                <c:pt idx="874">
                  <c:v>6.1709854602813703</c:v>
                </c:pt>
                <c:pt idx="875">
                  <c:v>5.9781568050384504</c:v>
                </c:pt>
                <c:pt idx="876">
                  <c:v>6.07568264007568</c:v>
                </c:pt>
                <c:pt idx="877">
                  <c:v>6.0615549087524396</c:v>
                </c:pt>
                <c:pt idx="878">
                  <c:v>6.2646949291229204</c:v>
                </c:pt>
                <c:pt idx="879">
                  <c:v>6.39534139633178</c:v>
                </c:pt>
                <c:pt idx="880">
                  <c:v>6.1001455783843896</c:v>
                </c:pt>
                <c:pt idx="881">
                  <c:v>6.0182688236236501</c:v>
                </c:pt>
                <c:pt idx="882">
                  <c:v>5.93733310699462</c:v>
                </c:pt>
                <c:pt idx="883">
                  <c:v>6.0775015354156396</c:v>
                </c:pt>
                <c:pt idx="884">
                  <c:v>6.1285014152526802</c:v>
                </c:pt>
                <c:pt idx="885">
                  <c:v>6.10229468345642</c:v>
                </c:pt>
                <c:pt idx="886">
                  <c:v>6.1749968528747496</c:v>
                </c:pt>
                <c:pt idx="887">
                  <c:v>6.0343704223632804</c:v>
                </c:pt>
                <c:pt idx="888">
                  <c:v>6.2346713542938197</c:v>
                </c:pt>
                <c:pt idx="889">
                  <c:v>6.1415491104125897</c:v>
                </c:pt>
                <c:pt idx="890">
                  <c:v>6.3257517814636204</c:v>
                </c:pt>
                <c:pt idx="891">
                  <c:v>6.2658591270446697</c:v>
                </c:pt>
                <c:pt idx="892">
                  <c:v>6.2974042892456001</c:v>
                </c:pt>
                <c:pt idx="893">
                  <c:v>6.3425762653350803</c:v>
                </c:pt>
                <c:pt idx="894">
                  <c:v>6.3531193733215297</c:v>
                </c:pt>
                <c:pt idx="895">
                  <c:v>6.3800418376922599</c:v>
                </c:pt>
                <c:pt idx="896">
                  <c:v>6.3355398178100497</c:v>
                </c:pt>
                <c:pt idx="897">
                  <c:v>6.3570578098297101</c:v>
                </c:pt>
                <c:pt idx="898">
                  <c:v>6.2937314510345397</c:v>
                </c:pt>
                <c:pt idx="899">
                  <c:v>6.3101954460143999</c:v>
                </c:pt>
                <c:pt idx="900">
                  <c:v>6.3793344497680602</c:v>
                </c:pt>
                <c:pt idx="901">
                  <c:v>6.3612835407257</c:v>
                </c:pt>
                <c:pt idx="902">
                  <c:v>6.35170245170593</c:v>
                </c:pt>
                <c:pt idx="903">
                  <c:v>6.3026468753814697</c:v>
                </c:pt>
                <c:pt idx="904">
                  <c:v>6.3782937526702801</c:v>
                </c:pt>
                <c:pt idx="905">
                  <c:v>6.4627695083618102</c:v>
                </c:pt>
                <c:pt idx="906">
                  <c:v>6.5205972194671604</c:v>
                </c:pt>
                <c:pt idx="907">
                  <c:v>6.43524122238159</c:v>
                </c:pt>
                <c:pt idx="908">
                  <c:v>6.34504842758178</c:v>
                </c:pt>
                <c:pt idx="909">
                  <c:v>6.5034031867980904</c:v>
                </c:pt>
                <c:pt idx="910">
                  <c:v>6.6823887825012198</c:v>
                </c:pt>
                <c:pt idx="911">
                  <c:v>6.4782950878143302</c:v>
                </c:pt>
                <c:pt idx="912">
                  <c:v>6.5921652317047101</c:v>
                </c:pt>
                <c:pt idx="913">
                  <c:v>6.5581278800964302</c:v>
                </c:pt>
                <c:pt idx="914">
                  <c:v>6.5587239265441797</c:v>
                </c:pt>
                <c:pt idx="915">
                  <c:v>6.4855787754058802</c:v>
                </c:pt>
                <c:pt idx="916">
                  <c:v>6.5957586765289298</c:v>
                </c:pt>
                <c:pt idx="917">
                  <c:v>6.6316406726837096</c:v>
                </c:pt>
                <c:pt idx="918">
                  <c:v>6.5816514492034903</c:v>
                </c:pt>
                <c:pt idx="919">
                  <c:v>6.6077613830566397</c:v>
                </c:pt>
                <c:pt idx="920">
                  <c:v>6.9400732517242396</c:v>
                </c:pt>
                <c:pt idx="921">
                  <c:v>6.6463060379028303</c:v>
                </c:pt>
                <c:pt idx="922">
                  <c:v>6.6878032684326101</c:v>
                </c:pt>
                <c:pt idx="923">
                  <c:v>6.6530351638793901</c:v>
                </c:pt>
                <c:pt idx="924">
                  <c:v>6.6946542263030997</c:v>
                </c:pt>
                <c:pt idx="925">
                  <c:v>6.6566181182861301</c:v>
                </c:pt>
                <c:pt idx="926">
                  <c:v>6.6617667675018302</c:v>
                </c:pt>
                <c:pt idx="927">
                  <c:v>6.6657860279083199</c:v>
                </c:pt>
                <c:pt idx="928">
                  <c:v>6.8142154216766304</c:v>
                </c:pt>
                <c:pt idx="929">
                  <c:v>6.7587134838104204</c:v>
                </c:pt>
                <c:pt idx="930">
                  <c:v>6.7092220783233598</c:v>
                </c:pt>
                <c:pt idx="931">
                  <c:v>6.8192012310027996</c:v>
                </c:pt>
                <c:pt idx="932">
                  <c:v>7.0108289718627903</c:v>
                </c:pt>
                <c:pt idx="933">
                  <c:v>7.02031970024108</c:v>
                </c:pt>
                <c:pt idx="934">
                  <c:v>6.97505283355712</c:v>
                </c:pt>
                <c:pt idx="935">
                  <c:v>6.9873745441436697</c:v>
                </c:pt>
                <c:pt idx="936">
                  <c:v>6.9524767398834202</c:v>
                </c:pt>
                <c:pt idx="937">
                  <c:v>6.8707973957061697</c:v>
                </c:pt>
                <c:pt idx="938">
                  <c:v>7.0677404403686497</c:v>
                </c:pt>
                <c:pt idx="939">
                  <c:v>7.0060842037200901</c:v>
                </c:pt>
                <c:pt idx="940">
                  <c:v>6.9855575561523402</c:v>
                </c:pt>
                <c:pt idx="941">
                  <c:v>6.9971611499786297</c:v>
                </c:pt>
                <c:pt idx="942">
                  <c:v>7.1286115646362296</c:v>
                </c:pt>
                <c:pt idx="943">
                  <c:v>7.0395970344543404</c:v>
                </c:pt>
                <c:pt idx="944">
                  <c:v>6.8298032283782897</c:v>
                </c:pt>
                <c:pt idx="945">
                  <c:v>7.0671460628509504</c:v>
                </c:pt>
                <c:pt idx="946">
                  <c:v>7.2564280033111501</c:v>
                </c:pt>
                <c:pt idx="947">
                  <c:v>7.1986382007598797</c:v>
                </c:pt>
                <c:pt idx="948">
                  <c:v>7.23583960533142</c:v>
                </c:pt>
                <c:pt idx="949">
                  <c:v>7.0816173553466797</c:v>
                </c:pt>
                <c:pt idx="950">
                  <c:v>7.1985495090484601</c:v>
                </c:pt>
                <c:pt idx="951">
                  <c:v>7.3040125370025599</c:v>
                </c:pt>
                <c:pt idx="952">
                  <c:v>7.1277952194213796</c:v>
                </c:pt>
                <c:pt idx="953">
                  <c:v>7.0007362365722603</c:v>
                </c:pt>
                <c:pt idx="954">
                  <c:v>7.1755647659301696</c:v>
                </c:pt>
                <c:pt idx="955">
                  <c:v>7.2695903778076101</c:v>
                </c:pt>
                <c:pt idx="956">
                  <c:v>7.1338229179382298</c:v>
                </c:pt>
                <c:pt idx="957">
                  <c:v>7.2768833637237504</c:v>
                </c:pt>
                <c:pt idx="958">
                  <c:v>7.3280296325683496</c:v>
                </c:pt>
                <c:pt idx="959">
                  <c:v>7.2481784820556596</c:v>
                </c:pt>
                <c:pt idx="960">
                  <c:v>7.2668306827545104</c:v>
                </c:pt>
                <c:pt idx="961">
                  <c:v>7.2850990295410103</c:v>
                </c:pt>
                <c:pt idx="962">
                  <c:v>7.34268975257873</c:v>
                </c:pt>
                <c:pt idx="963">
                  <c:v>7.3279612064361501</c:v>
                </c:pt>
                <c:pt idx="964">
                  <c:v>7.2769451141357404</c:v>
                </c:pt>
                <c:pt idx="965">
                  <c:v>7.3631937503814697</c:v>
                </c:pt>
                <c:pt idx="966">
                  <c:v>7.3347370624542201</c:v>
                </c:pt>
                <c:pt idx="967">
                  <c:v>7.4128711223602197</c:v>
                </c:pt>
                <c:pt idx="968">
                  <c:v>7.4107992649078298</c:v>
                </c:pt>
                <c:pt idx="969">
                  <c:v>7.3605813980102504</c:v>
                </c:pt>
                <c:pt idx="970">
                  <c:v>7.3938875198364196</c:v>
                </c:pt>
                <c:pt idx="971">
                  <c:v>7.4034142494201598</c:v>
                </c:pt>
                <c:pt idx="972">
                  <c:v>7.3994054794311497</c:v>
                </c:pt>
                <c:pt idx="973">
                  <c:v>7.5784540176391602</c:v>
                </c:pt>
                <c:pt idx="974">
                  <c:v>7.5041327476501403</c:v>
                </c:pt>
                <c:pt idx="975">
                  <c:v>7.45427966117858</c:v>
                </c:pt>
                <c:pt idx="976">
                  <c:v>7.4574816226959202</c:v>
                </c:pt>
                <c:pt idx="977">
                  <c:v>7.4785881042480398</c:v>
                </c:pt>
                <c:pt idx="978">
                  <c:v>7.3445267677307102</c:v>
                </c:pt>
                <c:pt idx="979">
                  <c:v>7.4632649421691797</c:v>
                </c:pt>
                <c:pt idx="980">
                  <c:v>7.52286648750305</c:v>
                </c:pt>
                <c:pt idx="981">
                  <c:v>7.5467607975006104</c:v>
                </c:pt>
                <c:pt idx="982">
                  <c:v>7.4900171756744296</c:v>
                </c:pt>
                <c:pt idx="983">
                  <c:v>7.66886305809021</c:v>
                </c:pt>
                <c:pt idx="984">
                  <c:v>7.52402544021606</c:v>
                </c:pt>
                <c:pt idx="985">
                  <c:v>7.6308736801147399</c:v>
                </c:pt>
                <c:pt idx="986">
                  <c:v>7.7372012138366699</c:v>
                </c:pt>
                <c:pt idx="987">
                  <c:v>7.6048591136932302</c:v>
                </c:pt>
                <c:pt idx="988">
                  <c:v>7.63065457344055</c:v>
                </c:pt>
                <c:pt idx="989">
                  <c:v>7.4988694190979004</c:v>
                </c:pt>
                <c:pt idx="990">
                  <c:v>7.5324773788452104</c:v>
                </c:pt>
                <c:pt idx="991">
                  <c:v>7.7020893096923801</c:v>
                </c:pt>
                <c:pt idx="992">
                  <c:v>7.5540449619293204</c:v>
                </c:pt>
                <c:pt idx="993">
                  <c:v>7.6806890964508003</c:v>
                </c:pt>
                <c:pt idx="994">
                  <c:v>7.6937003135681099</c:v>
                </c:pt>
                <c:pt idx="995">
                  <c:v>7.6444499492645201</c:v>
                </c:pt>
                <c:pt idx="996">
                  <c:v>7.7161331176757804</c:v>
                </c:pt>
                <c:pt idx="997">
                  <c:v>7.8701312541961599</c:v>
                </c:pt>
                <c:pt idx="998">
                  <c:v>7.7426872253417898</c:v>
                </c:pt>
                <c:pt idx="999">
                  <c:v>7.9149022102355904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0-4368-AE62-2E4E4327765B}"/>
            </c:ext>
          </c:extLst>
        </c:ser>
        <c:ser>
          <c:idx val="1"/>
          <c:order val="1"/>
          <c:tx>
            <c:v>Gauss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0-4368-AE62-2E4E4327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10352"/>
        <c:axId val="974811184"/>
      </c:scatterChart>
      <c:valAx>
        <c:axId val="9748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11184"/>
        <c:crosses val="autoZero"/>
        <c:crossBetween val="midCat"/>
      </c:valAx>
      <c:valAx>
        <c:axId val="974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de calcul pour différentes tailles de matrices (Décomposition LU)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077401350984145E-2"/>
          <c:y val="0.17739881752449935"/>
          <c:w val="0.87788802629564544"/>
          <c:h val="0.769988969135800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6346681356776447E-2"/>
                  <c:y val="-6.1817655935708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9.9372863769531207E-4</c:v>
                </c:pt>
                <c:pt idx="5">
                  <c:v>5.49077987670898E-4</c:v>
                </c:pt>
                <c:pt idx="6">
                  <c:v>0</c:v>
                </c:pt>
                <c:pt idx="7">
                  <c:v>9.9349021911621094E-4</c:v>
                </c:pt>
                <c:pt idx="8">
                  <c:v>0</c:v>
                </c:pt>
                <c:pt idx="9">
                  <c:v>1.9941329956054601E-3</c:v>
                </c:pt>
                <c:pt idx="10">
                  <c:v>9.4795227050781196E-4</c:v>
                </c:pt>
                <c:pt idx="11">
                  <c:v>9.9635124206542904E-4</c:v>
                </c:pt>
                <c:pt idx="12">
                  <c:v>1.9950866699218698E-3</c:v>
                </c:pt>
                <c:pt idx="13">
                  <c:v>2.9914379119872999E-3</c:v>
                </c:pt>
                <c:pt idx="14">
                  <c:v>1.9958019256591701E-3</c:v>
                </c:pt>
                <c:pt idx="15">
                  <c:v>1.9946098327636701E-3</c:v>
                </c:pt>
                <c:pt idx="16">
                  <c:v>2.9993057250976502E-3</c:v>
                </c:pt>
                <c:pt idx="17">
                  <c:v>2.9838085174560499E-3</c:v>
                </c:pt>
                <c:pt idx="18">
                  <c:v>3.9908885955810504E-3</c:v>
                </c:pt>
                <c:pt idx="19">
                  <c:v>3.98778915405273E-3</c:v>
                </c:pt>
                <c:pt idx="20">
                  <c:v>5.0220489501953099E-3</c:v>
                </c:pt>
                <c:pt idx="21">
                  <c:v>3.9544105529785104E-3</c:v>
                </c:pt>
                <c:pt idx="22">
                  <c:v>8.9776515960693307E-3</c:v>
                </c:pt>
                <c:pt idx="23">
                  <c:v>6.01959228515625E-3</c:v>
                </c:pt>
                <c:pt idx="24">
                  <c:v>6.9446563720703099E-3</c:v>
                </c:pt>
                <c:pt idx="25">
                  <c:v>7.0154666900634696E-3</c:v>
                </c:pt>
                <c:pt idx="26">
                  <c:v>6.9818496704101502E-3</c:v>
                </c:pt>
                <c:pt idx="27">
                  <c:v>7.9782009124755807E-3</c:v>
                </c:pt>
                <c:pt idx="28">
                  <c:v>7.9791545867919905E-3</c:v>
                </c:pt>
                <c:pt idx="29">
                  <c:v>8.9774131774902292E-3</c:v>
                </c:pt>
                <c:pt idx="30">
                  <c:v>9.9787712097167899E-3</c:v>
                </c:pt>
                <c:pt idx="31">
                  <c:v>1.09682083129882E-2</c:v>
                </c:pt>
                <c:pt idx="32">
                  <c:v>1.0931253433227499E-2</c:v>
                </c:pt>
                <c:pt idx="33">
                  <c:v>1.20027065277099E-2</c:v>
                </c:pt>
                <c:pt idx="34">
                  <c:v>1.1967658996582E-2</c:v>
                </c:pt>
                <c:pt idx="35">
                  <c:v>1.29694938659667E-2</c:v>
                </c:pt>
                <c:pt idx="36">
                  <c:v>1.49226188659667E-2</c:v>
                </c:pt>
                <c:pt idx="37">
                  <c:v>1.6953468322753899E-2</c:v>
                </c:pt>
                <c:pt idx="38">
                  <c:v>1.6988992691040001E-2</c:v>
                </c:pt>
                <c:pt idx="39">
                  <c:v>1.6956567764282199E-2</c:v>
                </c:pt>
                <c:pt idx="40">
                  <c:v>1.79517269134521E-2</c:v>
                </c:pt>
                <c:pt idx="41">
                  <c:v>1.8912315368652299E-2</c:v>
                </c:pt>
                <c:pt idx="42">
                  <c:v>2.1972894668579102E-2</c:v>
                </c:pt>
                <c:pt idx="43">
                  <c:v>2.2975683212280201E-2</c:v>
                </c:pt>
                <c:pt idx="44">
                  <c:v>2.2391319274902299E-2</c:v>
                </c:pt>
                <c:pt idx="45">
                  <c:v>2.22132205963134E-2</c:v>
                </c:pt>
                <c:pt idx="46">
                  <c:v>2.4898529052734299E-2</c:v>
                </c:pt>
                <c:pt idx="47">
                  <c:v>2.49323844909667E-2</c:v>
                </c:pt>
                <c:pt idx="48">
                  <c:v>2.4934530258178701E-2</c:v>
                </c:pt>
                <c:pt idx="49">
                  <c:v>2.6926755905151301E-2</c:v>
                </c:pt>
                <c:pt idx="50">
                  <c:v>2.8923988342285101E-2</c:v>
                </c:pt>
                <c:pt idx="51">
                  <c:v>3.1949520111083901E-2</c:v>
                </c:pt>
                <c:pt idx="52">
                  <c:v>3.8860321044921799E-2</c:v>
                </c:pt>
                <c:pt idx="53">
                  <c:v>3.6064386367797803E-2</c:v>
                </c:pt>
                <c:pt idx="54">
                  <c:v>3.1930685043334898E-2</c:v>
                </c:pt>
                <c:pt idx="55">
                  <c:v>3.4878253936767502E-2</c:v>
                </c:pt>
                <c:pt idx="56">
                  <c:v>3.3943653106689398E-2</c:v>
                </c:pt>
                <c:pt idx="57">
                  <c:v>3.6901235580444301E-2</c:v>
                </c:pt>
                <c:pt idx="58">
                  <c:v>3.6901712417602497E-2</c:v>
                </c:pt>
                <c:pt idx="59">
                  <c:v>3.8938045501708901E-2</c:v>
                </c:pt>
                <c:pt idx="60">
                  <c:v>3.9893150329589802E-2</c:v>
                </c:pt>
                <c:pt idx="61">
                  <c:v>4.6840190887451102E-2</c:v>
                </c:pt>
                <c:pt idx="62">
                  <c:v>4.5877218246459898E-2</c:v>
                </c:pt>
                <c:pt idx="63">
                  <c:v>4.3920993804931599E-2</c:v>
                </c:pt>
                <c:pt idx="64">
                  <c:v>5.0828456878662102E-2</c:v>
                </c:pt>
                <c:pt idx="65">
                  <c:v>6.2867164611816406E-2</c:v>
                </c:pt>
                <c:pt idx="66">
                  <c:v>5.6846857070922803E-2</c:v>
                </c:pt>
                <c:pt idx="67">
                  <c:v>5.8884859085083001E-2</c:v>
                </c:pt>
                <c:pt idx="68">
                  <c:v>5.7802677154541002E-2</c:v>
                </c:pt>
                <c:pt idx="69">
                  <c:v>5.7881355285644497E-2</c:v>
                </c:pt>
                <c:pt idx="70">
                  <c:v>5.7810068130493102E-2</c:v>
                </c:pt>
                <c:pt idx="71">
                  <c:v>5.987548828125E-2</c:v>
                </c:pt>
                <c:pt idx="72">
                  <c:v>6.1837911605834898E-2</c:v>
                </c:pt>
                <c:pt idx="73">
                  <c:v>6.5821170806884696E-2</c:v>
                </c:pt>
                <c:pt idx="74">
                  <c:v>6.3870906829833901E-2</c:v>
                </c:pt>
                <c:pt idx="75">
                  <c:v>7.0813655853271401E-2</c:v>
                </c:pt>
                <c:pt idx="76">
                  <c:v>6.7852735519409096E-2</c:v>
                </c:pt>
                <c:pt idx="77">
                  <c:v>7.1773767471313393E-2</c:v>
                </c:pt>
                <c:pt idx="78">
                  <c:v>7.0860385894775293E-2</c:v>
                </c:pt>
                <c:pt idx="79">
                  <c:v>7.2566509246826102E-2</c:v>
                </c:pt>
                <c:pt idx="80">
                  <c:v>7.8050613403320299E-2</c:v>
                </c:pt>
                <c:pt idx="81">
                  <c:v>8.0848217010498005E-2</c:v>
                </c:pt>
                <c:pt idx="82">
                  <c:v>8.0753564834594699E-2</c:v>
                </c:pt>
                <c:pt idx="83">
                  <c:v>8.5770368576049805E-2</c:v>
                </c:pt>
                <c:pt idx="84">
                  <c:v>0.101728677749633</c:v>
                </c:pt>
                <c:pt idx="85">
                  <c:v>9.7773075103759696E-2</c:v>
                </c:pt>
                <c:pt idx="86">
                  <c:v>8.8758707046508706E-2</c:v>
                </c:pt>
                <c:pt idx="87">
                  <c:v>9.3719005584716797E-2</c:v>
                </c:pt>
                <c:pt idx="88">
                  <c:v>9.2787981033325195E-2</c:v>
                </c:pt>
                <c:pt idx="89">
                  <c:v>9.8733663558959905E-2</c:v>
                </c:pt>
                <c:pt idx="90">
                  <c:v>9.6741676330566406E-2</c:v>
                </c:pt>
                <c:pt idx="91">
                  <c:v>0.100735187530517</c:v>
                </c:pt>
                <c:pt idx="92">
                  <c:v>0.101807355880737</c:v>
                </c:pt>
                <c:pt idx="93">
                  <c:v>0.106754302978515</c:v>
                </c:pt>
                <c:pt idx="94">
                  <c:v>0.105750799179077</c:v>
                </c:pt>
                <c:pt idx="95">
                  <c:v>0.110022068023681</c:v>
                </c:pt>
                <c:pt idx="96">
                  <c:v>0.112931013107299</c:v>
                </c:pt>
                <c:pt idx="97">
                  <c:v>0.117646932601928</c:v>
                </c:pt>
                <c:pt idx="98">
                  <c:v>0.12869453430175701</c:v>
                </c:pt>
                <c:pt idx="99">
                  <c:v>0.130649805068969</c:v>
                </c:pt>
                <c:pt idx="100">
                  <c:v>0.13666963577270499</c:v>
                </c:pt>
                <c:pt idx="101">
                  <c:v>0.12862086296081501</c:v>
                </c:pt>
                <c:pt idx="102">
                  <c:v>0.124819278717041</c:v>
                </c:pt>
                <c:pt idx="103">
                  <c:v>0.128896474838256</c:v>
                </c:pt>
                <c:pt idx="104">
                  <c:v>0.12965273857116699</c:v>
                </c:pt>
                <c:pt idx="105">
                  <c:v>0.130995273590087</c:v>
                </c:pt>
                <c:pt idx="106">
                  <c:v>0.148972988128662</c:v>
                </c:pt>
                <c:pt idx="107">
                  <c:v>0.15392184257507299</c:v>
                </c:pt>
                <c:pt idx="108">
                  <c:v>0.15972805023193301</c:v>
                </c:pt>
                <c:pt idx="109">
                  <c:v>0.155514240264892</c:v>
                </c:pt>
                <c:pt idx="110">
                  <c:v>0.15459275245666501</c:v>
                </c:pt>
                <c:pt idx="111">
                  <c:v>0.16405725479125899</c:v>
                </c:pt>
                <c:pt idx="112">
                  <c:v>0.15359687805175701</c:v>
                </c:pt>
                <c:pt idx="113">
                  <c:v>0.17703819274902299</c:v>
                </c:pt>
                <c:pt idx="114">
                  <c:v>0.184473276138305</c:v>
                </c:pt>
                <c:pt idx="115">
                  <c:v>0.18145751953125</c:v>
                </c:pt>
                <c:pt idx="116">
                  <c:v>0.17377018928527799</c:v>
                </c:pt>
                <c:pt idx="117">
                  <c:v>0.173861503601074</c:v>
                </c:pt>
                <c:pt idx="118">
                  <c:v>0.17122745513915999</c:v>
                </c:pt>
                <c:pt idx="119">
                  <c:v>0.17484974861145</c:v>
                </c:pt>
                <c:pt idx="120">
                  <c:v>0.18292498588562001</c:v>
                </c:pt>
                <c:pt idx="121">
                  <c:v>0.185539960861206</c:v>
                </c:pt>
                <c:pt idx="122">
                  <c:v>0.19266200065612701</c:v>
                </c:pt>
                <c:pt idx="123">
                  <c:v>0.22299861907958901</c:v>
                </c:pt>
                <c:pt idx="124">
                  <c:v>0.21938681602478</c:v>
                </c:pt>
                <c:pt idx="125">
                  <c:v>0.20149540901183999</c:v>
                </c:pt>
                <c:pt idx="126">
                  <c:v>0.19547867774963301</c:v>
                </c:pt>
                <c:pt idx="127">
                  <c:v>0.20041537284850999</c:v>
                </c:pt>
                <c:pt idx="128">
                  <c:v>0.19807887077331501</c:v>
                </c:pt>
                <c:pt idx="129">
                  <c:v>0.206950902938842</c:v>
                </c:pt>
                <c:pt idx="130">
                  <c:v>0.21004247665405201</c:v>
                </c:pt>
                <c:pt idx="131">
                  <c:v>0.223851919174194</c:v>
                </c:pt>
                <c:pt idx="132">
                  <c:v>0.21585130691528301</c:v>
                </c:pt>
                <c:pt idx="133">
                  <c:v>0.21219944953918399</c:v>
                </c:pt>
                <c:pt idx="134">
                  <c:v>0.222552299499511</c:v>
                </c:pt>
                <c:pt idx="135">
                  <c:v>0.22429156303405701</c:v>
                </c:pt>
                <c:pt idx="136">
                  <c:v>0.23597669601440399</c:v>
                </c:pt>
                <c:pt idx="137">
                  <c:v>0.25528144836425698</c:v>
                </c:pt>
                <c:pt idx="138">
                  <c:v>0.239360570907592</c:v>
                </c:pt>
                <c:pt idx="139">
                  <c:v>0.24346828460693301</c:v>
                </c:pt>
                <c:pt idx="140">
                  <c:v>0.27213597297668402</c:v>
                </c:pt>
                <c:pt idx="141">
                  <c:v>0.25802350044250399</c:v>
                </c:pt>
                <c:pt idx="142">
                  <c:v>0.25692486763000399</c:v>
                </c:pt>
                <c:pt idx="143">
                  <c:v>0.25908207893371499</c:v>
                </c:pt>
                <c:pt idx="144">
                  <c:v>0.293560981750488</c:v>
                </c:pt>
                <c:pt idx="145">
                  <c:v>0.27456545829772899</c:v>
                </c:pt>
                <c:pt idx="146">
                  <c:v>0.360314130783081</c:v>
                </c:pt>
                <c:pt idx="147">
                  <c:v>0.30022859573364202</c:v>
                </c:pt>
                <c:pt idx="148">
                  <c:v>0.32911992073058999</c:v>
                </c:pt>
                <c:pt idx="149">
                  <c:v>0.35320496559143</c:v>
                </c:pt>
                <c:pt idx="150">
                  <c:v>0.29604673385620101</c:v>
                </c:pt>
                <c:pt idx="151">
                  <c:v>0.28911089897155701</c:v>
                </c:pt>
                <c:pt idx="152">
                  <c:v>0.29996991157531699</c:v>
                </c:pt>
                <c:pt idx="153">
                  <c:v>0.29068779945373502</c:v>
                </c:pt>
                <c:pt idx="154">
                  <c:v>0.33015060424804599</c:v>
                </c:pt>
                <c:pt idx="155">
                  <c:v>0.36033034324645902</c:v>
                </c:pt>
                <c:pt idx="156">
                  <c:v>0.35381507873535101</c:v>
                </c:pt>
                <c:pt idx="157">
                  <c:v>0.35926008224487299</c:v>
                </c:pt>
                <c:pt idx="158">
                  <c:v>0.34218287467956499</c:v>
                </c:pt>
                <c:pt idx="159">
                  <c:v>0.375987768173217</c:v>
                </c:pt>
                <c:pt idx="160">
                  <c:v>0.37944960594177202</c:v>
                </c:pt>
                <c:pt idx="161">
                  <c:v>0.37023210525512601</c:v>
                </c:pt>
                <c:pt idx="162">
                  <c:v>0.375746250152587</c:v>
                </c:pt>
                <c:pt idx="163">
                  <c:v>0.33472752571105902</c:v>
                </c:pt>
                <c:pt idx="164">
                  <c:v>0.35128331184387201</c:v>
                </c:pt>
                <c:pt idx="165">
                  <c:v>0.36602163314819303</c:v>
                </c:pt>
                <c:pt idx="166">
                  <c:v>0.35918259620666498</c:v>
                </c:pt>
                <c:pt idx="167">
                  <c:v>0.35559678077697698</c:v>
                </c:pt>
                <c:pt idx="168">
                  <c:v>0.35704922676086398</c:v>
                </c:pt>
                <c:pt idx="169">
                  <c:v>0.374649047851562</c:v>
                </c:pt>
                <c:pt idx="170">
                  <c:v>0.38538122177124001</c:v>
                </c:pt>
                <c:pt idx="171">
                  <c:v>0.381978750228881</c:v>
                </c:pt>
                <c:pt idx="172">
                  <c:v>0.38449335098266602</c:v>
                </c:pt>
                <c:pt idx="173">
                  <c:v>0.39057350158691401</c:v>
                </c:pt>
                <c:pt idx="174">
                  <c:v>0.39969658851623502</c:v>
                </c:pt>
                <c:pt idx="175">
                  <c:v>0.38752841949462802</c:v>
                </c:pt>
                <c:pt idx="176">
                  <c:v>0.39192652702331499</c:v>
                </c:pt>
                <c:pt idx="177">
                  <c:v>0.39742612838745101</c:v>
                </c:pt>
                <c:pt idx="178">
                  <c:v>0.39846444129943798</c:v>
                </c:pt>
                <c:pt idx="179">
                  <c:v>0.41324734687805098</c:v>
                </c:pt>
                <c:pt idx="180">
                  <c:v>0.41588640213012601</c:v>
                </c:pt>
                <c:pt idx="181">
                  <c:v>0.43686532974243097</c:v>
                </c:pt>
                <c:pt idx="182">
                  <c:v>0.44689321517944303</c:v>
                </c:pt>
                <c:pt idx="183">
                  <c:v>0.463503837585449</c:v>
                </c:pt>
                <c:pt idx="184">
                  <c:v>0.44611907005309998</c:v>
                </c:pt>
                <c:pt idx="185">
                  <c:v>0.44513940811157199</c:v>
                </c:pt>
                <c:pt idx="186">
                  <c:v>0.454297065734863</c:v>
                </c:pt>
                <c:pt idx="187">
                  <c:v>0.46623277664184498</c:v>
                </c:pt>
                <c:pt idx="188">
                  <c:v>0.47090530395507801</c:v>
                </c:pt>
                <c:pt idx="189">
                  <c:v>0.46951508522033603</c:v>
                </c:pt>
                <c:pt idx="190">
                  <c:v>0.48322248458862299</c:v>
                </c:pt>
                <c:pt idx="191">
                  <c:v>0.548656225204467</c:v>
                </c:pt>
                <c:pt idx="192">
                  <c:v>0.60454130172729403</c:v>
                </c:pt>
                <c:pt idx="193">
                  <c:v>0.55619096755981401</c:v>
                </c:pt>
                <c:pt idx="194">
                  <c:v>0.63644146919250399</c:v>
                </c:pt>
                <c:pt idx="195">
                  <c:v>0.70217514038085904</c:v>
                </c:pt>
                <c:pt idx="196">
                  <c:v>0.94458627700805597</c:v>
                </c:pt>
                <c:pt idx="197">
                  <c:v>1.17709708213806</c:v>
                </c:pt>
                <c:pt idx="198">
                  <c:v>0.79326462745666504</c:v>
                </c:pt>
                <c:pt idx="199">
                  <c:v>0.64918613433837802</c:v>
                </c:pt>
                <c:pt idx="200">
                  <c:v>0.53958463668823198</c:v>
                </c:pt>
                <c:pt idx="201">
                  <c:v>0.53822255134582497</c:v>
                </c:pt>
                <c:pt idx="202">
                  <c:v>0.541190385818481</c:v>
                </c:pt>
                <c:pt idx="203">
                  <c:v>0.55854630470275801</c:v>
                </c:pt>
                <c:pt idx="204">
                  <c:v>0.54650378227233798</c:v>
                </c:pt>
                <c:pt idx="205">
                  <c:v>0.56045913696288996</c:v>
                </c:pt>
                <c:pt idx="206">
                  <c:v>0.572132349014282</c:v>
                </c:pt>
                <c:pt idx="207">
                  <c:v>0.57764744758605902</c:v>
                </c:pt>
                <c:pt idx="208">
                  <c:v>0.58846926689147905</c:v>
                </c:pt>
                <c:pt idx="209">
                  <c:v>0.57660770416259699</c:v>
                </c:pt>
                <c:pt idx="210">
                  <c:v>0.65869998931884699</c:v>
                </c:pt>
                <c:pt idx="211">
                  <c:v>0.65926337242126398</c:v>
                </c:pt>
                <c:pt idx="212">
                  <c:v>0.65931773185729903</c:v>
                </c:pt>
                <c:pt idx="213">
                  <c:v>0.66089725494384699</c:v>
                </c:pt>
                <c:pt idx="214">
                  <c:v>0.67228746414184504</c:v>
                </c:pt>
                <c:pt idx="215">
                  <c:v>0.69813466072082497</c:v>
                </c:pt>
                <c:pt idx="216">
                  <c:v>0.693484306335449</c:v>
                </c:pt>
                <c:pt idx="217">
                  <c:v>0.62883090972900302</c:v>
                </c:pt>
                <c:pt idx="218">
                  <c:v>0.65810751914978005</c:v>
                </c:pt>
                <c:pt idx="219">
                  <c:v>0.60991525650024403</c:v>
                </c:pt>
                <c:pt idx="220">
                  <c:v>0.75073695182800204</c:v>
                </c:pt>
                <c:pt idx="221">
                  <c:v>0.679021596908569</c:v>
                </c:pt>
                <c:pt idx="222">
                  <c:v>0.67360687255859297</c:v>
                </c:pt>
                <c:pt idx="223">
                  <c:v>0.71469449996948198</c:v>
                </c:pt>
                <c:pt idx="224">
                  <c:v>0.685283422470092</c:v>
                </c:pt>
                <c:pt idx="225">
                  <c:v>0.69561791419982899</c:v>
                </c:pt>
                <c:pt idx="226">
                  <c:v>0.68736600875854403</c:v>
                </c:pt>
                <c:pt idx="227">
                  <c:v>0.71373510360717696</c:v>
                </c:pt>
                <c:pt idx="228">
                  <c:v>0.70242190361022905</c:v>
                </c:pt>
                <c:pt idx="229">
                  <c:v>0.71051454544067305</c:v>
                </c:pt>
                <c:pt idx="230">
                  <c:v>0.72497510910034102</c:v>
                </c:pt>
                <c:pt idx="231">
                  <c:v>0.72819566726684504</c:v>
                </c:pt>
                <c:pt idx="232">
                  <c:v>0.75497078895568803</c:v>
                </c:pt>
                <c:pt idx="233">
                  <c:v>0.72950243949890103</c:v>
                </c:pt>
                <c:pt idx="234">
                  <c:v>0.73707389831542902</c:v>
                </c:pt>
                <c:pt idx="235">
                  <c:v>0.76985549926757801</c:v>
                </c:pt>
                <c:pt idx="236">
                  <c:v>0.75749874114990201</c:v>
                </c:pt>
                <c:pt idx="237">
                  <c:v>0.83914804458618097</c:v>
                </c:pt>
                <c:pt idx="238">
                  <c:v>0.78810858726501398</c:v>
                </c:pt>
                <c:pt idx="239">
                  <c:v>0.76898145675659102</c:v>
                </c:pt>
                <c:pt idx="240">
                  <c:v>0.81197929382324197</c:v>
                </c:pt>
                <c:pt idx="241">
                  <c:v>0.80276131629943803</c:v>
                </c:pt>
                <c:pt idx="242">
                  <c:v>0.80330753326416005</c:v>
                </c:pt>
                <c:pt idx="243">
                  <c:v>0.816137075424194</c:v>
                </c:pt>
                <c:pt idx="244">
                  <c:v>0.845042943954467</c:v>
                </c:pt>
                <c:pt idx="245">
                  <c:v>0.83515691757202104</c:v>
                </c:pt>
                <c:pt idx="246">
                  <c:v>0.86677932739257801</c:v>
                </c:pt>
                <c:pt idx="247">
                  <c:v>0.85218238830566395</c:v>
                </c:pt>
                <c:pt idx="248">
                  <c:v>0.868111371994018</c:v>
                </c:pt>
                <c:pt idx="249">
                  <c:v>0.86885547637939398</c:v>
                </c:pt>
                <c:pt idx="250">
                  <c:v>0.85199880599975497</c:v>
                </c:pt>
                <c:pt idx="251">
                  <c:v>0.89697408676147405</c:v>
                </c:pt>
                <c:pt idx="252">
                  <c:v>0.93450379371643</c:v>
                </c:pt>
                <c:pt idx="253">
                  <c:v>0.91707420349121005</c:v>
                </c:pt>
                <c:pt idx="254">
                  <c:v>0.91108584403991699</c:v>
                </c:pt>
                <c:pt idx="255">
                  <c:v>0.92209911346435502</c:v>
                </c:pt>
                <c:pt idx="256">
                  <c:v>0.926555395126342</c:v>
                </c:pt>
                <c:pt idx="257">
                  <c:v>0.93156623840331998</c:v>
                </c:pt>
                <c:pt idx="258">
                  <c:v>0.95048284530639604</c:v>
                </c:pt>
                <c:pt idx="259">
                  <c:v>0.96101975440979004</c:v>
                </c:pt>
                <c:pt idx="260">
                  <c:v>0.95995426177978505</c:v>
                </c:pt>
                <c:pt idx="261">
                  <c:v>0.97556638717651301</c:v>
                </c:pt>
                <c:pt idx="262">
                  <c:v>0.97830700874328602</c:v>
                </c:pt>
                <c:pt idx="263">
                  <c:v>0.98947477340698198</c:v>
                </c:pt>
                <c:pt idx="264">
                  <c:v>1.01384949684143</c:v>
                </c:pt>
                <c:pt idx="265">
                  <c:v>1.0234682559967001</c:v>
                </c:pt>
                <c:pt idx="266">
                  <c:v>1.0205259323120099</c:v>
                </c:pt>
                <c:pt idx="267">
                  <c:v>1.06175661087036</c:v>
                </c:pt>
                <c:pt idx="268">
                  <c:v>1.0691173076629601</c:v>
                </c:pt>
                <c:pt idx="269">
                  <c:v>1.2301931381225499</c:v>
                </c:pt>
                <c:pt idx="270">
                  <c:v>1.21015644073486</c:v>
                </c:pt>
                <c:pt idx="271">
                  <c:v>1.32142281532287</c:v>
                </c:pt>
                <c:pt idx="272">
                  <c:v>1.1399886608123699</c:v>
                </c:pt>
                <c:pt idx="273">
                  <c:v>1.1253135204315099</c:v>
                </c:pt>
                <c:pt idx="274">
                  <c:v>1.1174569129943801</c:v>
                </c:pt>
                <c:pt idx="275">
                  <c:v>1.09103608131408</c:v>
                </c:pt>
                <c:pt idx="276">
                  <c:v>1.09715247154235</c:v>
                </c:pt>
                <c:pt idx="277">
                  <c:v>1.1718058586120601</c:v>
                </c:pt>
                <c:pt idx="278">
                  <c:v>1.1361777782440099</c:v>
                </c:pt>
                <c:pt idx="279">
                  <c:v>1.11783099174499</c:v>
                </c:pt>
                <c:pt idx="280">
                  <c:v>1.16897392272949</c:v>
                </c:pt>
                <c:pt idx="281">
                  <c:v>1.2055678367614699</c:v>
                </c:pt>
                <c:pt idx="282">
                  <c:v>1.1550049781799301</c:v>
                </c:pt>
                <c:pt idx="283">
                  <c:v>1.22783398628234</c:v>
                </c:pt>
                <c:pt idx="284">
                  <c:v>1.1942510604858301</c:v>
                </c:pt>
                <c:pt idx="285">
                  <c:v>1.2128536701202299</c:v>
                </c:pt>
                <c:pt idx="286">
                  <c:v>1.2277512550353999</c:v>
                </c:pt>
                <c:pt idx="287">
                  <c:v>1.20332503318786</c:v>
                </c:pt>
                <c:pt idx="288">
                  <c:v>1.23371601104736</c:v>
                </c:pt>
                <c:pt idx="289">
                  <c:v>1.2089545726776101</c:v>
                </c:pt>
                <c:pt idx="290">
                  <c:v>1.22600889205932</c:v>
                </c:pt>
                <c:pt idx="291">
                  <c:v>1.2384009361267001</c:v>
                </c:pt>
                <c:pt idx="292">
                  <c:v>1.2756593227386399</c:v>
                </c:pt>
                <c:pt idx="293">
                  <c:v>1.2549810409545801</c:v>
                </c:pt>
                <c:pt idx="294">
                  <c:v>1.2764711380004801</c:v>
                </c:pt>
                <c:pt idx="295">
                  <c:v>1.2944085597991899</c:v>
                </c:pt>
                <c:pt idx="296">
                  <c:v>1.3730456829071001</c:v>
                </c:pt>
                <c:pt idx="297">
                  <c:v>1.4815084934234599</c:v>
                </c:pt>
                <c:pt idx="298">
                  <c:v>1.59031581878662</c:v>
                </c:pt>
                <c:pt idx="299">
                  <c:v>1.37208175659179</c:v>
                </c:pt>
                <c:pt idx="300">
                  <c:v>1.3406507968902499</c:v>
                </c:pt>
                <c:pt idx="301">
                  <c:v>1.3617081642150799</c:v>
                </c:pt>
                <c:pt idx="302">
                  <c:v>1.37687063217163</c:v>
                </c:pt>
                <c:pt idx="303">
                  <c:v>1.3497126102447501</c:v>
                </c:pt>
                <c:pt idx="304">
                  <c:v>1.3792760372161801</c:v>
                </c:pt>
                <c:pt idx="305">
                  <c:v>1.4158475399017301</c:v>
                </c:pt>
                <c:pt idx="306">
                  <c:v>1.4192185401916499</c:v>
                </c:pt>
                <c:pt idx="307">
                  <c:v>1.4053030014037999</c:v>
                </c:pt>
                <c:pt idx="308">
                  <c:v>1.44156622886657</c:v>
                </c:pt>
                <c:pt idx="309">
                  <c:v>1.4312448501586901</c:v>
                </c:pt>
                <c:pt idx="310">
                  <c:v>1.48002529144287</c:v>
                </c:pt>
                <c:pt idx="311">
                  <c:v>1.4595975875854399</c:v>
                </c:pt>
                <c:pt idx="312">
                  <c:v>1.5837659835815401</c:v>
                </c:pt>
                <c:pt idx="313">
                  <c:v>1.5069227218627901</c:v>
                </c:pt>
                <c:pt idx="314">
                  <c:v>1.7749836444854701</c:v>
                </c:pt>
                <c:pt idx="315">
                  <c:v>1.7640902996063199</c:v>
                </c:pt>
                <c:pt idx="316">
                  <c:v>1.5454959869384699</c:v>
                </c:pt>
                <c:pt idx="317">
                  <c:v>1.5280294418334901</c:v>
                </c:pt>
                <c:pt idx="318">
                  <c:v>1.5312407016754099</c:v>
                </c:pt>
                <c:pt idx="319">
                  <c:v>1.6911866664886399</c:v>
                </c:pt>
                <c:pt idx="320">
                  <c:v>1.5455250740051201</c:v>
                </c:pt>
                <c:pt idx="321">
                  <c:v>1.64625811576843</c:v>
                </c:pt>
                <c:pt idx="322">
                  <c:v>1.5983469486236499</c:v>
                </c:pt>
                <c:pt idx="323">
                  <c:v>1.63651943206787</c:v>
                </c:pt>
                <c:pt idx="324">
                  <c:v>1.5850756168365401</c:v>
                </c:pt>
                <c:pt idx="325">
                  <c:v>1.6464557647705</c:v>
                </c:pt>
                <c:pt idx="326">
                  <c:v>1.70855212211608</c:v>
                </c:pt>
                <c:pt idx="327">
                  <c:v>1.6903445720672601</c:v>
                </c:pt>
                <c:pt idx="328">
                  <c:v>1.6546375751495299</c:v>
                </c:pt>
                <c:pt idx="329">
                  <c:v>1.6768813133239699</c:v>
                </c:pt>
                <c:pt idx="330">
                  <c:v>1.73504042625427</c:v>
                </c:pt>
                <c:pt idx="331">
                  <c:v>1.6966743469238199</c:v>
                </c:pt>
                <c:pt idx="332">
                  <c:v>1.70449447631835</c:v>
                </c:pt>
                <c:pt idx="333">
                  <c:v>1.7051460742950399</c:v>
                </c:pt>
                <c:pt idx="334">
                  <c:v>1.74999904632568</c:v>
                </c:pt>
                <c:pt idx="335">
                  <c:v>1.7608585357666</c:v>
                </c:pt>
                <c:pt idx="336">
                  <c:v>1.7456903457641599</c:v>
                </c:pt>
                <c:pt idx="337">
                  <c:v>1.7732243537902801</c:v>
                </c:pt>
                <c:pt idx="338">
                  <c:v>1.8181195259094201</c:v>
                </c:pt>
                <c:pt idx="339">
                  <c:v>1.78526258468627</c:v>
                </c:pt>
                <c:pt idx="340">
                  <c:v>1.7826685905456501</c:v>
                </c:pt>
                <c:pt idx="341">
                  <c:v>1.7967233657836901</c:v>
                </c:pt>
                <c:pt idx="342">
                  <c:v>1.8171026706695499</c:v>
                </c:pt>
                <c:pt idx="343">
                  <c:v>1.8249144554138099</c:v>
                </c:pt>
                <c:pt idx="344">
                  <c:v>1.8564596176147401</c:v>
                </c:pt>
                <c:pt idx="345">
                  <c:v>1.8630986213684</c:v>
                </c:pt>
                <c:pt idx="346">
                  <c:v>1.8349347114562899</c:v>
                </c:pt>
                <c:pt idx="347">
                  <c:v>1.9118235111236499</c:v>
                </c:pt>
                <c:pt idx="348">
                  <c:v>1.91113233566284</c:v>
                </c:pt>
                <c:pt idx="349">
                  <c:v>1.8907063007354701</c:v>
                </c:pt>
                <c:pt idx="350">
                  <c:v>1.8902497291564899</c:v>
                </c:pt>
                <c:pt idx="351">
                  <c:v>1.9549307823181099</c:v>
                </c:pt>
                <c:pt idx="352">
                  <c:v>1.9148859977722099</c:v>
                </c:pt>
                <c:pt idx="353">
                  <c:v>2.3488414287567099</c:v>
                </c:pt>
                <c:pt idx="354">
                  <c:v>2.2045118808746298</c:v>
                </c:pt>
                <c:pt idx="355">
                  <c:v>2.4862482547760001</c:v>
                </c:pt>
                <c:pt idx="356">
                  <c:v>2.49520659446716</c:v>
                </c:pt>
                <c:pt idx="357">
                  <c:v>2.5921504497528001</c:v>
                </c:pt>
                <c:pt idx="358">
                  <c:v>2.4382107257843</c:v>
                </c:pt>
                <c:pt idx="359">
                  <c:v>2.2781705856323198</c:v>
                </c:pt>
                <c:pt idx="360">
                  <c:v>2.2331173419952299</c:v>
                </c:pt>
                <c:pt idx="361">
                  <c:v>2.2921826839446999</c:v>
                </c:pt>
                <c:pt idx="362">
                  <c:v>2.2703490257263099</c:v>
                </c:pt>
                <c:pt idx="363">
                  <c:v>2.1724379062652499</c:v>
                </c:pt>
                <c:pt idx="364">
                  <c:v>2.1314220428466699</c:v>
                </c:pt>
                <c:pt idx="365">
                  <c:v>2.1096119880676198</c:v>
                </c:pt>
                <c:pt idx="366">
                  <c:v>2.11269950866699</c:v>
                </c:pt>
                <c:pt idx="367">
                  <c:v>2.1213953495025599</c:v>
                </c:pt>
                <c:pt idx="368">
                  <c:v>2.1276450157165501</c:v>
                </c:pt>
                <c:pt idx="369">
                  <c:v>2.1388587951660099</c:v>
                </c:pt>
                <c:pt idx="370">
                  <c:v>2.1621630191802899</c:v>
                </c:pt>
                <c:pt idx="371">
                  <c:v>2.1693587303161599</c:v>
                </c:pt>
                <c:pt idx="372">
                  <c:v>2.1912910938262899</c:v>
                </c:pt>
                <c:pt idx="373">
                  <c:v>2.2070171833038299</c:v>
                </c:pt>
                <c:pt idx="374">
                  <c:v>2.21611356735229</c:v>
                </c:pt>
                <c:pt idx="375">
                  <c:v>3.5953350067138601</c:v>
                </c:pt>
                <c:pt idx="376">
                  <c:v>3.1329085826873699</c:v>
                </c:pt>
                <c:pt idx="377">
                  <c:v>2.3968751430511399</c:v>
                </c:pt>
                <c:pt idx="378">
                  <c:v>2.2532579898834202</c:v>
                </c:pt>
                <c:pt idx="379">
                  <c:v>2.5681877136230402</c:v>
                </c:pt>
                <c:pt idx="380">
                  <c:v>2.4093852043151802</c:v>
                </c:pt>
                <c:pt idx="381">
                  <c:v>2.4733965396881099</c:v>
                </c:pt>
                <c:pt idx="382">
                  <c:v>2.3745450973510698</c:v>
                </c:pt>
                <c:pt idx="383">
                  <c:v>2.38432741165161</c:v>
                </c:pt>
                <c:pt idx="384">
                  <c:v>2.4619112014770499</c:v>
                </c:pt>
                <c:pt idx="385">
                  <c:v>2.5609140396118102</c:v>
                </c:pt>
                <c:pt idx="386">
                  <c:v>2.5582070350646902</c:v>
                </c:pt>
                <c:pt idx="387">
                  <c:v>2.3982970714568999</c:v>
                </c:pt>
                <c:pt idx="388">
                  <c:v>2.3945136070251398</c:v>
                </c:pt>
                <c:pt idx="389">
                  <c:v>2.4869072437286301</c:v>
                </c:pt>
                <c:pt idx="390">
                  <c:v>2.4589970111846902</c:v>
                </c:pt>
                <c:pt idx="391">
                  <c:v>2.4925687313079798</c:v>
                </c:pt>
                <c:pt idx="392">
                  <c:v>2.45488309860229</c:v>
                </c:pt>
                <c:pt idx="393">
                  <c:v>2.48428750038146</c:v>
                </c:pt>
                <c:pt idx="394">
                  <c:v>2.51589584350585</c:v>
                </c:pt>
                <c:pt idx="395">
                  <c:v>2.5252892971038801</c:v>
                </c:pt>
                <c:pt idx="396">
                  <c:v>2.5779130458831698</c:v>
                </c:pt>
                <c:pt idx="397">
                  <c:v>2.54512596130371</c:v>
                </c:pt>
                <c:pt idx="398">
                  <c:v>2.7214181423187198</c:v>
                </c:pt>
                <c:pt idx="399">
                  <c:v>2.54322934150695</c:v>
                </c:pt>
                <c:pt idx="400">
                  <c:v>2.5826878547668399</c:v>
                </c:pt>
                <c:pt idx="401">
                  <c:v>2.5550405979156401</c:v>
                </c:pt>
                <c:pt idx="402">
                  <c:v>2.5660636425018302</c:v>
                </c:pt>
                <c:pt idx="403">
                  <c:v>2.6864161491393999</c:v>
                </c:pt>
                <c:pt idx="404">
                  <c:v>2.59691214561462</c:v>
                </c:pt>
                <c:pt idx="405">
                  <c:v>2.6117298603057799</c:v>
                </c:pt>
                <c:pt idx="406">
                  <c:v>2.6075747013092001</c:v>
                </c:pt>
                <c:pt idx="407">
                  <c:v>2.6555218696594198</c:v>
                </c:pt>
                <c:pt idx="408">
                  <c:v>2.7012705802917401</c:v>
                </c:pt>
                <c:pt idx="409">
                  <c:v>2.67467761039733</c:v>
                </c:pt>
                <c:pt idx="410">
                  <c:v>2.70017957687377</c:v>
                </c:pt>
                <c:pt idx="411">
                  <c:v>2.6928796768188401</c:v>
                </c:pt>
                <c:pt idx="412">
                  <c:v>2.8906075954437198</c:v>
                </c:pt>
                <c:pt idx="413">
                  <c:v>2.7525670528411799</c:v>
                </c:pt>
                <c:pt idx="414">
                  <c:v>2.7539749145507799</c:v>
                </c:pt>
                <c:pt idx="415">
                  <c:v>2.7956943511962802</c:v>
                </c:pt>
                <c:pt idx="416">
                  <c:v>2.80777859687805</c:v>
                </c:pt>
                <c:pt idx="417">
                  <c:v>2.8134205341339098</c:v>
                </c:pt>
                <c:pt idx="418">
                  <c:v>2.8741497993469198</c:v>
                </c:pt>
                <c:pt idx="419">
                  <c:v>2.88599228858947</c:v>
                </c:pt>
                <c:pt idx="420">
                  <c:v>2.8897614479064901</c:v>
                </c:pt>
                <c:pt idx="421">
                  <c:v>2.8921756744384699</c:v>
                </c:pt>
                <c:pt idx="422">
                  <c:v>2.9251346588134699</c:v>
                </c:pt>
                <c:pt idx="423">
                  <c:v>2.8698751926422101</c:v>
                </c:pt>
                <c:pt idx="424">
                  <c:v>2.8900401592254599</c:v>
                </c:pt>
                <c:pt idx="425">
                  <c:v>2.98955869674682</c:v>
                </c:pt>
                <c:pt idx="426">
                  <c:v>3.0602288246154701</c:v>
                </c:pt>
                <c:pt idx="427">
                  <c:v>2.96833992004394</c:v>
                </c:pt>
                <c:pt idx="428">
                  <c:v>3.0244545936584402</c:v>
                </c:pt>
                <c:pt idx="429">
                  <c:v>2.9992330074310298</c:v>
                </c:pt>
                <c:pt idx="430">
                  <c:v>3.0015499591827299</c:v>
                </c:pt>
                <c:pt idx="431">
                  <c:v>3.10673975944519</c:v>
                </c:pt>
                <c:pt idx="432">
                  <c:v>3.16645336151123</c:v>
                </c:pt>
                <c:pt idx="433">
                  <c:v>3.3260712623596098</c:v>
                </c:pt>
                <c:pt idx="434">
                  <c:v>3.2438945770263601</c:v>
                </c:pt>
                <c:pt idx="435">
                  <c:v>3.1759469509124698</c:v>
                </c:pt>
                <c:pt idx="436">
                  <c:v>3.1717076301574698</c:v>
                </c:pt>
                <c:pt idx="437">
                  <c:v>3.21190237998962</c:v>
                </c:pt>
                <c:pt idx="438">
                  <c:v>3.1438546180725</c:v>
                </c:pt>
                <c:pt idx="439">
                  <c:v>3.21531987190246</c:v>
                </c:pt>
                <c:pt idx="440">
                  <c:v>3.2035863399505602</c:v>
                </c:pt>
                <c:pt idx="441">
                  <c:v>3.2184286117553702</c:v>
                </c:pt>
                <c:pt idx="442">
                  <c:v>3.2024552822113002</c:v>
                </c:pt>
                <c:pt idx="443">
                  <c:v>3.32703232765197</c:v>
                </c:pt>
                <c:pt idx="444">
                  <c:v>3.2910087108611998</c:v>
                </c:pt>
                <c:pt idx="445">
                  <c:v>3.2521696090698198</c:v>
                </c:pt>
                <c:pt idx="446">
                  <c:v>3.35332083702087</c:v>
                </c:pt>
                <c:pt idx="447">
                  <c:v>3.3841273784637398</c:v>
                </c:pt>
                <c:pt idx="448">
                  <c:v>3.3746047019958398</c:v>
                </c:pt>
                <c:pt idx="449">
                  <c:v>3.4230587482452299</c:v>
                </c:pt>
                <c:pt idx="450">
                  <c:v>3.4300754070281898</c:v>
                </c:pt>
                <c:pt idx="451">
                  <c:v>3.4380645751953098</c:v>
                </c:pt>
                <c:pt idx="452">
                  <c:v>4.2950885295867902</c:v>
                </c:pt>
                <c:pt idx="453">
                  <c:v>3.4447391033172599</c:v>
                </c:pt>
                <c:pt idx="454">
                  <c:v>3.4184165000915501</c:v>
                </c:pt>
                <c:pt idx="455">
                  <c:v>3.4513688087463299</c:v>
                </c:pt>
                <c:pt idx="456">
                  <c:v>3.4713785648345898</c:v>
                </c:pt>
                <c:pt idx="457">
                  <c:v>3.49123764038085</c:v>
                </c:pt>
                <c:pt idx="458">
                  <c:v>3.80360984802246</c:v>
                </c:pt>
                <c:pt idx="459">
                  <c:v>3.6902654170989901</c:v>
                </c:pt>
                <c:pt idx="460">
                  <c:v>3.54778957366943</c:v>
                </c:pt>
                <c:pt idx="461">
                  <c:v>3.5730831623077299</c:v>
                </c:pt>
                <c:pt idx="462">
                  <c:v>3.5942749977111799</c:v>
                </c:pt>
                <c:pt idx="463">
                  <c:v>3.6455259323120099</c:v>
                </c:pt>
                <c:pt idx="464">
                  <c:v>3.6118919849395699</c:v>
                </c:pt>
                <c:pt idx="465">
                  <c:v>4.6737473011016801</c:v>
                </c:pt>
                <c:pt idx="466">
                  <c:v>3.6465804576873699</c:v>
                </c:pt>
                <c:pt idx="467">
                  <c:v>3.71397376060485</c:v>
                </c:pt>
                <c:pt idx="468">
                  <c:v>3.7138788700103702</c:v>
                </c:pt>
                <c:pt idx="469">
                  <c:v>4.02427053451538</c:v>
                </c:pt>
                <c:pt idx="470">
                  <c:v>3.8222234249114901</c:v>
                </c:pt>
                <c:pt idx="471">
                  <c:v>3.8458786010742099</c:v>
                </c:pt>
                <c:pt idx="472">
                  <c:v>3.7488195896148602</c:v>
                </c:pt>
                <c:pt idx="473">
                  <c:v>4.0047569274902299</c:v>
                </c:pt>
                <c:pt idx="474">
                  <c:v>3.8169958591461102</c:v>
                </c:pt>
                <c:pt idx="475">
                  <c:v>3.84178113937377</c:v>
                </c:pt>
                <c:pt idx="476">
                  <c:v>3.7962329387664702</c:v>
                </c:pt>
                <c:pt idx="477">
                  <c:v>3.9128155708312899</c:v>
                </c:pt>
                <c:pt idx="478">
                  <c:v>3.9393942356109601</c:v>
                </c:pt>
                <c:pt idx="479">
                  <c:v>4.0843420028686497</c:v>
                </c:pt>
                <c:pt idx="480">
                  <c:v>3.9000382423400799</c:v>
                </c:pt>
                <c:pt idx="481">
                  <c:v>3.9610028266906698</c:v>
                </c:pt>
                <c:pt idx="482">
                  <c:v>4.0225307941436697</c:v>
                </c:pt>
                <c:pt idx="483">
                  <c:v>3.96639752388</c:v>
                </c:pt>
                <c:pt idx="484">
                  <c:v>3.9779739379882799</c:v>
                </c:pt>
                <c:pt idx="485">
                  <c:v>4.0946958065032897</c:v>
                </c:pt>
                <c:pt idx="486">
                  <c:v>4.0974349975585902</c:v>
                </c:pt>
                <c:pt idx="487">
                  <c:v>4.0570068359375</c:v>
                </c:pt>
                <c:pt idx="488">
                  <c:v>4.1090722084045401</c:v>
                </c:pt>
                <c:pt idx="489">
                  <c:v>4.0627710819244296</c:v>
                </c:pt>
                <c:pt idx="490">
                  <c:v>4.10947513580322</c:v>
                </c:pt>
                <c:pt idx="491">
                  <c:v>4.1676623821258501</c:v>
                </c:pt>
                <c:pt idx="492">
                  <c:v>4.1389343738555899</c:v>
                </c:pt>
                <c:pt idx="493">
                  <c:v>4.2415692806243896</c:v>
                </c:pt>
                <c:pt idx="494">
                  <c:v>4.2249445915222097</c:v>
                </c:pt>
                <c:pt idx="495">
                  <c:v>4.2136013507843</c:v>
                </c:pt>
                <c:pt idx="496">
                  <c:v>4.26554226875305</c:v>
                </c:pt>
                <c:pt idx="497">
                  <c:v>4.7450985908508301</c:v>
                </c:pt>
                <c:pt idx="498">
                  <c:v>4.6405260562896702</c:v>
                </c:pt>
                <c:pt idx="499">
                  <c:v>4.3525505065917898</c:v>
                </c:pt>
                <c:pt idx="500">
                  <c:v>4.3821923732757497</c:v>
                </c:pt>
                <c:pt idx="501">
                  <c:v>5.2944743633270201</c:v>
                </c:pt>
                <c:pt idx="502">
                  <c:v>4.4351556301116899</c:v>
                </c:pt>
                <c:pt idx="503">
                  <c:v>4.5950033664703298</c:v>
                </c:pt>
                <c:pt idx="504">
                  <c:v>4.3968601226806596</c:v>
                </c:pt>
                <c:pt idx="505">
                  <c:v>4.41627621650695</c:v>
                </c:pt>
                <c:pt idx="506">
                  <c:v>4.4790892601013104</c:v>
                </c:pt>
                <c:pt idx="507">
                  <c:v>4.5038306713104204</c:v>
                </c:pt>
                <c:pt idx="508">
                  <c:v>4.4252526760101301</c:v>
                </c:pt>
                <c:pt idx="509">
                  <c:v>4.5354361534118599</c:v>
                </c:pt>
                <c:pt idx="510">
                  <c:v>4.5993874073028502</c:v>
                </c:pt>
                <c:pt idx="511">
                  <c:v>4.5844647884368896</c:v>
                </c:pt>
                <c:pt idx="512">
                  <c:v>4.7054879665374703</c:v>
                </c:pt>
                <c:pt idx="513">
                  <c:v>4.6208431720733598</c:v>
                </c:pt>
                <c:pt idx="514">
                  <c:v>4.5821733474731401</c:v>
                </c:pt>
                <c:pt idx="515">
                  <c:v>4.5880892276763898</c:v>
                </c:pt>
                <c:pt idx="516">
                  <c:v>4.6564877033233598</c:v>
                </c:pt>
                <c:pt idx="517">
                  <c:v>5.32932305335998</c:v>
                </c:pt>
                <c:pt idx="518">
                  <c:v>4.65819835662841</c:v>
                </c:pt>
                <c:pt idx="519">
                  <c:v>4.4952723979949898</c:v>
                </c:pt>
                <c:pt idx="520">
                  <c:v>4.6315231323242099</c:v>
                </c:pt>
                <c:pt idx="521">
                  <c:v>4.4848463535308802</c:v>
                </c:pt>
                <c:pt idx="522">
                  <c:v>4.5437083244323704</c:v>
                </c:pt>
                <c:pt idx="523">
                  <c:v>4.5060629844665501</c:v>
                </c:pt>
                <c:pt idx="524">
                  <c:v>4.5619130134582502</c:v>
                </c:pt>
                <c:pt idx="525">
                  <c:v>4.5895347595214799</c:v>
                </c:pt>
                <c:pt idx="526">
                  <c:v>4.5647001266479403</c:v>
                </c:pt>
                <c:pt idx="527">
                  <c:v>4.5547959804534903</c:v>
                </c:pt>
                <c:pt idx="528">
                  <c:v>4.6387391090393004</c:v>
                </c:pt>
                <c:pt idx="529">
                  <c:v>4.6312735080718896</c:v>
                </c:pt>
                <c:pt idx="530">
                  <c:v>4.7094457149505597</c:v>
                </c:pt>
                <c:pt idx="531">
                  <c:v>4.7138342857360804</c:v>
                </c:pt>
                <c:pt idx="532">
                  <c:v>4.7033131122589102</c:v>
                </c:pt>
                <c:pt idx="533">
                  <c:v>5.0098335742950404</c:v>
                </c:pt>
                <c:pt idx="534">
                  <c:v>4.6909089088439897</c:v>
                </c:pt>
                <c:pt idx="535">
                  <c:v>4.7520754337310702</c:v>
                </c:pt>
                <c:pt idx="536">
                  <c:v>4.7722444534301696</c:v>
                </c:pt>
                <c:pt idx="537">
                  <c:v>4.8646173477172798</c:v>
                </c:pt>
                <c:pt idx="538">
                  <c:v>4.87312483787536</c:v>
                </c:pt>
                <c:pt idx="539">
                  <c:v>4.8749253749847403</c:v>
                </c:pt>
                <c:pt idx="540">
                  <c:v>4.8414919376373202</c:v>
                </c:pt>
                <c:pt idx="541">
                  <c:v>4.8566114902496302</c:v>
                </c:pt>
                <c:pt idx="542">
                  <c:v>5.0480668544769198</c:v>
                </c:pt>
                <c:pt idx="543">
                  <c:v>5.0488564968109104</c:v>
                </c:pt>
                <c:pt idx="544">
                  <c:v>4.9909460544586102</c:v>
                </c:pt>
                <c:pt idx="545">
                  <c:v>5.2205047607421804</c:v>
                </c:pt>
                <c:pt idx="546">
                  <c:v>5.0377860069274902</c:v>
                </c:pt>
                <c:pt idx="547">
                  <c:v>5.0092458724975497</c:v>
                </c:pt>
                <c:pt idx="548">
                  <c:v>4.9776895046234104</c:v>
                </c:pt>
                <c:pt idx="549">
                  <c:v>5.0682249069213796</c:v>
                </c:pt>
                <c:pt idx="550">
                  <c:v>5.1061758995056099</c:v>
                </c:pt>
                <c:pt idx="551">
                  <c:v>5.16286301612854</c:v>
                </c:pt>
                <c:pt idx="552">
                  <c:v>5.1201710700988698</c:v>
                </c:pt>
                <c:pt idx="553">
                  <c:v>5.1375248432159397</c:v>
                </c:pt>
                <c:pt idx="554">
                  <c:v>5.1569290161132804</c:v>
                </c:pt>
                <c:pt idx="555">
                  <c:v>5.1834995746612504</c:v>
                </c:pt>
                <c:pt idx="556">
                  <c:v>5.1808893680572501</c:v>
                </c:pt>
                <c:pt idx="557">
                  <c:v>5.2194623947143501</c:v>
                </c:pt>
                <c:pt idx="558">
                  <c:v>5.2454674243927002</c:v>
                </c:pt>
                <c:pt idx="559">
                  <c:v>5.3278872966766304</c:v>
                </c:pt>
                <c:pt idx="560">
                  <c:v>5.27781057357788</c:v>
                </c:pt>
                <c:pt idx="561">
                  <c:v>5.3356952667236301</c:v>
                </c:pt>
                <c:pt idx="562">
                  <c:v>5.31107449531555</c:v>
                </c:pt>
                <c:pt idx="563">
                  <c:v>5.3632209300994802</c:v>
                </c:pt>
                <c:pt idx="564">
                  <c:v>5.3910367488861004</c:v>
                </c:pt>
                <c:pt idx="565">
                  <c:v>5.3478937149047798</c:v>
                </c:pt>
                <c:pt idx="566">
                  <c:v>5.38889288902282</c:v>
                </c:pt>
                <c:pt idx="567">
                  <c:v>5.4611403942108101</c:v>
                </c:pt>
                <c:pt idx="568">
                  <c:v>5.4483313560485804</c:v>
                </c:pt>
                <c:pt idx="569">
                  <c:v>5.4898753166198704</c:v>
                </c:pt>
                <c:pt idx="570">
                  <c:v>5.5132651329040501</c:v>
                </c:pt>
                <c:pt idx="571">
                  <c:v>5.4980893135070801</c:v>
                </c:pt>
                <c:pt idx="572">
                  <c:v>5.5521860122680602</c:v>
                </c:pt>
                <c:pt idx="573">
                  <c:v>5.7698395252227703</c:v>
                </c:pt>
                <c:pt idx="574">
                  <c:v>5.7058694362640301</c:v>
                </c:pt>
                <c:pt idx="575">
                  <c:v>5.6500511169433496</c:v>
                </c:pt>
                <c:pt idx="576">
                  <c:v>5.6468937397003103</c:v>
                </c:pt>
                <c:pt idx="577">
                  <c:v>5.8516764640808097</c:v>
                </c:pt>
                <c:pt idx="578">
                  <c:v>5.7983160018920898</c:v>
                </c:pt>
                <c:pt idx="579">
                  <c:v>5.6390285491943297</c:v>
                </c:pt>
                <c:pt idx="580">
                  <c:v>5.6871063709258998</c:v>
                </c:pt>
                <c:pt idx="581">
                  <c:v>5.7490866184234601</c:v>
                </c:pt>
                <c:pt idx="582">
                  <c:v>5.8860456943511901</c:v>
                </c:pt>
                <c:pt idx="583">
                  <c:v>5.7779440879821697</c:v>
                </c:pt>
                <c:pt idx="584">
                  <c:v>5.81945371627807</c:v>
                </c:pt>
                <c:pt idx="585">
                  <c:v>5.7845196723937899</c:v>
                </c:pt>
                <c:pt idx="586">
                  <c:v>5.8482160568237296</c:v>
                </c:pt>
                <c:pt idx="587">
                  <c:v>5.8921267986297599</c:v>
                </c:pt>
                <c:pt idx="588">
                  <c:v>5.9568665027618399</c:v>
                </c:pt>
                <c:pt idx="589">
                  <c:v>5.9527280330657897</c:v>
                </c:pt>
                <c:pt idx="590">
                  <c:v>5.9911990165710396</c:v>
                </c:pt>
                <c:pt idx="591">
                  <c:v>6.8446736335754297</c:v>
                </c:pt>
                <c:pt idx="592">
                  <c:v>6.0295166969299299</c:v>
                </c:pt>
                <c:pt idx="593">
                  <c:v>6.3039970397949201</c:v>
                </c:pt>
                <c:pt idx="594">
                  <c:v>6.14501523971557</c:v>
                </c:pt>
                <c:pt idx="595">
                  <c:v>5.9994144439697203</c:v>
                </c:pt>
                <c:pt idx="596">
                  <c:v>6.40868639945983</c:v>
                </c:pt>
                <c:pt idx="597">
                  <c:v>6.1528165340423504</c:v>
                </c:pt>
                <c:pt idx="598">
                  <c:v>6.1701686382293701</c:v>
                </c:pt>
                <c:pt idx="599">
                  <c:v>6.1320195198059002</c:v>
                </c:pt>
                <c:pt idx="600">
                  <c:v>6.2112739086151096</c:v>
                </c:pt>
                <c:pt idx="601">
                  <c:v>6.2038183212280202</c:v>
                </c:pt>
                <c:pt idx="602">
                  <c:v>6.2634339332580504</c:v>
                </c:pt>
                <c:pt idx="603">
                  <c:v>6.3143050670623699</c:v>
                </c:pt>
                <c:pt idx="604">
                  <c:v>6.2887938022613499</c:v>
                </c:pt>
                <c:pt idx="605">
                  <c:v>6.2918293476104701</c:v>
                </c:pt>
                <c:pt idx="606">
                  <c:v>6.3272845745086599</c:v>
                </c:pt>
                <c:pt idx="607">
                  <c:v>6.3597040176391602</c:v>
                </c:pt>
                <c:pt idx="608">
                  <c:v>7.01381182670593</c:v>
                </c:pt>
                <c:pt idx="609">
                  <c:v>6.6608932018280003</c:v>
                </c:pt>
                <c:pt idx="610">
                  <c:v>6.5151612758636404</c:v>
                </c:pt>
                <c:pt idx="611">
                  <c:v>6.4260947704315097</c:v>
                </c:pt>
                <c:pt idx="612">
                  <c:v>6.4612183570861799</c:v>
                </c:pt>
                <c:pt idx="613">
                  <c:v>6.47454786300659</c:v>
                </c:pt>
                <c:pt idx="614">
                  <c:v>6.4815914630889804</c:v>
                </c:pt>
                <c:pt idx="615">
                  <c:v>6.5367703437805096</c:v>
                </c:pt>
                <c:pt idx="616">
                  <c:v>6.6963806152343697</c:v>
                </c:pt>
                <c:pt idx="617">
                  <c:v>6.6054708957672101</c:v>
                </c:pt>
                <c:pt idx="618">
                  <c:v>6.6487131118774396</c:v>
                </c:pt>
                <c:pt idx="619">
                  <c:v>6.6943435668945304</c:v>
                </c:pt>
                <c:pt idx="620">
                  <c:v>6.7040293216705296</c:v>
                </c:pt>
                <c:pt idx="621">
                  <c:v>6.6996552944183296</c:v>
                </c:pt>
                <c:pt idx="622">
                  <c:v>6.7261834144592196</c:v>
                </c:pt>
                <c:pt idx="623">
                  <c:v>6.82496833801269</c:v>
                </c:pt>
                <c:pt idx="624">
                  <c:v>6.7919402122497496</c:v>
                </c:pt>
                <c:pt idx="625">
                  <c:v>6.9537315368652299</c:v>
                </c:pt>
                <c:pt idx="626">
                  <c:v>6.9012956619262598</c:v>
                </c:pt>
                <c:pt idx="627">
                  <c:v>6.9399709701537997</c:v>
                </c:pt>
                <c:pt idx="628">
                  <c:v>6.9746079444885201</c:v>
                </c:pt>
                <c:pt idx="629">
                  <c:v>6.9898500442504803</c:v>
                </c:pt>
                <c:pt idx="630">
                  <c:v>7.0980200767517001</c:v>
                </c:pt>
                <c:pt idx="631">
                  <c:v>7.4089643955230704</c:v>
                </c:pt>
                <c:pt idx="632">
                  <c:v>6.9522721767425502</c:v>
                </c:pt>
                <c:pt idx="633">
                  <c:v>7.0628297328948904</c:v>
                </c:pt>
                <c:pt idx="634">
                  <c:v>7.0633416175842196</c:v>
                </c:pt>
                <c:pt idx="635">
                  <c:v>7.0525090694427401</c:v>
                </c:pt>
                <c:pt idx="636">
                  <c:v>7.5366322994232098</c:v>
                </c:pt>
                <c:pt idx="637">
                  <c:v>7.1089897155761701</c:v>
                </c:pt>
                <c:pt idx="638">
                  <c:v>7.2109489440917898</c:v>
                </c:pt>
                <c:pt idx="639">
                  <c:v>7.2320408821105904</c:v>
                </c:pt>
                <c:pt idx="640">
                  <c:v>7.2478346824645996</c:v>
                </c:pt>
                <c:pt idx="641">
                  <c:v>7.18222904205322</c:v>
                </c:pt>
                <c:pt idx="642">
                  <c:v>7.2750682830810502</c:v>
                </c:pt>
                <c:pt idx="643">
                  <c:v>7.5838768482208199</c:v>
                </c:pt>
                <c:pt idx="644">
                  <c:v>7.3681840896606401</c:v>
                </c:pt>
                <c:pt idx="645">
                  <c:v>7.3649630546569798</c:v>
                </c:pt>
                <c:pt idx="646">
                  <c:v>7.2985486984252903</c:v>
                </c:pt>
                <c:pt idx="647">
                  <c:v>7.4444611072540203</c:v>
                </c:pt>
                <c:pt idx="648">
                  <c:v>8.0571742057800293</c:v>
                </c:pt>
                <c:pt idx="649">
                  <c:v>7.9159476757049498</c:v>
                </c:pt>
                <c:pt idx="650">
                  <c:v>7.58713603019714</c:v>
                </c:pt>
                <c:pt idx="651">
                  <c:v>7.6658551692962602</c:v>
                </c:pt>
                <c:pt idx="652">
                  <c:v>7.4458048343658403</c:v>
                </c:pt>
                <c:pt idx="653">
                  <c:v>7.4366967678069997</c:v>
                </c:pt>
                <c:pt idx="654">
                  <c:v>7.4760785102844203</c:v>
                </c:pt>
                <c:pt idx="655">
                  <c:v>7.5286140441894496</c:v>
                </c:pt>
                <c:pt idx="656">
                  <c:v>7.6352880001068097</c:v>
                </c:pt>
                <c:pt idx="657">
                  <c:v>7.6129233837127597</c:v>
                </c:pt>
                <c:pt idx="658">
                  <c:v>7.5242972373962402</c:v>
                </c:pt>
                <c:pt idx="659">
                  <c:v>7.59999179840087</c:v>
                </c:pt>
                <c:pt idx="660">
                  <c:v>7.6069045066833496</c:v>
                </c:pt>
                <c:pt idx="661">
                  <c:v>8.1171667575836093</c:v>
                </c:pt>
                <c:pt idx="662">
                  <c:v>10.971806287765499</c:v>
                </c:pt>
                <c:pt idx="663">
                  <c:v>9.9065873622894198</c:v>
                </c:pt>
                <c:pt idx="664">
                  <c:v>10.0701246261596</c:v>
                </c:pt>
                <c:pt idx="665">
                  <c:v>9.9561295509338308</c:v>
                </c:pt>
                <c:pt idx="666">
                  <c:v>8.1468327045440603</c:v>
                </c:pt>
                <c:pt idx="667">
                  <c:v>8.1459701061248708</c:v>
                </c:pt>
                <c:pt idx="668">
                  <c:v>8.1137325763702393</c:v>
                </c:pt>
                <c:pt idx="669">
                  <c:v>8.5399079322814906</c:v>
                </c:pt>
                <c:pt idx="670">
                  <c:v>7.8812670707702601</c:v>
                </c:pt>
                <c:pt idx="671">
                  <c:v>8.0818712711334193</c:v>
                </c:pt>
                <c:pt idx="672">
                  <c:v>8.0262567996978706</c:v>
                </c:pt>
                <c:pt idx="673">
                  <c:v>8.5408167839050293</c:v>
                </c:pt>
                <c:pt idx="674">
                  <c:v>8.0877282619476301</c:v>
                </c:pt>
                <c:pt idx="675">
                  <c:v>8.08802986145019</c:v>
                </c:pt>
                <c:pt idx="676">
                  <c:v>8.2515683174133301</c:v>
                </c:pt>
                <c:pt idx="677">
                  <c:v>8.3091402053833008</c:v>
                </c:pt>
                <c:pt idx="678">
                  <c:v>8.2184677124023402</c:v>
                </c:pt>
                <c:pt idx="679">
                  <c:v>8.1959652900695801</c:v>
                </c:pt>
                <c:pt idx="680">
                  <c:v>8.7628700733184797</c:v>
                </c:pt>
                <c:pt idx="681">
                  <c:v>8.32622790336608</c:v>
                </c:pt>
                <c:pt idx="682">
                  <c:v>8.4571499824523908</c:v>
                </c:pt>
                <c:pt idx="683">
                  <c:v>8.1819307804107595</c:v>
                </c:pt>
                <c:pt idx="684">
                  <c:v>8.2059388160705495</c:v>
                </c:pt>
                <c:pt idx="685">
                  <c:v>8.2745633125305105</c:v>
                </c:pt>
                <c:pt idx="686">
                  <c:v>8.4709331989288295</c:v>
                </c:pt>
                <c:pt idx="687">
                  <c:v>8.4330706596374494</c:v>
                </c:pt>
                <c:pt idx="688">
                  <c:v>8.4839615821838308</c:v>
                </c:pt>
                <c:pt idx="689">
                  <c:v>8.4107971191406197</c:v>
                </c:pt>
                <c:pt idx="690">
                  <c:v>8.4959897994995099</c:v>
                </c:pt>
                <c:pt idx="691">
                  <c:v>8.60499668121337</c:v>
                </c:pt>
                <c:pt idx="692">
                  <c:v>8.4921014308929408</c:v>
                </c:pt>
                <c:pt idx="693">
                  <c:v>8.5179901123046804</c:v>
                </c:pt>
                <c:pt idx="694">
                  <c:v>8.9024472236633301</c:v>
                </c:pt>
                <c:pt idx="695">
                  <c:v>8.6398036479949898</c:v>
                </c:pt>
                <c:pt idx="696">
                  <c:v>8.6091408729553205</c:v>
                </c:pt>
                <c:pt idx="697">
                  <c:v>9.2517087459564191</c:v>
                </c:pt>
                <c:pt idx="698">
                  <c:v>8.9780724048614502</c:v>
                </c:pt>
                <c:pt idx="699">
                  <c:v>8.7269234657287598</c:v>
                </c:pt>
                <c:pt idx="700">
                  <c:v>8.7528035640716499</c:v>
                </c:pt>
                <c:pt idx="701">
                  <c:v>9.1005129814147896</c:v>
                </c:pt>
                <c:pt idx="702">
                  <c:v>8.8223259449005091</c:v>
                </c:pt>
                <c:pt idx="703">
                  <c:v>8.7420454025268501</c:v>
                </c:pt>
                <c:pt idx="704">
                  <c:v>8.7642495632171595</c:v>
                </c:pt>
                <c:pt idx="705">
                  <c:v>8.9443609714508003</c:v>
                </c:pt>
                <c:pt idx="706">
                  <c:v>8.8965401649475098</c:v>
                </c:pt>
                <c:pt idx="707">
                  <c:v>9.0859084129333496</c:v>
                </c:pt>
                <c:pt idx="708">
                  <c:v>9.0474877357482892</c:v>
                </c:pt>
                <c:pt idx="709">
                  <c:v>9.1746652126312203</c:v>
                </c:pt>
                <c:pt idx="710">
                  <c:v>9.0849130153656006</c:v>
                </c:pt>
                <c:pt idx="711">
                  <c:v>9.2629005908965993</c:v>
                </c:pt>
                <c:pt idx="712">
                  <c:v>9.0878970623016304</c:v>
                </c:pt>
                <c:pt idx="713">
                  <c:v>9.2863218784332204</c:v>
                </c:pt>
                <c:pt idx="714">
                  <c:v>9.3159914016723597</c:v>
                </c:pt>
                <c:pt idx="715">
                  <c:v>9.5914607048034597</c:v>
                </c:pt>
                <c:pt idx="716">
                  <c:v>9.3374245166778493</c:v>
                </c:pt>
                <c:pt idx="717">
                  <c:v>9.3950562477111799</c:v>
                </c:pt>
                <c:pt idx="718">
                  <c:v>9.3167953491210902</c:v>
                </c:pt>
                <c:pt idx="719">
                  <c:v>9.2911725044250399</c:v>
                </c:pt>
                <c:pt idx="720">
                  <c:v>9.51995754241943</c:v>
                </c:pt>
                <c:pt idx="721">
                  <c:v>9.5866630077362007</c:v>
                </c:pt>
                <c:pt idx="722">
                  <c:v>9.4411225318908691</c:v>
                </c:pt>
                <c:pt idx="723">
                  <c:v>9.4504766464233398</c:v>
                </c:pt>
                <c:pt idx="724">
                  <c:v>9.5377998352050692</c:v>
                </c:pt>
                <c:pt idx="725">
                  <c:v>9.5080373287200892</c:v>
                </c:pt>
                <c:pt idx="726">
                  <c:v>9.7313966751098597</c:v>
                </c:pt>
                <c:pt idx="727">
                  <c:v>9.7400579452514595</c:v>
                </c:pt>
                <c:pt idx="728">
                  <c:v>9.8616304397583008</c:v>
                </c:pt>
                <c:pt idx="729">
                  <c:v>9.6552038192749006</c:v>
                </c:pt>
                <c:pt idx="730">
                  <c:v>9.6799464225769007</c:v>
                </c:pt>
                <c:pt idx="731">
                  <c:v>9.6986970901489205</c:v>
                </c:pt>
                <c:pt idx="732">
                  <c:v>9.7530038356781006</c:v>
                </c:pt>
                <c:pt idx="733">
                  <c:v>9.8102285861968994</c:v>
                </c:pt>
                <c:pt idx="734">
                  <c:v>9.8266825675964302</c:v>
                </c:pt>
                <c:pt idx="735">
                  <c:v>9.9581842422485298</c:v>
                </c:pt>
                <c:pt idx="736">
                  <c:v>9.8311445713043195</c:v>
                </c:pt>
                <c:pt idx="737">
                  <c:v>9.9772851467132497</c:v>
                </c:pt>
                <c:pt idx="738">
                  <c:v>10.0157487392425</c:v>
                </c:pt>
                <c:pt idx="739">
                  <c:v>10.087418794631899</c:v>
                </c:pt>
                <c:pt idx="740">
                  <c:v>10.059544086456199</c:v>
                </c:pt>
                <c:pt idx="741">
                  <c:v>10.238867759704499</c:v>
                </c:pt>
                <c:pt idx="742">
                  <c:v>10.186628103256201</c:v>
                </c:pt>
                <c:pt idx="743">
                  <c:v>10.1292924880981</c:v>
                </c:pt>
                <c:pt idx="744">
                  <c:v>10.7648458480834</c:v>
                </c:pt>
                <c:pt idx="745">
                  <c:v>10.312896013259801</c:v>
                </c:pt>
                <c:pt idx="746">
                  <c:v>10.386916637420599</c:v>
                </c:pt>
                <c:pt idx="747">
                  <c:v>10.531364202499301</c:v>
                </c:pt>
                <c:pt idx="748">
                  <c:v>10.963427305221501</c:v>
                </c:pt>
                <c:pt idx="749">
                  <c:v>10.5274610519409</c:v>
                </c:pt>
                <c:pt idx="750">
                  <c:v>10.5540850162506</c:v>
                </c:pt>
                <c:pt idx="751">
                  <c:v>10.6044101715087</c:v>
                </c:pt>
                <c:pt idx="752">
                  <c:v>10.939622879028301</c:v>
                </c:pt>
                <c:pt idx="753">
                  <c:v>10.727034091949401</c:v>
                </c:pt>
                <c:pt idx="754">
                  <c:v>10.780009746551499</c:v>
                </c:pt>
                <c:pt idx="755">
                  <c:v>10.8018732070922</c:v>
                </c:pt>
                <c:pt idx="756">
                  <c:v>10.860772609710599</c:v>
                </c:pt>
                <c:pt idx="757">
                  <c:v>10.7286629676818</c:v>
                </c:pt>
                <c:pt idx="758">
                  <c:v>10.8821620941162</c:v>
                </c:pt>
                <c:pt idx="759">
                  <c:v>10.831758499145501</c:v>
                </c:pt>
                <c:pt idx="760">
                  <c:v>10.8108894824981</c:v>
                </c:pt>
                <c:pt idx="761">
                  <c:v>11.315857410430899</c:v>
                </c:pt>
                <c:pt idx="762">
                  <c:v>10.9594700336456</c:v>
                </c:pt>
                <c:pt idx="763">
                  <c:v>11.2585318088531</c:v>
                </c:pt>
                <c:pt idx="764">
                  <c:v>11.087576866149901</c:v>
                </c:pt>
                <c:pt idx="765">
                  <c:v>10.994979381561199</c:v>
                </c:pt>
                <c:pt idx="766">
                  <c:v>11.059055089950499</c:v>
                </c:pt>
                <c:pt idx="767">
                  <c:v>10.9900631904602</c:v>
                </c:pt>
                <c:pt idx="768">
                  <c:v>11.469699382781901</c:v>
                </c:pt>
                <c:pt idx="769">
                  <c:v>11.205163478851301</c:v>
                </c:pt>
                <c:pt idx="770">
                  <c:v>11.310022592544501</c:v>
                </c:pt>
                <c:pt idx="771">
                  <c:v>11.0618765354156</c:v>
                </c:pt>
                <c:pt idx="772">
                  <c:v>11.3474488258361</c:v>
                </c:pt>
                <c:pt idx="773">
                  <c:v>11.283595323562601</c:v>
                </c:pt>
                <c:pt idx="774">
                  <c:v>11.446893930435101</c:v>
                </c:pt>
                <c:pt idx="775">
                  <c:v>11.3900778293609</c:v>
                </c:pt>
                <c:pt idx="776">
                  <c:v>11.5049831867218</c:v>
                </c:pt>
                <c:pt idx="777">
                  <c:v>11.487296104431101</c:v>
                </c:pt>
                <c:pt idx="778">
                  <c:v>11.5088329315185</c:v>
                </c:pt>
                <c:pt idx="779">
                  <c:v>12.1979930400848</c:v>
                </c:pt>
                <c:pt idx="780">
                  <c:v>11.7594625949859</c:v>
                </c:pt>
                <c:pt idx="781">
                  <c:v>11.625825166702199</c:v>
                </c:pt>
                <c:pt idx="782">
                  <c:v>11.458399772644</c:v>
                </c:pt>
                <c:pt idx="783">
                  <c:v>11.7254996299743</c:v>
                </c:pt>
                <c:pt idx="784">
                  <c:v>11.8683879375457</c:v>
                </c:pt>
                <c:pt idx="785">
                  <c:v>11.855478525161701</c:v>
                </c:pt>
                <c:pt idx="786">
                  <c:v>12.3148159980773</c:v>
                </c:pt>
                <c:pt idx="787">
                  <c:v>11.872834205627401</c:v>
                </c:pt>
                <c:pt idx="788">
                  <c:v>11.9300546646118</c:v>
                </c:pt>
                <c:pt idx="789">
                  <c:v>11.880077362060501</c:v>
                </c:pt>
                <c:pt idx="790">
                  <c:v>12.0069942474365</c:v>
                </c:pt>
                <c:pt idx="791">
                  <c:v>12.3952739238739</c:v>
                </c:pt>
                <c:pt idx="792">
                  <c:v>12.0596425533294</c:v>
                </c:pt>
                <c:pt idx="793">
                  <c:v>12.0249590873718</c:v>
                </c:pt>
                <c:pt idx="794">
                  <c:v>12.3961524963378</c:v>
                </c:pt>
                <c:pt idx="795">
                  <c:v>12.0619177818298</c:v>
                </c:pt>
                <c:pt idx="796">
                  <c:v>12.320730447769099</c:v>
                </c:pt>
                <c:pt idx="797">
                  <c:v>12.594482660293499</c:v>
                </c:pt>
                <c:pt idx="798">
                  <c:v>12.7028720378875</c:v>
                </c:pt>
                <c:pt idx="799">
                  <c:v>12.2027103900909</c:v>
                </c:pt>
                <c:pt idx="800">
                  <c:v>12.2032399177551</c:v>
                </c:pt>
                <c:pt idx="801">
                  <c:v>12.3597857952117</c:v>
                </c:pt>
                <c:pt idx="802">
                  <c:v>12.4601712226867</c:v>
                </c:pt>
                <c:pt idx="803">
                  <c:v>12.402886867523099</c:v>
                </c:pt>
                <c:pt idx="804">
                  <c:v>12.423138380050601</c:v>
                </c:pt>
                <c:pt idx="805">
                  <c:v>12.513867855072</c:v>
                </c:pt>
                <c:pt idx="806">
                  <c:v>12.4863128662109</c:v>
                </c:pt>
                <c:pt idx="807">
                  <c:v>12.5386638641357</c:v>
                </c:pt>
                <c:pt idx="808">
                  <c:v>12.6332702636718</c:v>
                </c:pt>
                <c:pt idx="809">
                  <c:v>12.5335268974304</c:v>
                </c:pt>
                <c:pt idx="810">
                  <c:v>12.5367398262023</c:v>
                </c:pt>
                <c:pt idx="811">
                  <c:v>12.517935752868601</c:v>
                </c:pt>
                <c:pt idx="812">
                  <c:v>12.7320108413696</c:v>
                </c:pt>
                <c:pt idx="813">
                  <c:v>13.105917215347199</c:v>
                </c:pt>
                <c:pt idx="814">
                  <c:v>12.9386348724365</c:v>
                </c:pt>
                <c:pt idx="815">
                  <c:v>12.790938854217501</c:v>
                </c:pt>
                <c:pt idx="816">
                  <c:v>12.895985841750999</c:v>
                </c:pt>
                <c:pt idx="817">
                  <c:v>13.0188114643096</c:v>
                </c:pt>
                <c:pt idx="818">
                  <c:v>13.0621588230133</c:v>
                </c:pt>
                <c:pt idx="819">
                  <c:v>13.3218913078308</c:v>
                </c:pt>
                <c:pt idx="820">
                  <c:v>13.2730717658996</c:v>
                </c:pt>
                <c:pt idx="821">
                  <c:v>13.113182067871</c:v>
                </c:pt>
                <c:pt idx="822">
                  <c:v>13.056045055389401</c:v>
                </c:pt>
                <c:pt idx="823">
                  <c:v>13.102114200592</c:v>
                </c:pt>
                <c:pt idx="824">
                  <c:v>13.0728678703308</c:v>
                </c:pt>
                <c:pt idx="825">
                  <c:v>13.171406984329201</c:v>
                </c:pt>
                <c:pt idx="826">
                  <c:v>13.4937903881073</c:v>
                </c:pt>
                <c:pt idx="827">
                  <c:v>13.292845249176001</c:v>
                </c:pt>
                <c:pt idx="828">
                  <c:v>13.647246837615899</c:v>
                </c:pt>
                <c:pt idx="829">
                  <c:v>13.3022799491882</c:v>
                </c:pt>
                <c:pt idx="830">
                  <c:v>13.381145477294901</c:v>
                </c:pt>
                <c:pt idx="831">
                  <c:v>13.402153730392399</c:v>
                </c:pt>
                <c:pt idx="832">
                  <c:v>13.5297257900238</c:v>
                </c:pt>
                <c:pt idx="833">
                  <c:v>13.5333473682403</c:v>
                </c:pt>
                <c:pt idx="834">
                  <c:v>13.4969391822814</c:v>
                </c:pt>
                <c:pt idx="835">
                  <c:v>13.7201941013336</c:v>
                </c:pt>
                <c:pt idx="836">
                  <c:v>13.6669993400573</c:v>
                </c:pt>
                <c:pt idx="837">
                  <c:v>13.847450971603299</c:v>
                </c:pt>
                <c:pt idx="838">
                  <c:v>13.6938467025756</c:v>
                </c:pt>
                <c:pt idx="839">
                  <c:v>13.667040109634399</c:v>
                </c:pt>
                <c:pt idx="840">
                  <c:v>14.2607884407043</c:v>
                </c:pt>
                <c:pt idx="841">
                  <c:v>13.756789684295599</c:v>
                </c:pt>
                <c:pt idx="842">
                  <c:v>13.9150741100311</c:v>
                </c:pt>
                <c:pt idx="843">
                  <c:v>13.8183064460754</c:v>
                </c:pt>
                <c:pt idx="844">
                  <c:v>13.9967801570892</c:v>
                </c:pt>
                <c:pt idx="845">
                  <c:v>13.9842944145202</c:v>
                </c:pt>
                <c:pt idx="846">
                  <c:v>13.925458669662399</c:v>
                </c:pt>
                <c:pt idx="847">
                  <c:v>13.9806621074676</c:v>
                </c:pt>
                <c:pt idx="848">
                  <c:v>14.1376512050628</c:v>
                </c:pt>
                <c:pt idx="849">
                  <c:v>14.0236461162567</c:v>
                </c:pt>
                <c:pt idx="850">
                  <c:v>14.153669834136901</c:v>
                </c:pt>
                <c:pt idx="851">
                  <c:v>14.357860565185501</c:v>
                </c:pt>
                <c:pt idx="852">
                  <c:v>14.232133150100699</c:v>
                </c:pt>
                <c:pt idx="853">
                  <c:v>14.5683770179748</c:v>
                </c:pt>
                <c:pt idx="854">
                  <c:v>14.581166505813499</c:v>
                </c:pt>
                <c:pt idx="855">
                  <c:v>14.3169825077056</c:v>
                </c:pt>
                <c:pt idx="856">
                  <c:v>14.0928077697753</c:v>
                </c:pt>
                <c:pt idx="857">
                  <c:v>14.1705794334411</c:v>
                </c:pt>
                <c:pt idx="858">
                  <c:v>14.283631563186599</c:v>
                </c:pt>
                <c:pt idx="859">
                  <c:v>14.490293264389001</c:v>
                </c:pt>
                <c:pt idx="860">
                  <c:v>14.2159979343414</c:v>
                </c:pt>
                <c:pt idx="861">
                  <c:v>14.312139034271199</c:v>
                </c:pt>
                <c:pt idx="862">
                  <c:v>14.423133611679001</c:v>
                </c:pt>
                <c:pt idx="863">
                  <c:v>14.5408589839935</c:v>
                </c:pt>
                <c:pt idx="864">
                  <c:v>14.4405636787414</c:v>
                </c:pt>
                <c:pt idx="865">
                  <c:v>14.452175140380801</c:v>
                </c:pt>
                <c:pt idx="866">
                  <c:v>14.8102929592132</c:v>
                </c:pt>
                <c:pt idx="867">
                  <c:v>14.8226583003997</c:v>
                </c:pt>
                <c:pt idx="868">
                  <c:v>14.6118848323822</c:v>
                </c:pt>
                <c:pt idx="869">
                  <c:v>14.6361243724823</c:v>
                </c:pt>
                <c:pt idx="870">
                  <c:v>14.835882425308199</c:v>
                </c:pt>
                <c:pt idx="871">
                  <c:v>15.4231407642364</c:v>
                </c:pt>
                <c:pt idx="872">
                  <c:v>14.933363437652501</c:v>
                </c:pt>
                <c:pt idx="873">
                  <c:v>14.801551818847599</c:v>
                </c:pt>
                <c:pt idx="874">
                  <c:v>14.8981401920318</c:v>
                </c:pt>
                <c:pt idx="875">
                  <c:v>14.989874124526899</c:v>
                </c:pt>
                <c:pt idx="876">
                  <c:v>14.9026992321014</c:v>
                </c:pt>
                <c:pt idx="877">
                  <c:v>15.035489320755</c:v>
                </c:pt>
                <c:pt idx="878">
                  <c:v>15.216042041778501</c:v>
                </c:pt>
                <c:pt idx="879">
                  <c:v>15.2588822841644</c:v>
                </c:pt>
                <c:pt idx="880">
                  <c:v>15.1380295753479</c:v>
                </c:pt>
                <c:pt idx="881">
                  <c:v>15.093704462051299</c:v>
                </c:pt>
                <c:pt idx="882">
                  <c:v>15.1994106769561</c:v>
                </c:pt>
                <c:pt idx="883">
                  <c:v>15.707112550735401</c:v>
                </c:pt>
                <c:pt idx="884">
                  <c:v>15.423033475875799</c:v>
                </c:pt>
                <c:pt idx="885">
                  <c:v>15.241030216217</c:v>
                </c:pt>
                <c:pt idx="886">
                  <c:v>15.4176576137542</c:v>
                </c:pt>
                <c:pt idx="887">
                  <c:v>15.2614200115203</c:v>
                </c:pt>
                <c:pt idx="888">
                  <c:v>15.4024655818939</c:v>
                </c:pt>
                <c:pt idx="889">
                  <c:v>16.373015642166099</c:v>
                </c:pt>
                <c:pt idx="890">
                  <c:v>15.484939098358099</c:v>
                </c:pt>
                <c:pt idx="891">
                  <c:v>15.644661664962699</c:v>
                </c:pt>
                <c:pt idx="892">
                  <c:v>15.739132881164499</c:v>
                </c:pt>
                <c:pt idx="893">
                  <c:v>15.750103235244699</c:v>
                </c:pt>
                <c:pt idx="894">
                  <c:v>15.7052979469299</c:v>
                </c:pt>
                <c:pt idx="895">
                  <c:v>15.7150774002075</c:v>
                </c:pt>
                <c:pt idx="896">
                  <c:v>16.2550060749053</c:v>
                </c:pt>
                <c:pt idx="897">
                  <c:v>15.9055614471435</c:v>
                </c:pt>
                <c:pt idx="898">
                  <c:v>16.196590423583899</c:v>
                </c:pt>
                <c:pt idx="899">
                  <c:v>15.8585903644561</c:v>
                </c:pt>
                <c:pt idx="900">
                  <c:v>16.2258524894714</c:v>
                </c:pt>
                <c:pt idx="901">
                  <c:v>20.926618814468299</c:v>
                </c:pt>
                <c:pt idx="902">
                  <c:v>16.633851289749099</c:v>
                </c:pt>
                <c:pt idx="903">
                  <c:v>16.1176791191101</c:v>
                </c:pt>
                <c:pt idx="904">
                  <c:v>16.140315771102902</c:v>
                </c:pt>
                <c:pt idx="905">
                  <c:v>16.068024158477701</c:v>
                </c:pt>
                <c:pt idx="906">
                  <c:v>16.210128307342501</c:v>
                </c:pt>
                <c:pt idx="907">
                  <c:v>16.290986299514699</c:v>
                </c:pt>
                <c:pt idx="908">
                  <c:v>16.739057302474901</c:v>
                </c:pt>
                <c:pt idx="909">
                  <c:v>18.732158184051499</c:v>
                </c:pt>
                <c:pt idx="910">
                  <c:v>22.126048088073698</c:v>
                </c:pt>
                <c:pt idx="911">
                  <c:v>16.865547895431501</c:v>
                </c:pt>
                <c:pt idx="912">
                  <c:v>16.582695722579899</c:v>
                </c:pt>
                <c:pt idx="913">
                  <c:v>16.998010396957302</c:v>
                </c:pt>
                <c:pt idx="914">
                  <c:v>16.6620965003967</c:v>
                </c:pt>
                <c:pt idx="915">
                  <c:v>16.680952072143501</c:v>
                </c:pt>
                <c:pt idx="916">
                  <c:v>16.826276779174801</c:v>
                </c:pt>
                <c:pt idx="917">
                  <c:v>16.958835601806602</c:v>
                </c:pt>
                <c:pt idx="918">
                  <c:v>16.8089182376861</c:v>
                </c:pt>
                <c:pt idx="919">
                  <c:v>16.995105266570999</c:v>
                </c:pt>
                <c:pt idx="920">
                  <c:v>16.961135387420601</c:v>
                </c:pt>
                <c:pt idx="921">
                  <c:v>17.035656452178898</c:v>
                </c:pt>
                <c:pt idx="922">
                  <c:v>18.115137338638299</c:v>
                </c:pt>
                <c:pt idx="923">
                  <c:v>17.388231992721501</c:v>
                </c:pt>
                <c:pt idx="924">
                  <c:v>17.005765676498399</c:v>
                </c:pt>
                <c:pt idx="925">
                  <c:v>17.4472908973693</c:v>
                </c:pt>
                <c:pt idx="926">
                  <c:v>16.967833995818999</c:v>
                </c:pt>
                <c:pt idx="927">
                  <c:v>17.375236272811801</c:v>
                </c:pt>
                <c:pt idx="928">
                  <c:v>17.294940233230498</c:v>
                </c:pt>
                <c:pt idx="929">
                  <c:v>17.750132799148499</c:v>
                </c:pt>
                <c:pt idx="930">
                  <c:v>17.946112632751401</c:v>
                </c:pt>
                <c:pt idx="931">
                  <c:v>17.2853648662567</c:v>
                </c:pt>
                <c:pt idx="932">
                  <c:v>17.501627206802301</c:v>
                </c:pt>
                <c:pt idx="933">
                  <c:v>17.3657820224761</c:v>
                </c:pt>
                <c:pt idx="934">
                  <c:v>17.495980739593499</c:v>
                </c:pt>
                <c:pt idx="935">
                  <c:v>17.659236192703201</c:v>
                </c:pt>
                <c:pt idx="936">
                  <c:v>17.621133327484099</c:v>
                </c:pt>
                <c:pt idx="937">
                  <c:v>17.8818054199218</c:v>
                </c:pt>
                <c:pt idx="938">
                  <c:v>17.681399106979299</c:v>
                </c:pt>
                <c:pt idx="939">
                  <c:v>17.867257118225002</c:v>
                </c:pt>
                <c:pt idx="940">
                  <c:v>17.882689952850299</c:v>
                </c:pt>
                <c:pt idx="941">
                  <c:v>18.3564565181732</c:v>
                </c:pt>
                <c:pt idx="942">
                  <c:v>18.1091401576995</c:v>
                </c:pt>
                <c:pt idx="943">
                  <c:v>17.879044771194401</c:v>
                </c:pt>
                <c:pt idx="944">
                  <c:v>18.916817665100002</c:v>
                </c:pt>
                <c:pt idx="945">
                  <c:v>18.0876176357269</c:v>
                </c:pt>
                <c:pt idx="946">
                  <c:v>18.240284204483</c:v>
                </c:pt>
                <c:pt idx="947">
                  <c:v>18.173191308975198</c:v>
                </c:pt>
                <c:pt idx="948">
                  <c:v>18.193760395049999</c:v>
                </c:pt>
                <c:pt idx="949">
                  <c:v>18.283113241195601</c:v>
                </c:pt>
                <c:pt idx="950">
                  <c:v>18.623773813247599</c:v>
                </c:pt>
                <c:pt idx="951">
                  <c:v>18.248064994812001</c:v>
                </c:pt>
                <c:pt idx="952">
                  <c:v>18.238860607147199</c:v>
                </c:pt>
                <c:pt idx="953">
                  <c:v>18.406988143920898</c:v>
                </c:pt>
                <c:pt idx="954">
                  <c:v>18.267002105712798</c:v>
                </c:pt>
                <c:pt idx="955">
                  <c:v>18.306037425994798</c:v>
                </c:pt>
                <c:pt idx="956">
                  <c:v>18.542174577712998</c:v>
                </c:pt>
                <c:pt idx="957">
                  <c:v>18.6059281826019</c:v>
                </c:pt>
                <c:pt idx="958">
                  <c:v>18.5683367252349</c:v>
                </c:pt>
                <c:pt idx="959">
                  <c:v>18.6079354286193</c:v>
                </c:pt>
                <c:pt idx="960">
                  <c:v>19.701255083084099</c:v>
                </c:pt>
                <c:pt idx="961">
                  <c:v>18.6709480285644</c:v>
                </c:pt>
                <c:pt idx="962">
                  <c:v>19.476989269256499</c:v>
                </c:pt>
                <c:pt idx="963">
                  <c:v>18.714885950088501</c:v>
                </c:pt>
                <c:pt idx="964">
                  <c:v>18.993833541870099</c:v>
                </c:pt>
                <c:pt idx="965">
                  <c:v>19.584947586059499</c:v>
                </c:pt>
                <c:pt idx="966">
                  <c:v>19.3601458072662</c:v>
                </c:pt>
                <c:pt idx="967">
                  <c:v>19.842131376266401</c:v>
                </c:pt>
                <c:pt idx="968">
                  <c:v>20.6651289463043</c:v>
                </c:pt>
                <c:pt idx="969">
                  <c:v>19.0959150791168</c:v>
                </c:pt>
                <c:pt idx="970">
                  <c:v>19.3034133911132</c:v>
                </c:pt>
                <c:pt idx="971">
                  <c:v>19.669082641601499</c:v>
                </c:pt>
                <c:pt idx="972">
                  <c:v>20.484668970108</c:v>
                </c:pt>
                <c:pt idx="973">
                  <c:v>20.484391450881901</c:v>
                </c:pt>
                <c:pt idx="974">
                  <c:v>21.631686925888001</c:v>
                </c:pt>
                <c:pt idx="975">
                  <c:v>21.039439439773499</c:v>
                </c:pt>
                <c:pt idx="976">
                  <c:v>21.501785278320298</c:v>
                </c:pt>
                <c:pt idx="977">
                  <c:v>22.736957073211599</c:v>
                </c:pt>
                <c:pt idx="978">
                  <c:v>23.572672128677301</c:v>
                </c:pt>
                <c:pt idx="979">
                  <c:v>25.153630971908498</c:v>
                </c:pt>
                <c:pt idx="980">
                  <c:v>22.269018173217699</c:v>
                </c:pt>
                <c:pt idx="981">
                  <c:v>22.542753458023</c:v>
                </c:pt>
                <c:pt idx="982">
                  <c:v>26.060637712478599</c:v>
                </c:pt>
                <c:pt idx="983">
                  <c:v>28.445091485977098</c:v>
                </c:pt>
                <c:pt idx="984">
                  <c:v>30.2413265705108</c:v>
                </c:pt>
                <c:pt idx="985">
                  <c:v>29.361943244934</c:v>
                </c:pt>
                <c:pt idx="986">
                  <c:v>29.825555801391602</c:v>
                </c:pt>
                <c:pt idx="987">
                  <c:v>30.372300863265899</c:v>
                </c:pt>
                <c:pt idx="988">
                  <c:v>30.312446355819699</c:v>
                </c:pt>
                <c:pt idx="989">
                  <c:v>30.974550247192301</c:v>
                </c:pt>
                <c:pt idx="990">
                  <c:v>31.4511075019836</c:v>
                </c:pt>
                <c:pt idx="991">
                  <c:v>31.565877199172899</c:v>
                </c:pt>
                <c:pt idx="992">
                  <c:v>31.4253380298614</c:v>
                </c:pt>
                <c:pt idx="993">
                  <c:v>32.483890771865802</c:v>
                </c:pt>
                <c:pt idx="994">
                  <c:v>32.084008693694997</c:v>
                </c:pt>
                <c:pt idx="995">
                  <c:v>31.9349024295806</c:v>
                </c:pt>
                <c:pt idx="996">
                  <c:v>30.827400922775201</c:v>
                </c:pt>
                <c:pt idx="997">
                  <c:v>30.065721511840799</c:v>
                </c:pt>
                <c:pt idx="998">
                  <c:v>30.6245467662811</c:v>
                </c:pt>
                <c:pt idx="999">
                  <c:v>31.228664636611899</c:v>
                </c:pt>
                <c:pt idx="1000">
                  <c:v>30.6245467662811</c:v>
                </c:pt>
                <c:pt idx="1001">
                  <c:v>31.228664636611899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22A-87C1-3727FB9B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34319"/>
        <c:axId val="1616043471"/>
      </c:scatterChart>
      <c:valAx>
        <c:axId val="16160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43471"/>
        <c:crosses val="autoZero"/>
        <c:crossBetween val="midCat"/>
      </c:valAx>
      <c:valAx>
        <c:axId val="16160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(Décomposition LU)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Normes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Sheet1!$P$3:$P$1004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693.76050741096105</c:v>
                </c:pt>
                <c:pt idx="3">
                  <c:v>2116.4648399221701</c:v>
                </c:pt>
                <c:pt idx="4">
                  <c:v>2844.3609657215502</c:v>
                </c:pt>
                <c:pt idx="5">
                  <c:v>41089.406541120799</c:v>
                </c:pt>
                <c:pt idx="6">
                  <c:v>4217.6860355094605</c:v>
                </c:pt>
                <c:pt idx="7">
                  <c:v>0</c:v>
                </c:pt>
                <c:pt idx="8">
                  <c:v>9675.3576890308595</c:v>
                </c:pt>
                <c:pt idx="9">
                  <c:v>55238.202770565404</c:v>
                </c:pt>
                <c:pt idx="10">
                  <c:v>22632.163158519299</c:v>
                </c:pt>
                <c:pt idx="11">
                  <c:v>42544.811458424898</c:v>
                </c:pt>
                <c:pt idx="12">
                  <c:v>113495.19246897699</c:v>
                </c:pt>
                <c:pt idx="13">
                  <c:v>39883.597943241301</c:v>
                </c:pt>
                <c:pt idx="14">
                  <c:v>485340.83507714502</c:v>
                </c:pt>
                <c:pt idx="15">
                  <c:v>140647.86426128299</c:v>
                </c:pt>
                <c:pt idx="16">
                  <c:v>66844.217336079106</c:v>
                </c:pt>
                <c:pt idx="17">
                  <c:v>100426.448167443</c:v>
                </c:pt>
                <c:pt idx="18">
                  <c:v>143048.678509533</c:v>
                </c:pt>
                <c:pt idx="19">
                  <c:v>2713124.56415695</c:v>
                </c:pt>
                <c:pt idx="20">
                  <c:v>99876.165018295404</c:v>
                </c:pt>
                <c:pt idx="21">
                  <c:v>0</c:v>
                </c:pt>
                <c:pt idx="22">
                  <c:v>100060.4196255</c:v>
                </c:pt>
                <c:pt idx="23">
                  <c:v>130269.835684807</c:v>
                </c:pt>
                <c:pt idx="24">
                  <c:v>140730.91313334301</c:v>
                </c:pt>
                <c:pt idx="25">
                  <c:v>420245.81567669899</c:v>
                </c:pt>
                <c:pt idx="26">
                  <c:v>122268.744201904</c:v>
                </c:pt>
                <c:pt idx="27">
                  <c:v>732685.54632652004</c:v>
                </c:pt>
                <c:pt idx="28">
                  <c:v>1176226.41242361</c:v>
                </c:pt>
                <c:pt idx="29">
                  <c:v>1402278.1583545699</c:v>
                </c:pt>
                <c:pt idx="30">
                  <c:v>310439.79916121502</c:v>
                </c:pt>
                <c:pt idx="31">
                  <c:v>433269.23042294098</c:v>
                </c:pt>
                <c:pt idx="32">
                  <c:v>399003.40608765301</c:v>
                </c:pt>
                <c:pt idx="33">
                  <c:v>427049.830759882</c:v>
                </c:pt>
                <c:pt idx="34">
                  <c:v>169302.36724769301</c:v>
                </c:pt>
                <c:pt idx="35">
                  <c:v>605980.35755581304</c:v>
                </c:pt>
                <c:pt idx="36">
                  <c:v>0</c:v>
                </c:pt>
                <c:pt idx="37">
                  <c:v>920780.72904839495</c:v>
                </c:pt>
                <c:pt idx="38">
                  <c:v>261804.17198571301</c:v>
                </c:pt>
                <c:pt idx="39">
                  <c:v>189602.45204626999</c:v>
                </c:pt>
                <c:pt idx="40">
                  <c:v>162061.03370721699</c:v>
                </c:pt>
                <c:pt idx="41">
                  <c:v>513014.89202138101</c:v>
                </c:pt>
                <c:pt idx="42">
                  <c:v>470262.38571470202</c:v>
                </c:pt>
                <c:pt idx="43">
                  <c:v>3154331.46926824</c:v>
                </c:pt>
                <c:pt idx="44">
                  <c:v>257433.63831018601</c:v>
                </c:pt>
                <c:pt idx="45">
                  <c:v>375847.44647804799</c:v>
                </c:pt>
                <c:pt idx="46">
                  <c:v>167593.33052376501</c:v>
                </c:pt>
                <c:pt idx="47">
                  <c:v>2095970.59137137</c:v>
                </c:pt>
                <c:pt idx="48">
                  <c:v>394603.066005981</c:v>
                </c:pt>
                <c:pt idx="49">
                  <c:v>595050.78831937897</c:v>
                </c:pt>
                <c:pt idx="50">
                  <c:v>1373381.2987146301</c:v>
                </c:pt>
                <c:pt idx="51">
                  <c:v>658670.41514481604</c:v>
                </c:pt>
                <c:pt idx="52">
                  <c:v>351169.42702002003</c:v>
                </c:pt>
                <c:pt idx="53">
                  <c:v>496496.73321442399</c:v>
                </c:pt>
                <c:pt idx="54">
                  <c:v>764918.91932747199</c:v>
                </c:pt>
                <c:pt idx="55">
                  <c:v>0</c:v>
                </c:pt>
                <c:pt idx="56">
                  <c:v>0</c:v>
                </c:pt>
                <c:pt idx="57">
                  <c:v>556503.51623156597</c:v>
                </c:pt>
                <c:pt idx="58">
                  <c:v>2410482.0713873198</c:v>
                </c:pt>
                <c:pt idx="59">
                  <c:v>0</c:v>
                </c:pt>
                <c:pt idx="60">
                  <c:v>450444.83728324901</c:v>
                </c:pt>
                <c:pt idx="61">
                  <c:v>740019.95440834295</c:v>
                </c:pt>
                <c:pt idx="62">
                  <c:v>671473.60005672998</c:v>
                </c:pt>
                <c:pt idx="63">
                  <c:v>3086239.24126118</c:v>
                </c:pt>
                <c:pt idx="64">
                  <c:v>2270676.90762159</c:v>
                </c:pt>
                <c:pt idx="65">
                  <c:v>1553339.0912540699</c:v>
                </c:pt>
                <c:pt idx="66">
                  <c:v>663380.88070258999</c:v>
                </c:pt>
                <c:pt idx="67">
                  <c:v>1323426.5650450699</c:v>
                </c:pt>
                <c:pt idx="68">
                  <c:v>1359667.1683997901</c:v>
                </c:pt>
                <c:pt idx="69">
                  <c:v>1089556.7206504201</c:v>
                </c:pt>
                <c:pt idx="70">
                  <c:v>656773.56297856395</c:v>
                </c:pt>
                <c:pt idx="71">
                  <c:v>668878.42906391097</c:v>
                </c:pt>
                <c:pt idx="72">
                  <c:v>1601440.59857645</c:v>
                </c:pt>
                <c:pt idx="73">
                  <c:v>327609.47682506102</c:v>
                </c:pt>
                <c:pt idx="74">
                  <c:v>5224829.5367960297</c:v>
                </c:pt>
                <c:pt idx="75">
                  <c:v>305028.42906772601</c:v>
                </c:pt>
                <c:pt idx="76">
                  <c:v>509628.65194097301</c:v>
                </c:pt>
                <c:pt idx="77">
                  <c:v>4613612.0214878498</c:v>
                </c:pt>
                <c:pt idx="78">
                  <c:v>504131.53992383502</c:v>
                </c:pt>
                <c:pt idx="79">
                  <c:v>572573.506041858</c:v>
                </c:pt>
                <c:pt idx="80">
                  <c:v>10018257.724208901</c:v>
                </c:pt>
                <c:pt idx="81">
                  <c:v>15492214.380387699</c:v>
                </c:pt>
                <c:pt idx="82">
                  <c:v>438604.20272633003</c:v>
                </c:pt>
                <c:pt idx="83">
                  <c:v>633310.18930452201</c:v>
                </c:pt>
                <c:pt idx="84">
                  <c:v>2279966.97135877</c:v>
                </c:pt>
                <c:pt idx="85">
                  <c:v>4562875.7007955797</c:v>
                </c:pt>
                <c:pt idx="86">
                  <c:v>2143904.0332910102</c:v>
                </c:pt>
                <c:pt idx="87">
                  <c:v>981658.735837774</c:v>
                </c:pt>
                <c:pt idx="88">
                  <c:v>2471755.86710865</c:v>
                </c:pt>
                <c:pt idx="89">
                  <c:v>1945729.3580168299</c:v>
                </c:pt>
                <c:pt idx="90">
                  <c:v>1640816.9283839699</c:v>
                </c:pt>
                <c:pt idx="91">
                  <c:v>0</c:v>
                </c:pt>
                <c:pt idx="92">
                  <c:v>4991669.6615674105</c:v>
                </c:pt>
                <c:pt idx="93">
                  <c:v>0</c:v>
                </c:pt>
                <c:pt idx="94">
                  <c:v>2161552.3154199701</c:v>
                </c:pt>
                <c:pt idx="95">
                  <c:v>2180506.9526018901</c:v>
                </c:pt>
                <c:pt idx="96">
                  <c:v>0</c:v>
                </c:pt>
                <c:pt idx="97">
                  <c:v>2958208.8420245899</c:v>
                </c:pt>
                <c:pt idx="98">
                  <c:v>1298610.6576181899</c:v>
                </c:pt>
                <c:pt idx="99">
                  <c:v>3800482.2294908599</c:v>
                </c:pt>
                <c:pt idx="100">
                  <c:v>632059.14066310797</c:v>
                </c:pt>
                <c:pt idx="101">
                  <c:v>1188574.1579835699</c:v>
                </c:pt>
                <c:pt idx="102">
                  <c:v>2147601.3645798899</c:v>
                </c:pt>
                <c:pt idx="103">
                  <c:v>9886428.3789694309</c:v>
                </c:pt>
                <c:pt idx="104">
                  <c:v>4069459.3059331798</c:v>
                </c:pt>
                <c:pt idx="105">
                  <c:v>3802518.4437728901</c:v>
                </c:pt>
                <c:pt idx="106">
                  <c:v>3006945.1180819301</c:v>
                </c:pt>
                <c:pt idx="107">
                  <c:v>0</c:v>
                </c:pt>
                <c:pt idx="108">
                  <c:v>2911470.0778796002</c:v>
                </c:pt>
                <c:pt idx="109">
                  <c:v>7659521.3621609705</c:v>
                </c:pt>
                <c:pt idx="110">
                  <c:v>18734950.792373501</c:v>
                </c:pt>
                <c:pt idx="111">
                  <c:v>2083194.58413989</c:v>
                </c:pt>
                <c:pt idx="112">
                  <c:v>3330487.5927631301</c:v>
                </c:pt>
                <c:pt idx="113">
                  <c:v>1748787.0190149201</c:v>
                </c:pt>
                <c:pt idx="114">
                  <c:v>3713093.6538284202</c:v>
                </c:pt>
                <c:pt idx="115">
                  <c:v>5172202.53757481</c:v>
                </c:pt>
                <c:pt idx="116">
                  <c:v>4383498.33761694</c:v>
                </c:pt>
                <c:pt idx="117">
                  <c:v>4707794.3908379301</c:v>
                </c:pt>
                <c:pt idx="118">
                  <c:v>1506122.30645453</c:v>
                </c:pt>
                <c:pt idx="119">
                  <c:v>3206532.2128906799</c:v>
                </c:pt>
                <c:pt idx="120">
                  <c:v>8664733.3438248094</c:v>
                </c:pt>
                <c:pt idx="121">
                  <c:v>1451851.85704861</c:v>
                </c:pt>
                <c:pt idx="122">
                  <c:v>10251947.812029401</c:v>
                </c:pt>
                <c:pt idx="123">
                  <c:v>0</c:v>
                </c:pt>
                <c:pt idx="124">
                  <c:v>6852464.9082881501</c:v>
                </c:pt>
                <c:pt idx="125">
                  <c:v>0</c:v>
                </c:pt>
                <c:pt idx="126">
                  <c:v>5428480.1796799498</c:v>
                </c:pt>
                <c:pt idx="127">
                  <c:v>0</c:v>
                </c:pt>
                <c:pt idx="128">
                  <c:v>1789789.13316442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16423140.835555101</c:v>
                </c:pt>
                <c:pt idx="133">
                  <c:v>9445365.9523815699</c:v>
                </c:pt>
                <c:pt idx="134">
                  <c:v>1900284.88420261</c:v>
                </c:pt>
                <c:pt idx="135">
                  <c:v>3270407.7365459101</c:v>
                </c:pt>
                <c:pt idx="136">
                  <c:v>7004186.2855091495</c:v>
                </c:pt>
                <c:pt idx="137">
                  <c:v>5096682.6423078598</c:v>
                </c:pt>
                <c:pt idx="138">
                  <c:v>0</c:v>
                </c:pt>
                <c:pt idx="139">
                  <c:v>0</c:v>
                </c:pt>
                <c:pt idx="140">
                  <c:v>2004023.6767408501</c:v>
                </c:pt>
                <c:pt idx="141">
                  <c:v>0</c:v>
                </c:pt>
                <c:pt idx="142">
                  <c:v>68141468.038873404</c:v>
                </c:pt>
                <c:pt idx="143">
                  <c:v>21398839.427081</c:v>
                </c:pt>
                <c:pt idx="144">
                  <c:v>3324710.0296487901</c:v>
                </c:pt>
                <c:pt idx="145">
                  <c:v>0</c:v>
                </c:pt>
                <c:pt idx="146">
                  <c:v>2689545.1986988098</c:v>
                </c:pt>
                <c:pt idx="147">
                  <c:v>16119593.064746501</c:v>
                </c:pt>
                <c:pt idx="148">
                  <c:v>1368197.4062778801</c:v>
                </c:pt>
                <c:pt idx="149">
                  <c:v>2388085.8944055899</c:v>
                </c:pt>
                <c:pt idx="150">
                  <c:v>5213845.1528561898</c:v>
                </c:pt>
                <c:pt idx="151">
                  <c:v>5298854.7950734897</c:v>
                </c:pt>
                <c:pt idx="152">
                  <c:v>0</c:v>
                </c:pt>
                <c:pt idx="153">
                  <c:v>18872913.839650098</c:v>
                </c:pt>
                <c:pt idx="154">
                  <c:v>9843233.1235755496</c:v>
                </c:pt>
                <c:pt idx="155">
                  <c:v>2165808.3234349699</c:v>
                </c:pt>
                <c:pt idx="156">
                  <c:v>0</c:v>
                </c:pt>
                <c:pt idx="157">
                  <c:v>3991431.09904361</c:v>
                </c:pt>
                <c:pt idx="158">
                  <c:v>2428238.5779480902</c:v>
                </c:pt>
                <c:pt idx="159">
                  <c:v>17067998.132229201</c:v>
                </c:pt>
                <c:pt idx="160">
                  <c:v>25525442.480740201</c:v>
                </c:pt>
                <c:pt idx="161">
                  <c:v>1981229.23495938</c:v>
                </c:pt>
                <c:pt idx="162">
                  <c:v>2208214.7576693799</c:v>
                </c:pt>
                <c:pt idx="163">
                  <c:v>3249174.85211155</c:v>
                </c:pt>
                <c:pt idx="164">
                  <c:v>6462942.7288948102</c:v>
                </c:pt>
                <c:pt idx="165">
                  <c:v>4737757.0306611899</c:v>
                </c:pt>
                <c:pt idx="166">
                  <c:v>3593212.2806907301</c:v>
                </c:pt>
                <c:pt idx="167">
                  <c:v>0</c:v>
                </c:pt>
                <c:pt idx="168">
                  <c:v>0</c:v>
                </c:pt>
                <c:pt idx="169">
                  <c:v>12732659.0720213</c:v>
                </c:pt>
                <c:pt idx="170">
                  <c:v>6081947.1075769002</c:v>
                </c:pt>
                <c:pt idx="171">
                  <c:v>0</c:v>
                </c:pt>
                <c:pt idx="172">
                  <c:v>4672405.9370085504</c:v>
                </c:pt>
                <c:pt idx="173">
                  <c:v>3804860.9526782399</c:v>
                </c:pt>
                <c:pt idx="174">
                  <c:v>0</c:v>
                </c:pt>
                <c:pt idx="175">
                  <c:v>11709252.6210301</c:v>
                </c:pt>
                <c:pt idx="176">
                  <c:v>3119132.0654114299</c:v>
                </c:pt>
                <c:pt idx="177">
                  <c:v>0</c:v>
                </c:pt>
                <c:pt idx="178">
                  <c:v>7311616.9952807399</c:v>
                </c:pt>
                <c:pt idx="179">
                  <c:v>3444775.7090174202</c:v>
                </c:pt>
                <c:pt idx="180">
                  <c:v>0</c:v>
                </c:pt>
                <c:pt idx="181">
                  <c:v>0</c:v>
                </c:pt>
                <c:pt idx="182">
                  <c:v>13014837.914500499</c:v>
                </c:pt>
                <c:pt idx="183">
                  <c:v>0</c:v>
                </c:pt>
                <c:pt idx="184">
                  <c:v>10128132.497223901</c:v>
                </c:pt>
                <c:pt idx="185">
                  <c:v>0</c:v>
                </c:pt>
                <c:pt idx="186">
                  <c:v>0</c:v>
                </c:pt>
                <c:pt idx="187">
                  <c:v>5379832.8904559501</c:v>
                </c:pt>
                <c:pt idx="188">
                  <c:v>5902850.4510923503</c:v>
                </c:pt>
                <c:pt idx="189">
                  <c:v>6376212.9609888</c:v>
                </c:pt>
                <c:pt idx="190">
                  <c:v>0</c:v>
                </c:pt>
                <c:pt idx="191">
                  <c:v>5945949.6702135997</c:v>
                </c:pt>
                <c:pt idx="192">
                  <c:v>47054700.496495999</c:v>
                </c:pt>
                <c:pt idx="193">
                  <c:v>15940234.7886588</c:v>
                </c:pt>
                <c:pt idx="194">
                  <c:v>8273559.5931665199</c:v>
                </c:pt>
                <c:pt idx="195">
                  <c:v>0</c:v>
                </c:pt>
                <c:pt idx="196">
                  <c:v>19450507.634044599</c:v>
                </c:pt>
                <c:pt idx="197">
                  <c:v>3818464.1364457598</c:v>
                </c:pt>
                <c:pt idx="198">
                  <c:v>31938840.5376666</c:v>
                </c:pt>
                <c:pt idx="199">
                  <c:v>4724890.9299614904</c:v>
                </c:pt>
                <c:pt idx="200">
                  <c:v>10055361.3561703</c:v>
                </c:pt>
                <c:pt idx="201">
                  <c:v>7156111.6659165397</c:v>
                </c:pt>
                <c:pt idx="202">
                  <c:v>13374116.192029599</c:v>
                </c:pt>
                <c:pt idx="203">
                  <c:v>11199932.302606801</c:v>
                </c:pt>
                <c:pt idx="204">
                  <c:v>7241134.1133741103</c:v>
                </c:pt>
                <c:pt idx="205">
                  <c:v>0</c:v>
                </c:pt>
                <c:pt idx="206">
                  <c:v>15905472.9833021</c:v>
                </c:pt>
                <c:pt idx="207">
                  <c:v>5955869.1022094004</c:v>
                </c:pt>
                <c:pt idx="208">
                  <c:v>14942298.4704191</c:v>
                </c:pt>
                <c:pt idx="209">
                  <c:v>16815101.9885423</c:v>
                </c:pt>
                <c:pt idx="210">
                  <c:v>10096256.949335201</c:v>
                </c:pt>
                <c:pt idx="211">
                  <c:v>0</c:v>
                </c:pt>
                <c:pt idx="212">
                  <c:v>31016900.9267314</c:v>
                </c:pt>
                <c:pt idx="213">
                  <c:v>8480131.6371683609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22556369.690478101</c:v>
                </c:pt>
                <c:pt idx="218">
                  <c:v>81087606.198885202</c:v>
                </c:pt>
                <c:pt idx="219">
                  <c:v>61967711.599714801</c:v>
                </c:pt>
                <c:pt idx="220">
                  <c:v>0</c:v>
                </c:pt>
                <c:pt idx="221">
                  <c:v>9372720.0562642794</c:v>
                </c:pt>
                <c:pt idx="222">
                  <c:v>780585349.25393295</c:v>
                </c:pt>
                <c:pt idx="223">
                  <c:v>23229131.034271698</c:v>
                </c:pt>
                <c:pt idx="224">
                  <c:v>0</c:v>
                </c:pt>
                <c:pt idx="225">
                  <c:v>8845582.2607517093</c:v>
                </c:pt>
                <c:pt idx="226">
                  <c:v>27671698.9173369</c:v>
                </c:pt>
                <c:pt idx="227">
                  <c:v>4743409.0168628097</c:v>
                </c:pt>
                <c:pt idx="228">
                  <c:v>27885917.173336599</c:v>
                </c:pt>
                <c:pt idx="229">
                  <c:v>20112427.021515299</c:v>
                </c:pt>
                <c:pt idx="230">
                  <c:v>120806782.54708999</c:v>
                </c:pt>
                <c:pt idx="231">
                  <c:v>8969341.9711044505</c:v>
                </c:pt>
                <c:pt idx="232">
                  <c:v>7509525.2186204297</c:v>
                </c:pt>
                <c:pt idx="233">
                  <c:v>25937132.7734069</c:v>
                </c:pt>
                <c:pt idx="234">
                  <c:v>0</c:v>
                </c:pt>
                <c:pt idx="235">
                  <c:v>11290966.985441601</c:v>
                </c:pt>
                <c:pt idx="236">
                  <c:v>9064138.5742138196</c:v>
                </c:pt>
                <c:pt idx="237">
                  <c:v>10715744.783334401</c:v>
                </c:pt>
                <c:pt idx="238">
                  <c:v>177532126.619048</c:v>
                </c:pt>
                <c:pt idx="239">
                  <c:v>12844030.880454101</c:v>
                </c:pt>
                <c:pt idx="240">
                  <c:v>40120995.169983499</c:v>
                </c:pt>
                <c:pt idx="241">
                  <c:v>6901370.1413683901</c:v>
                </c:pt>
                <c:pt idx="242">
                  <c:v>8885242.8463168293</c:v>
                </c:pt>
                <c:pt idx="243">
                  <c:v>16372450.602964699</c:v>
                </c:pt>
                <c:pt idx="244">
                  <c:v>0</c:v>
                </c:pt>
                <c:pt idx="245">
                  <c:v>12874773.681684099</c:v>
                </c:pt>
                <c:pt idx="246">
                  <c:v>16798369.746991899</c:v>
                </c:pt>
                <c:pt idx="247">
                  <c:v>8121760.39513209</c:v>
                </c:pt>
                <c:pt idx="248">
                  <c:v>7208849.9277029699</c:v>
                </c:pt>
                <c:pt idx="249">
                  <c:v>28332699.4003013</c:v>
                </c:pt>
                <c:pt idx="250">
                  <c:v>7478240.1975546898</c:v>
                </c:pt>
                <c:pt idx="251">
                  <c:v>31782243.153133798</c:v>
                </c:pt>
                <c:pt idx="252">
                  <c:v>13626304.199424701</c:v>
                </c:pt>
                <c:pt idx="253">
                  <c:v>5860350.45475908</c:v>
                </c:pt>
                <c:pt idx="254">
                  <c:v>17826043.065374099</c:v>
                </c:pt>
                <c:pt idx="255">
                  <c:v>0</c:v>
                </c:pt>
                <c:pt idx="256">
                  <c:v>147826790.88595101</c:v>
                </c:pt>
                <c:pt idx="257">
                  <c:v>15716217.622134799</c:v>
                </c:pt>
                <c:pt idx="258">
                  <c:v>0</c:v>
                </c:pt>
                <c:pt idx="259">
                  <c:v>54326866.725977197</c:v>
                </c:pt>
                <c:pt idx="260">
                  <c:v>534104693.31558597</c:v>
                </c:pt>
                <c:pt idx="261">
                  <c:v>0</c:v>
                </c:pt>
                <c:pt idx="262">
                  <c:v>0</c:v>
                </c:pt>
                <c:pt idx="263">
                  <c:v>120506025.475467</c:v>
                </c:pt>
                <c:pt idx="264">
                  <c:v>32552637.988035999</c:v>
                </c:pt>
                <c:pt idx="265">
                  <c:v>0</c:v>
                </c:pt>
                <c:pt idx="266">
                  <c:v>7581103.9238263397</c:v>
                </c:pt>
                <c:pt idx="267">
                  <c:v>14118314.539634399</c:v>
                </c:pt>
                <c:pt idx="268">
                  <c:v>0</c:v>
                </c:pt>
                <c:pt idx="269">
                  <c:v>9758324.2140996307</c:v>
                </c:pt>
                <c:pt idx="270">
                  <c:v>26515717.721820202</c:v>
                </c:pt>
                <c:pt idx="271">
                  <c:v>9290169.5150008108</c:v>
                </c:pt>
                <c:pt idx="272">
                  <c:v>0</c:v>
                </c:pt>
                <c:pt idx="273">
                  <c:v>11596963.6431225</c:v>
                </c:pt>
                <c:pt idx="274">
                  <c:v>0</c:v>
                </c:pt>
                <c:pt idx="275">
                  <c:v>0</c:v>
                </c:pt>
                <c:pt idx="276">
                  <c:v>8446514.84245882</c:v>
                </c:pt>
                <c:pt idx="277">
                  <c:v>38721745.435782403</c:v>
                </c:pt>
                <c:pt idx="278">
                  <c:v>46696446.1888384</c:v>
                </c:pt>
                <c:pt idx="279">
                  <c:v>20855769.415259801</c:v>
                </c:pt>
                <c:pt idx="280">
                  <c:v>27057964.006762099</c:v>
                </c:pt>
                <c:pt idx="281">
                  <c:v>21317311.9673227</c:v>
                </c:pt>
                <c:pt idx="282">
                  <c:v>0</c:v>
                </c:pt>
                <c:pt idx="283">
                  <c:v>0</c:v>
                </c:pt>
                <c:pt idx="284">
                  <c:v>16068160.2948802</c:v>
                </c:pt>
                <c:pt idx="285">
                  <c:v>10215695.854727</c:v>
                </c:pt>
                <c:pt idx="286">
                  <c:v>0</c:v>
                </c:pt>
                <c:pt idx="287">
                  <c:v>37964512.119814403</c:v>
                </c:pt>
                <c:pt idx="288">
                  <c:v>22257307.472631998</c:v>
                </c:pt>
                <c:pt idx="289">
                  <c:v>23577683.734668002</c:v>
                </c:pt>
                <c:pt idx="290">
                  <c:v>567991151.28857398</c:v>
                </c:pt>
                <c:pt idx="291">
                  <c:v>0</c:v>
                </c:pt>
                <c:pt idx="292">
                  <c:v>18430261.792892199</c:v>
                </c:pt>
                <c:pt idx="293">
                  <c:v>41150436.446004599</c:v>
                </c:pt>
                <c:pt idx="294">
                  <c:v>64985850.272033297</c:v>
                </c:pt>
                <c:pt idx="295">
                  <c:v>0</c:v>
                </c:pt>
                <c:pt idx="296">
                  <c:v>39610696.379640199</c:v>
                </c:pt>
                <c:pt idx="297">
                  <c:v>0</c:v>
                </c:pt>
                <c:pt idx="298">
                  <c:v>8328605.45943812</c:v>
                </c:pt>
                <c:pt idx="299">
                  <c:v>62835395.266977899</c:v>
                </c:pt>
                <c:pt idx="300">
                  <c:v>0</c:v>
                </c:pt>
                <c:pt idx="301">
                  <c:v>61864942.112190001</c:v>
                </c:pt>
                <c:pt idx="302">
                  <c:v>55375850.609388098</c:v>
                </c:pt>
                <c:pt idx="303">
                  <c:v>0</c:v>
                </c:pt>
                <c:pt idx="304">
                  <c:v>16845534.657426398</c:v>
                </c:pt>
                <c:pt idx="305">
                  <c:v>32859549.9601385</c:v>
                </c:pt>
                <c:pt idx="306">
                  <c:v>154462767.01269001</c:v>
                </c:pt>
                <c:pt idx="307">
                  <c:v>48484915.499407403</c:v>
                </c:pt>
                <c:pt idx="308">
                  <c:v>13835655.0190151</c:v>
                </c:pt>
                <c:pt idx="309">
                  <c:v>13201526.666087501</c:v>
                </c:pt>
                <c:pt idx="310">
                  <c:v>8920565.8000996299</c:v>
                </c:pt>
                <c:pt idx="311">
                  <c:v>0</c:v>
                </c:pt>
                <c:pt idx="312">
                  <c:v>34721715.8129161</c:v>
                </c:pt>
                <c:pt idx="313">
                  <c:v>12784286.529601799</c:v>
                </c:pt>
                <c:pt idx="314">
                  <c:v>0</c:v>
                </c:pt>
                <c:pt idx="315">
                  <c:v>0</c:v>
                </c:pt>
                <c:pt idx="316">
                  <c:v>13370267.4583712</c:v>
                </c:pt>
                <c:pt idx="317">
                  <c:v>11016022.061814001</c:v>
                </c:pt>
                <c:pt idx="318">
                  <c:v>0</c:v>
                </c:pt>
                <c:pt idx="319">
                  <c:v>0</c:v>
                </c:pt>
                <c:pt idx="320">
                  <c:v>38123192.533195101</c:v>
                </c:pt>
                <c:pt idx="321">
                  <c:v>11675817.233834499</c:v>
                </c:pt>
                <c:pt idx="322">
                  <c:v>0</c:v>
                </c:pt>
                <c:pt idx="323">
                  <c:v>16602019.934002699</c:v>
                </c:pt>
                <c:pt idx="324">
                  <c:v>12966030.5117297</c:v>
                </c:pt>
                <c:pt idx="325">
                  <c:v>107157835.683587</c:v>
                </c:pt>
                <c:pt idx="326">
                  <c:v>26518543.015790001</c:v>
                </c:pt>
                <c:pt idx="327">
                  <c:v>0</c:v>
                </c:pt>
                <c:pt idx="328">
                  <c:v>203421917.956828</c:v>
                </c:pt>
                <c:pt idx="329">
                  <c:v>35004208.6326814</c:v>
                </c:pt>
                <c:pt idx="330">
                  <c:v>31601677.935472202</c:v>
                </c:pt>
                <c:pt idx="331">
                  <c:v>23589847.844775699</c:v>
                </c:pt>
                <c:pt idx="332">
                  <c:v>23174738.9869943</c:v>
                </c:pt>
                <c:pt idx="333">
                  <c:v>7700985.42328774</c:v>
                </c:pt>
                <c:pt idx="334">
                  <c:v>0</c:v>
                </c:pt>
                <c:pt idx="335">
                  <c:v>9683469.36303683</c:v>
                </c:pt>
                <c:pt idx="336">
                  <c:v>18737302.894682199</c:v>
                </c:pt>
                <c:pt idx="337">
                  <c:v>8026592.8847362101</c:v>
                </c:pt>
                <c:pt idx="338">
                  <c:v>0</c:v>
                </c:pt>
                <c:pt idx="339">
                  <c:v>15189166.1260732</c:v>
                </c:pt>
                <c:pt idx="340">
                  <c:v>10832956.9999547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30537713.329638802</c:v>
                </c:pt>
                <c:pt idx="345">
                  <c:v>32168007.9638361</c:v>
                </c:pt>
                <c:pt idx="346">
                  <c:v>14593494.444375699</c:v>
                </c:pt>
                <c:pt idx="347">
                  <c:v>9866073.7273972798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66249433.587591201</c:v>
                </c:pt>
                <c:pt idx="352">
                  <c:v>0</c:v>
                </c:pt>
                <c:pt idx="353">
                  <c:v>418284424.96995997</c:v>
                </c:pt>
                <c:pt idx="354">
                  <c:v>29209099.524050198</c:v>
                </c:pt>
                <c:pt idx="355">
                  <c:v>16139716.105620399</c:v>
                </c:pt>
                <c:pt idx="356">
                  <c:v>15845046.109441301</c:v>
                </c:pt>
                <c:pt idx="357">
                  <c:v>30972686.927193899</c:v>
                </c:pt>
                <c:pt idx="358">
                  <c:v>14664021.138922101</c:v>
                </c:pt>
                <c:pt idx="359">
                  <c:v>12510985.2186772</c:v>
                </c:pt>
                <c:pt idx="360">
                  <c:v>27385480.101930499</c:v>
                </c:pt>
                <c:pt idx="361">
                  <c:v>0</c:v>
                </c:pt>
                <c:pt idx="362">
                  <c:v>0</c:v>
                </c:pt>
                <c:pt idx="363">
                  <c:v>26305422.157396398</c:v>
                </c:pt>
                <c:pt idx="364">
                  <c:v>0</c:v>
                </c:pt>
                <c:pt idx="365">
                  <c:v>43998307.597371697</c:v>
                </c:pt>
                <c:pt idx="366">
                  <c:v>11547890.183274301</c:v>
                </c:pt>
                <c:pt idx="367">
                  <c:v>0</c:v>
                </c:pt>
                <c:pt idx="368">
                  <c:v>14324894.7918413</c:v>
                </c:pt>
                <c:pt idx="369">
                  <c:v>79046188.068837702</c:v>
                </c:pt>
                <c:pt idx="370">
                  <c:v>14911758.522837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39830107.558438599</c:v>
                </c:pt>
                <c:pt idx="375">
                  <c:v>32530646.969393801</c:v>
                </c:pt>
                <c:pt idx="376">
                  <c:v>64920632.940851599</c:v>
                </c:pt>
                <c:pt idx="377">
                  <c:v>43469825.383337602</c:v>
                </c:pt>
                <c:pt idx="378">
                  <c:v>0</c:v>
                </c:pt>
                <c:pt idx="379">
                  <c:v>46697125.812703103</c:v>
                </c:pt>
                <c:pt idx="380">
                  <c:v>8808600.7647501007</c:v>
                </c:pt>
                <c:pt idx="381">
                  <c:v>0</c:v>
                </c:pt>
                <c:pt idx="382">
                  <c:v>39546346.627286501</c:v>
                </c:pt>
                <c:pt idx="383">
                  <c:v>17378006.231888399</c:v>
                </c:pt>
                <c:pt idx="384">
                  <c:v>0</c:v>
                </c:pt>
                <c:pt idx="385">
                  <c:v>0</c:v>
                </c:pt>
                <c:pt idx="386">
                  <c:v>15705322.5621008</c:v>
                </c:pt>
                <c:pt idx="387">
                  <c:v>0</c:v>
                </c:pt>
                <c:pt idx="388">
                  <c:v>17963827.9718992</c:v>
                </c:pt>
                <c:pt idx="389">
                  <c:v>25483945.892129399</c:v>
                </c:pt>
                <c:pt idx="390">
                  <c:v>18332240.037732799</c:v>
                </c:pt>
                <c:pt idx="391">
                  <c:v>25687255.5119236</c:v>
                </c:pt>
                <c:pt idx="392">
                  <c:v>15693442.697748199</c:v>
                </c:pt>
                <c:pt idx="394">
                  <c:v>89607656.553684399</c:v>
                </c:pt>
                <c:pt idx="395">
                  <c:v>48389473.224264301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22395504.799196798</c:v>
                </c:pt>
                <c:pt idx="402">
                  <c:v>105487413.29932299</c:v>
                </c:pt>
                <c:pt idx="403">
                  <c:v>0</c:v>
                </c:pt>
                <c:pt idx="404">
                  <c:v>0</c:v>
                </c:pt>
                <c:pt idx="405">
                  <c:v>22695284.924141798</c:v>
                </c:pt>
                <c:pt idx="406">
                  <c:v>39521145.638672203</c:v>
                </c:pt>
                <c:pt idx="407">
                  <c:v>57446115.718756497</c:v>
                </c:pt>
                <c:pt idx="408">
                  <c:v>32050994.835284699</c:v>
                </c:pt>
                <c:pt idx="409">
                  <c:v>0</c:v>
                </c:pt>
                <c:pt idx="410">
                  <c:v>33216237.6399238</c:v>
                </c:pt>
                <c:pt idx="411">
                  <c:v>32882291.4284833</c:v>
                </c:pt>
                <c:pt idx="412">
                  <c:v>0</c:v>
                </c:pt>
                <c:pt idx="413">
                  <c:v>31243730.768065799</c:v>
                </c:pt>
                <c:pt idx="414">
                  <c:v>0</c:v>
                </c:pt>
                <c:pt idx="415">
                  <c:v>27531992.201769501</c:v>
                </c:pt>
                <c:pt idx="416">
                  <c:v>20353981.743902002</c:v>
                </c:pt>
                <c:pt idx="418">
                  <c:v>19668799.426654499</c:v>
                </c:pt>
                <c:pt idx="419">
                  <c:v>25667170.262939598</c:v>
                </c:pt>
                <c:pt idx="420">
                  <c:v>32839396.878709599</c:v>
                </c:pt>
                <c:pt idx="421">
                  <c:v>0</c:v>
                </c:pt>
                <c:pt idx="422">
                  <c:v>0</c:v>
                </c:pt>
                <c:pt idx="423">
                  <c:v>249686396.78874701</c:v>
                </c:pt>
                <c:pt idx="424">
                  <c:v>0</c:v>
                </c:pt>
                <c:pt idx="425">
                  <c:v>0</c:v>
                </c:pt>
                <c:pt idx="426">
                  <c:v>48857847.193527102</c:v>
                </c:pt>
                <c:pt idx="427">
                  <c:v>39361226.468401998</c:v>
                </c:pt>
                <c:pt idx="429">
                  <c:v>49387199.558201298</c:v>
                </c:pt>
                <c:pt idx="430">
                  <c:v>0</c:v>
                </c:pt>
                <c:pt idx="431">
                  <c:v>32172182.7904419</c:v>
                </c:pt>
                <c:pt idx="432">
                  <c:v>25753805.607019302</c:v>
                </c:pt>
                <c:pt idx="433">
                  <c:v>29193517.403953601</c:v>
                </c:pt>
                <c:pt idx="434">
                  <c:v>0</c:v>
                </c:pt>
                <c:pt idx="435">
                  <c:v>53533126.114322603</c:v>
                </c:pt>
                <c:pt idx="436">
                  <c:v>0</c:v>
                </c:pt>
                <c:pt idx="437">
                  <c:v>0</c:v>
                </c:pt>
                <c:pt idx="438">
                  <c:v>73546206.909909397</c:v>
                </c:pt>
                <c:pt idx="439">
                  <c:v>27579315.692934498</c:v>
                </c:pt>
                <c:pt idx="440">
                  <c:v>0</c:v>
                </c:pt>
                <c:pt idx="441">
                  <c:v>22294150.496711701</c:v>
                </c:pt>
                <c:pt idx="442">
                  <c:v>0</c:v>
                </c:pt>
                <c:pt idx="443">
                  <c:v>32584917.222352099</c:v>
                </c:pt>
                <c:pt idx="444">
                  <c:v>82055265.177403599</c:v>
                </c:pt>
                <c:pt idx="445">
                  <c:v>20589835.355136599</c:v>
                </c:pt>
                <c:pt idx="446">
                  <c:v>0</c:v>
                </c:pt>
                <c:pt idx="447">
                  <c:v>45087941.9752158</c:v>
                </c:pt>
                <c:pt idx="448">
                  <c:v>0</c:v>
                </c:pt>
                <c:pt idx="449">
                  <c:v>0</c:v>
                </c:pt>
                <c:pt idx="450">
                  <c:v>45958416.239653297</c:v>
                </c:pt>
                <c:pt idx="451">
                  <c:v>22480574.653329398</c:v>
                </c:pt>
                <c:pt idx="452">
                  <c:v>22519125.913118798</c:v>
                </c:pt>
                <c:pt idx="453">
                  <c:v>25752735.040691599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97131484.154169798</c:v>
                </c:pt>
                <c:pt idx="459">
                  <c:v>165425536.84042501</c:v>
                </c:pt>
                <c:pt idx="460">
                  <c:v>135282898.264797</c:v>
                </c:pt>
                <c:pt idx="461">
                  <c:v>0</c:v>
                </c:pt>
                <c:pt idx="462">
                  <c:v>40231176.655818701</c:v>
                </c:pt>
                <c:pt idx="463">
                  <c:v>37136361.629244201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31315007.5805365</c:v>
                </c:pt>
                <c:pt idx="470">
                  <c:v>76278935.080774307</c:v>
                </c:pt>
                <c:pt idx="471">
                  <c:v>0</c:v>
                </c:pt>
                <c:pt idx="472">
                  <c:v>0</c:v>
                </c:pt>
                <c:pt idx="473">
                  <c:v>82180821.885890797</c:v>
                </c:pt>
                <c:pt idx="474">
                  <c:v>0</c:v>
                </c:pt>
                <c:pt idx="475">
                  <c:v>54552837.3854139</c:v>
                </c:pt>
                <c:pt idx="476">
                  <c:v>225607639.79379499</c:v>
                </c:pt>
                <c:pt idx="477">
                  <c:v>0</c:v>
                </c:pt>
                <c:pt idx="478">
                  <c:v>0</c:v>
                </c:pt>
                <c:pt idx="479">
                  <c:v>136488298.57647201</c:v>
                </c:pt>
                <c:pt idx="480">
                  <c:v>317828125.59596503</c:v>
                </c:pt>
                <c:pt idx="481">
                  <c:v>18543159.587084699</c:v>
                </c:pt>
                <c:pt idx="482">
                  <c:v>73320323.054199904</c:v>
                </c:pt>
                <c:pt idx="483">
                  <c:v>0</c:v>
                </c:pt>
                <c:pt idx="484">
                  <c:v>23872292.1772427</c:v>
                </c:pt>
                <c:pt idx="485">
                  <c:v>155330987.01515201</c:v>
                </c:pt>
                <c:pt idx="486">
                  <c:v>0</c:v>
                </c:pt>
                <c:pt idx="487">
                  <c:v>71585836.193243295</c:v>
                </c:pt>
                <c:pt idx="488">
                  <c:v>21866272.934386302</c:v>
                </c:pt>
                <c:pt idx="489">
                  <c:v>124643584.65238699</c:v>
                </c:pt>
                <c:pt idx="490">
                  <c:v>75379659.794195905</c:v>
                </c:pt>
                <c:pt idx="491">
                  <c:v>26306792.530490398</c:v>
                </c:pt>
                <c:pt idx="492">
                  <c:v>125631211.361929</c:v>
                </c:pt>
                <c:pt idx="493">
                  <c:v>0</c:v>
                </c:pt>
                <c:pt idx="494">
                  <c:v>27061889.298869099</c:v>
                </c:pt>
                <c:pt idx="495">
                  <c:v>169010825.75062299</c:v>
                </c:pt>
                <c:pt idx="496">
                  <c:v>33321816.494874299</c:v>
                </c:pt>
                <c:pt idx="497">
                  <c:v>163421900.31512901</c:v>
                </c:pt>
                <c:pt idx="498">
                  <c:v>122389217.984837</c:v>
                </c:pt>
                <c:pt idx="499">
                  <c:v>30605284.624161799</c:v>
                </c:pt>
                <c:pt idx="500">
                  <c:v>100124928.83729</c:v>
                </c:pt>
                <c:pt idx="501">
                  <c:v>0</c:v>
                </c:pt>
                <c:pt idx="502">
                  <c:v>129565758.003252</c:v>
                </c:pt>
                <c:pt idx="503">
                  <c:v>28720249.7705484</c:v>
                </c:pt>
                <c:pt idx="504">
                  <c:v>48067039.910828799</c:v>
                </c:pt>
                <c:pt idx="505">
                  <c:v>110482027.820749</c:v>
                </c:pt>
                <c:pt idx="506">
                  <c:v>79516089.963798806</c:v>
                </c:pt>
                <c:pt idx="507">
                  <c:v>157863972.87674201</c:v>
                </c:pt>
                <c:pt idx="508">
                  <c:v>23972098.182368699</c:v>
                </c:pt>
                <c:pt idx="509">
                  <c:v>0</c:v>
                </c:pt>
                <c:pt idx="510">
                  <c:v>17841160.8068472</c:v>
                </c:pt>
                <c:pt idx="511">
                  <c:v>0</c:v>
                </c:pt>
                <c:pt idx="512">
                  <c:v>0</c:v>
                </c:pt>
                <c:pt idx="513">
                  <c:v>71348581.516665101</c:v>
                </c:pt>
                <c:pt idx="514">
                  <c:v>27608592.6463653</c:v>
                </c:pt>
                <c:pt idx="515">
                  <c:v>57678123.153799102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68648788.080164</c:v>
                </c:pt>
                <c:pt idx="521">
                  <c:v>0</c:v>
                </c:pt>
                <c:pt idx="522">
                  <c:v>0</c:v>
                </c:pt>
                <c:pt idx="523">
                  <c:v>139967536.26184601</c:v>
                </c:pt>
                <c:pt idx="524">
                  <c:v>0</c:v>
                </c:pt>
                <c:pt idx="525">
                  <c:v>35892659.109242097</c:v>
                </c:pt>
                <c:pt idx="526">
                  <c:v>87041430.5706622</c:v>
                </c:pt>
                <c:pt idx="527">
                  <c:v>61549771.747861803</c:v>
                </c:pt>
                <c:pt idx="528">
                  <c:v>56796547.4016039</c:v>
                </c:pt>
                <c:pt idx="529">
                  <c:v>0</c:v>
                </c:pt>
                <c:pt idx="530">
                  <c:v>0</c:v>
                </c:pt>
                <c:pt idx="531">
                  <c:v>147719791.16326699</c:v>
                </c:pt>
                <c:pt idx="532">
                  <c:v>83607624.827480495</c:v>
                </c:pt>
                <c:pt idx="533">
                  <c:v>0</c:v>
                </c:pt>
                <c:pt idx="534">
                  <c:v>0</c:v>
                </c:pt>
                <c:pt idx="535">
                  <c:v>37277454.2099998</c:v>
                </c:pt>
                <c:pt idx="536">
                  <c:v>3744893514.5454502</c:v>
                </c:pt>
                <c:pt idx="537">
                  <c:v>23022262.4027276</c:v>
                </c:pt>
                <c:pt idx="538">
                  <c:v>0</c:v>
                </c:pt>
                <c:pt idx="539">
                  <c:v>0</c:v>
                </c:pt>
                <c:pt idx="540">
                  <c:v>34889877.357557103</c:v>
                </c:pt>
                <c:pt idx="541">
                  <c:v>0</c:v>
                </c:pt>
                <c:pt idx="542">
                  <c:v>0</c:v>
                </c:pt>
                <c:pt idx="543">
                  <c:v>106682133.24779101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66650231.3902345</c:v>
                </c:pt>
                <c:pt idx="548">
                  <c:v>0</c:v>
                </c:pt>
                <c:pt idx="549">
                  <c:v>0</c:v>
                </c:pt>
                <c:pt idx="550">
                  <c:v>131086963.804996</c:v>
                </c:pt>
                <c:pt idx="551">
                  <c:v>28535985.956567999</c:v>
                </c:pt>
                <c:pt idx="552">
                  <c:v>54665028.697064497</c:v>
                </c:pt>
                <c:pt idx="553">
                  <c:v>0</c:v>
                </c:pt>
                <c:pt idx="554">
                  <c:v>0</c:v>
                </c:pt>
                <c:pt idx="555">
                  <c:v>33157463.451238301</c:v>
                </c:pt>
                <c:pt idx="556">
                  <c:v>118476908.44905899</c:v>
                </c:pt>
                <c:pt idx="558">
                  <c:v>34701146.482916802</c:v>
                </c:pt>
                <c:pt idx="559">
                  <c:v>0</c:v>
                </c:pt>
                <c:pt idx="560">
                  <c:v>54141513.476905301</c:v>
                </c:pt>
                <c:pt idx="561">
                  <c:v>0</c:v>
                </c:pt>
                <c:pt idx="562">
                  <c:v>0</c:v>
                </c:pt>
                <c:pt idx="563">
                  <c:v>68373316.420306504</c:v>
                </c:pt>
                <c:pt idx="564">
                  <c:v>107849108.537966</c:v>
                </c:pt>
                <c:pt idx="565">
                  <c:v>29885117.110309001</c:v>
                </c:pt>
                <c:pt idx="566">
                  <c:v>45206955.070131503</c:v>
                </c:pt>
                <c:pt idx="567">
                  <c:v>37405190.537969701</c:v>
                </c:pt>
                <c:pt idx="568">
                  <c:v>0</c:v>
                </c:pt>
                <c:pt idx="569">
                  <c:v>93597192.187231302</c:v>
                </c:pt>
                <c:pt idx="570">
                  <c:v>0</c:v>
                </c:pt>
                <c:pt idx="571">
                  <c:v>0</c:v>
                </c:pt>
                <c:pt idx="572">
                  <c:v>426682501.09943002</c:v>
                </c:pt>
                <c:pt idx="573">
                  <c:v>123351301.739893</c:v>
                </c:pt>
                <c:pt idx="574">
                  <c:v>0</c:v>
                </c:pt>
                <c:pt idx="575">
                  <c:v>124459605.95942099</c:v>
                </c:pt>
                <c:pt idx="576">
                  <c:v>0</c:v>
                </c:pt>
                <c:pt idx="577">
                  <c:v>0</c:v>
                </c:pt>
                <c:pt idx="578">
                  <c:v>59791573.960930698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79315504.883028001</c:v>
                </c:pt>
                <c:pt idx="583">
                  <c:v>153701252.32972699</c:v>
                </c:pt>
                <c:pt idx="584">
                  <c:v>79472407.624592498</c:v>
                </c:pt>
                <c:pt idx="585">
                  <c:v>26048917.681305099</c:v>
                </c:pt>
                <c:pt idx="586">
                  <c:v>0</c:v>
                </c:pt>
                <c:pt idx="587">
                  <c:v>51401149.838927798</c:v>
                </c:pt>
                <c:pt idx="588">
                  <c:v>0</c:v>
                </c:pt>
                <c:pt idx="589">
                  <c:v>61497529.945285298</c:v>
                </c:pt>
                <c:pt idx="590">
                  <c:v>85488229.961918205</c:v>
                </c:pt>
                <c:pt idx="591">
                  <c:v>76417679.9402107</c:v>
                </c:pt>
                <c:pt idx="592">
                  <c:v>37995516.617462203</c:v>
                </c:pt>
                <c:pt idx="593">
                  <c:v>79288135.576285303</c:v>
                </c:pt>
                <c:pt idx="594">
                  <c:v>64971216.966536097</c:v>
                </c:pt>
                <c:pt idx="595">
                  <c:v>105880196.178131</c:v>
                </c:pt>
                <c:pt idx="596">
                  <c:v>130182973.69931901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168472651.92420399</c:v>
                </c:pt>
                <c:pt idx="601">
                  <c:v>52711456.974299803</c:v>
                </c:pt>
                <c:pt idx="602">
                  <c:v>0</c:v>
                </c:pt>
                <c:pt idx="603">
                  <c:v>48171147.4548342</c:v>
                </c:pt>
                <c:pt idx="604">
                  <c:v>35194103.103173897</c:v>
                </c:pt>
                <c:pt idx="605">
                  <c:v>263189784.598939</c:v>
                </c:pt>
                <c:pt idx="606">
                  <c:v>692347470.57697999</c:v>
                </c:pt>
                <c:pt idx="607">
                  <c:v>322732303.10867202</c:v>
                </c:pt>
                <c:pt idx="608">
                  <c:v>139677368.27362001</c:v>
                </c:pt>
                <c:pt idx="609">
                  <c:v>99622308.831408501</c:v>
                </c:pt>
                <c:pt idx="610">
                  <c:v>440863005.35680902</c:v>
                </c:pt>
                <c:pt idx="611">
                  <c:v>0</c:v>
                </c:pt>
                <c:pt idx="612">
                  <c:v>25514116.3236106</c:v>
                </c:pt>
                <c:pt idx="613">
                  <c:v>0</c:v>
                </c:pt>
                <c:pt idx="614">
                  <c:v>62248742.138628498</c:v>
                </c:pt>
                <c:pt idx="615">
                  <c:v>121711416.01478501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835750306.76171303</c:v>
                </c:pt>
                <c:pt idx="620">
                  <c:v>0</c:v>
                </c:pt>
                <c:pt idx="621">
                  <c:v>107186197.525079</c:v>
                </c:pt>
                <c:pt idx="622">
                  <c:v>0</c:v>
                </c:pt>
                <c:pt idx="623">
                  <c:v>38493303.474114299</c:v>
                </c:pt>
                <c:pt idx="624">
                  <c:v>69300797.490189195</c:v>
                </c:pt>
                <c:pt idx="625">
                  <c:v>57188098.7936114</c:v>
                </c:pt>
                <c:pt idx="626">
                  <c:v>0</c:v>
                </c:pt>
                <c:pt idx="627">
                  <c:v>0</c:v>
                </c:pt>
                <c:pt idx="628">
                  <c:v>72147582.406651199</c:v>
                </c:pt>
                <c:pt idx="629">
                  <c:v>0</c:v>
                </c:pt>
                <c:pt idx="630">
                  <c:v>45830559.617843099</c:v>
                </c:pt>
                <c:pt idx="631">
                  <c:v>51936262.863000199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128964187.05388699</c:v>
                </c:pt>
                <c:pt idx="637">
                  <c:v>0</c:v>
                </c:pt>
                <c:pt idx="638">
                  <c:v>129000015.255146</c:v>
                </c:pt>
                <c:pt idx="639">
                  <c:v>202763081.82602301</c:v>
                </c:pt>
                <c:pt idx="640">
                  <c:v>0</c:v>
                </c:pt>
                <c:pt idx="641">
                  <c:v>514665975.82917398</c:v>
                </c:pt>
                <c:pt idx="642">
                  <c:v>101708464.520605</c:v>
                </c:pt>
                <c:pt idx="643">
                  <c:v>39947965.994938299</c:v>
                </c:pt>
                <c:pt idx="644">
                  <c:v>0</c:v>
                </c:pt>
                <c:pt idx="645">
                  <c:v>216271110.55478099</c:v>
                </c:pt>
                <c:pt idx="646">
                  <c:v>0</c:v>
                </c:pt>
                <c:pt idx="647">
                  <c:v>0</c:v>
                </c:pt>
                <c:pt idx="648">
                  <c:v>24144864.355679899</c:v>
                </c:pt>
                <c:pt idx="649">
                  <c:v>31376096.653354499</c:v>
                </c:pt>
                <c:pt idx="650">
                  <c:v>39885632.357448503</c:v>
                </c:pt>
                <c:pt idx="651">
                  <c:v>0</c:v>
                </c:pt>
                <c:pt idx="652">
                  <c:v>0</c:v>
                </c:pt>
                <c:pt idx="653">
                  <c:v>282604564.21057701</c:v>
                </c:pt>
                <c:pt idx="654">
                  <c:v>889457794.12163496</c:v>
                </c:pt>
                <c:pt idx="655">
                  <c:v>64827948.316735402</c:v>
                </c:pt>
                <c:pt idx="656">
                  <c:v>0</c:v>
                </c:pt>
                <c:pt idx="657">
                  <c:v>0</c:v>
                </c:pt>
                <c:pt idx="658">
                  <c:v>167640331.42067999</c:v>
                </c:pt>
                <c:pt idx="659">
                  <c:v>2057679886.98894</c:v>
                </c:pt>
                <c:pt idx="660">
                  <c:v>34707446.630735099</c:v>
                </c:pt>
                <c:pt idx="661">
                  <c:v>0</c:v>
                </c:pt>
                <c:pt idx="662">
                  <c:v>0</c:v>
                </c:pt>
                <c:pt idx="663">
                  <c:v>67569310.469884902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41963220.767502204</c:v>
                </c:pt>
                <c:pt idx="668">
                  <c:v>176361697.598106</c:v>
                </c:pt>
                <c:pt idx="669">
                  <c:v>44321438.658217698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57298578.376766898</c:v>
                </c:pt>
                <c:pt idx="674">
                  <c:v>71070267.852033705</c:v>
                </c:pt>
                <c:pt idx="675">
                  <c:v>139836108.15968499</c:v>
                </c:pt>
                <c:pt idx="676">
                  <c:v>64925032.640209801</c:v>
                </c:pt>
                <c:pt idx="677">
                  <c:v>0</c:v>
                </c:pt>
                <c:pt idx="678">
                  <c:v>0</c:v>
                </c:pt>
                <c:pt idx="679">
                  <c:v>72556560.230044007</c:v>
                </c:pt>
                <c:pt idx="680">
                  <c:v>46977893.4921453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95034815.451528594</c:v>
                </c:pt>
                <c:pt idx="687">
                  <c:v>91629324.682319403</c:v>
                </c:pt>
                <c:pt idx="688">
                  <c:v>59263234.336452797</c:v>
                </c:pt>
                <c:pt idx="689">
                  <c:v>164304784.81177101</c:v>
                </c:pt>
                <c:pt idx="690">
                  <c:v>0</c:v>
                </c:pt>
                <c:pt idx="691">
                  <c:v>65417984.101754203</c:v>
                </c:pt>
                <c:pt idx="692">
                  <c:v>78790657.383272499</c:v>
                </c:pt>
                <c:pt idx="693">
                  <c:v>102955879.506345</c:v>
                </c:pt>
                <c:pt idx="694">
                  <c:v>0</c:v>
                </c:pt>
                <c:pt idx="695">
                  <c:v>129400937.323788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75014648.451095596</c:v>
                </c:pt>
                <c:pt idx="701">
                  <c:v>0</c:v>
                </c:pt>
                <c:pt idx="702">
                  <c:v>92795636.922406599</c:v>
                </c:pt>
                <c:pt idx="703">
                  <c:v>0</c:v>
                </c:pt>
                <c:pt idx="704">
                  <c:v>0</c:v>
                </c:pt>
                <c:pt idx="705">
                  <c:v>131486076.935599</c:v>
                </c:pt>
                <c:pt idx="706">
                  <c:v>64432286.537756696</c:v>
                </c:pt>
                <c:pt idx="707">
                  <c:v>0</c:v>
                </c:pt>
                <c:pt idx="708">
                  <c:v>0</c:v>
                </c:pt>
                <c:pt idx="709">
                  <c:v>73258671.915777594</c:v>
                </c:pt>
                <c:pt idx="710">
                  <c:v>0</c:v>
                </c:pt>
                <c:pt idx="711">
                  <c:v>92699777.553361595</c:v>
                </c:pt>
                <c:pt idx="712">
                  <c:v>185260785.53876901</c:v>
                </c:pt>
                <c:pt idx="713">
                  <c:v>0</c:v>
                </c:pt>
                <c:pt idx="714">
                  <c:v>121350018.886444</c:v>
                </c:pt>
                <c:pt idx="715">
                  <c:v>107027006.634708</c:v>
                </c:pt>
                <c:pt idx="716">
                  <c:v>42623200.985530399</c:v>
                </c:pt>
                <c:pt idx="717">
                  <c:v>0</c:v>
                </c:pt>
                <c:pt idx="718">
                  <c:v>0</c:v>
                </c:pt>
                <c:pt idx="719">
                  <c:v>188387704.12681499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372573356.90910602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57714579.071301602</c:v>
                </c:pt>
                <c:pt idx="730">
                  <c:v>90244074.431931198</c:v>
                </c:pt>
                <c:pt idx="731">
                  <c:v>110787352.149666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96762243.396420404</c:v>
                </c:pt>
                <c:pt idx="737">
                  <c:v>0</c:v>
                </c:pt>
                <c:pt idx="738">
                  <c:v>109156456.525158</c:v>
                </c:pt>
                <c:pt idx="739">
                  <c:v>82560257.018013597</c:v>
                </c:pt>
                <c:pt idx="740">
                  <c:v>0</c:v>
                </c:pt>
                <c:pt idx="741">
                  <c:v>66440723.9239081</c:v>
                </c:pt>
                <c:pt idx="742">
                  <c:v>0</c:v>
                </c:pt>
                <c:pt idx="743">
                  <c:v>82876070.211008102</c:v>
                </c:pt>
                <c:pt idx="744">
                  <c:v>0</c:v>
                </c:pt>
                <c:pt idx="745">
                  <c:v>38990938.535346799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143078463.84110999</c:v>
                </c:pt>
                <c:pt idx="750">
                  <c:v>0</c:v>
                </c:pt>
                <c:pt idx="751">
                  <c:v>0</c:v>
                </c:pt>
                <c:pt idx="752">
                  <c:v>329728949.299348</c:v>
                </c:pt>
                <c:pt idx="753">
                  <c:v>128986287.479965</c:v>
                </c:pt>
                <c:pt idx="754">
                  <c:v>300988724.40413803</c:v>
                </c:pt>
                <c:pt idx="755">
                  <c:v>578193935.94435894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159535306.720588</c:v>
                </c:pt>
                <c:pt idx="764">
                  <c:v>427336789.80955797</c:v>
                </c:pt>
                <c:pt idx="765">
                  <c:v>0</c:v>
                </c:pt>
                <c:pt idx="766">
                  <c:v>127802817.83167499</c:v>
                </c:pt>
                <c:pt idx="767">
                  <c:v>297467423.966775</c:v>
                </c:pt>
                <c:pt idx="768">
                  <c:v>186806404.97501001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458238411.48620099</c:v>
                </c:pt>
                <c:pt idx="774">
                  <c:v>66299371.029105298</c:v>
                </c:pt>
                <c:pt idx="775">
                  <c:v>0</c:v>
                </c:pt>
                <c:pt idx="776">
                  <c:v>120655541.169488</c:v>
                </c:pt>
                <c:pt idx="777">
                  <c:v>0</c:v>
                </c:pt>
                <c:pt idx="778">
                  <c:v>0</c:v>
                </c:pt>
                <c:pt idx="779">
                  <c:v>398303950.421179</c:v>
                </c:pt>
                <c:pt idx="780">
                  <c:v>82897339.376850799</c:v>
                </c:pt>
                <c:pt idx="781">
                  <c:v>94665632.974978894</c:v>
                </c:pt>
                <c:pt idx="782">
                  <c:v>57126612.8712001</c:v>
                </c:pt>
                <c:pt idx="783">
                  <c:v>0</c:v>
                </c:pt>
                <c:pt idx="784">
                  <c:v>88917858.502026394</c:v>
                </c:pt>
                <c:pt idx="785">
                  <c:v>0</c:v>
                </c:pt>
                <c:pt idx="786">
                  <c:v>65241525.770452</c:v>
                </c:pt>
                <c:pt idx="787">
                  <c:v>0</c:v>
                </c:pt>
                <c:pt idx="788">
                  <c:v>174617545.553294</c:v>
                </c:pt>
                <c:pt idx="789">
                  <c:v>0</c:v>
                </c:pt>
                <c:pt idx="790">
                  <c:v>86748568.665554196</c:v>
                </c:pt>
                <c:pt idx="791">
                  <c:v>94168363.139549494</c:v>
                </c:pt>
                <c:pt idx="792">
                  <c:v>1955225424.69368</c:v>
                </c:pt>
                <c:pt idx="793">
                  <c:v>0</c:v>
                </c:pt>
                <c:pt idx="794">
                  <c:v>155126867.72324699</c:v>
                </c:pt>
                <c:pt idx="795">
                  <c:v>75530458.580720693</c:v>
                </c:pt>
                <c:pt idx="796">
                  <c:v>89146002.794366702</c:v>
                </c:pt>
                <c:pt idx="797">
                  <c:v>0</c:v>
                </c:pt>
                <c:pt idx="798">
                  <c:v>400519952.48381102</c:v>
                </c:pt>
                <c:pt idx="799">
                  <c:v>0</c:v>
                </c:pt>
                <c:pt idx="800">
                  <c:v>365799518.00871801</c:v>
                </c:pt>
                <c:pt idx="801">
                  <c:v>293590827.99843103</c:v>
                </c:pt>
                <c:pt idx="802">
                  <c:v>46634264.9713265</c:v>
                </c:pt>
                <c:pt idx="803">
                  <c:v>92818518.084658101</c:v>
                </c:pt>
                <c:pt idx="804">
                  <c:v>122002922.17873</c:v>
                </c:pt>
                <c:pt idx="805">
                  <c:v>286052650.30527198</c:v>
                </c:pt>
                <c:pt idx="806">
                  <c:v>0</c:v>
                </c:pt>
                <c:pt idx="807">
                  <c:v>0</c:v>
                </c:pt>
                <c:pt idx="808">
                  <c:v>102503862.18172701</c:v>
                </c:pt>
                <c:pt idx="809">
                  <c:v>0</c:v>
                </c:pt>
                <c:pt idx="810">
                  <c:v>405787165.07451397</c:v>
                </c:pt>
                <c:pt idx="811">
                  <c:v>0</c:v>
                </c:pt>
                <c:pt idx="812">
                  <c:v>235952470.419296</c:v>
                </c:pt>
                <c:pt idx="813">
                  <c:v>0</c:v>
                </c:pt>
                <c:pt idx="814">
                  <c:v>800407574.19993401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83232953.085790098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145566899.34783</c:v>
                </c:pt>
                <c:pt idx="827">
                  <c:v>0</c:v>
                </c:pt>
                <c:pt idx="828">
                  <c:v>129529365.287095</c:v>
                </c:pt>
                <c:pt idx="829">
                  <c:v>65445132.908030801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350873826.78236198</c:v>
                </c:pt>
                <c:pt idx="836">
                  <c:v>241491238.59161499</c:v>
                </c:pt>
                <c:pt idx="837">
                  <c:v>0</c:v>
                </c:pt>
                <c:pt idx="838">
                  <c:v>0</c:v>
                </c:pt>
                <c:pt idx="839">
                  <c:v>110676397.164406</c:v>
                </c:pt>
                <c:pt idx="840">
                  <c:v>0</c:v>
                </c:pt>
                <c:pt idx="841">
                  <c:v>830462166.04082799</c:v>
                </c:pt>
                <c:pt idx="842">
                  <c:v>271204120.164958</c:v>
                </c:pt>
                <c:pt idx="843">
                  <c:v>810085326.13370705</c:v>
                </c:pt>
                <c:pt idx="844">
                  <c:v>0</c:v>
                </c:pt>
                <c:pt idx="845">
                  <c:v>378969302.97166598</c:v>
                </c:pt>
                <c:pt idx="846">
                  <c:v>56530597.458613202</c:v>
                </c:pt>
                <c:pt idx="847">
                  <c:v>0</c:v>
                </c:pt>
                <c:pt idx="848">
                  <c:v>184674680.13104001</c:v>
                </c:pt>
                <c:pt idx="849">
                  <c:v>77987733.524192393</c:v>
                </c:pt>
                <c:pt idx="850">
                  <c:v>373113475.80645502</c:v>
                </c:pt>
                <c:pt idx="851">
                  <c:v>195596544.90783301</c:v>
                </c:pt>
                <c:pt idx="852">
                  <c:v>0</c:v>
                </c:pt>
                <c:pt idx="853">
                  <c:v>0</c:v>
                </c:pt>
                <c:pt idx="854">
                  <c:v>1465328825.5200801</c:v>
                </c:pt>
                <c:pt idx="855">
                  <c:v>140348496.496512</c:v>
                </c:pt>
                <c:pt idx="856">
                  <c:v>0</c:v>
                </c:pt>
                <c:pt idx="857">
                  <c:v>83612550.385294095</c:v>
                </c:pt>
                <c:pt idx="858">
                  <c:v>0</c:v>
                </c:pt>
                <c:pt idx="859">
                  <c:v>72704693.480720103</c:v>
                </c:pt>
                <c:pt idx="860">
                  <c:v>189229007.302865</c:v>
                </c:pt>
                <c:pt idx="861">
                  <c:v>0</c:v>
                </c:pt>
                <c:pt idx="862">
                  <c:v>0</c:v>
                </c:pt>
                <c:pt idx="863">
                  <c:v>84363517.300891295</c:v>
                </c:pt>
                <c:pt idx="864">
                  <c:v>444384211.97733301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844373457.108904</c:v>
                </c:pt>
                <c:pt idx="869">
                  <c:v>0</c:v>
                </c:pt>
                <c:pt idx="870">
                  <c:v>82995413.613220096</c:v>
                </c:pt>
                <c:pt idx="871">
                  <c:v>0</c:v>
                </c:pt>
                <c:pt idx="872">
                  <c:v>0</c:v>
                </c:pt>
                <c:pt idx="873">
                  <c:v>75111364.309585094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156441658.49715999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102017305.814199</c:v>
                </c:pt>
                <c:pt idx="883">
                  <c:v>227650764.27727199</c:v>
                </c:pt>
                <c:pt idx="884">
                  <c:v>305823974.480106</c:v>
                </c:pt>
                <c:pt idx="885">
                  <c:v>128151375.338857</c:v>
                </c:pt>
                <c:pt idx="886">
                  <c:v>0</c:v>
                </c:pt>
                <c:pt idx="887">
                  <c:v>82251388.498111397</c:v>
                </c:pt>
                <c:pt idx="888">
                  <c:v>326624038.27587801</c:v>
                </c:pt>
                <c:pt idx="889">
                  <c:v>88673229.700957</c:v>
                </c:pt>
                <c:pt idx="890">
                  <c:v>229387680.093633</c:v>
                </c:pt>
                <c:pt idx="891">
                  <c:v>0</c:v>
                </c:pt>
                <c:pt idx="892">
                  <c:v>156971716.233033</c:v>
                </c:pt>
                <c:pt idx="893">
                  <c:v>0</c:v>
                </c:pt>
                <c:pt idx="894">
                  <c:v>268555306.45483601</c:v>
                </c:pt>
                <c:pt idx="895">
                  <c:v>129671487.326221</c:v>
                </c:pt>
                <c:pt idx="896">
                  <c:v>0</c:v>
                </c:pt>
                <c:pt idx="897">
                  <c:v>155307835.27435401</c:v>
                </c:pt>
                <c:pt idx="898">
                  <c:v>233506184.44311601</c:v>
                </c:pt>
                <c:pt idx="899">
                  <c:v>0</c:v>
                </c:pt>
                <c:pt idx="900">
                  <c:v>0</c:v>
                </c:pt>
                <c:pt idx="901">
                  <c:v>304729428.54565698</c:v>
                </c:pt>
                <c:pt idx="902">
                  <c:v>0</c:v>
                </c:pt>
                <c:pt idx="903">
                  <c:v>140660093.39400801</c:v>
                </c:pt>
                <c:pt idx="904">
                  <c:v>120539433.40974399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876306791.90551901</c:v>
                </c:pt>
                <c:pt idx="910">
                  <c:v>0</c:v>
                </c:pt>
                <c:pt idx="911">
                  <c:v>0</c:v>
                </c:pt>
                <c:pt idx="912">
                  <c:v>333770259.28997499</c:v>
                </c:pt>
                <c:pt idx="913">
                  <c:v>137391332.29324001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104098363.711907</c:v>
                </c:pt>
                <c:pt idx="918">
                  <c:v>0</c:v>
                </c:pt>
                <c:pt idx="919">
                  <c:v>193746939.37508899</c:v>
                </c:pt>
                <c:pt idx="920">
                  <c:v>80717913.123515606</c:v>
                </c:pt>
                <c:pt idx="921">
                  <c:v>0</c:v>
                </c:pt>
                <c:pt idx="922">
                  <c:v>218433234.80984101</c:v>
                </c:pt>
                <c:pt idx="923">
                  <c:v>0</c:v>
                </c:pt>
                <c:pt idx="924">
                  <c:v>0</c:v>
                </c:pt>
                <c:pt idx="925">
                  <c:v>145346121.15405899</c:v>
                </c:pt>
                <c:pt idx="926">
                  <c:v>213625268.11830899</c:v>
                </c:pt>
                <c:pt idx="927">
                  <c:v>0</c:v>
                </c:pt>
                <c:pt idx="928">
                  <c:v>325038191.83818501</c:v>
                </c:pt>
                <c:pt idx="929">
                  <c:v>390565161.26961601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138895294.71273899</c:v>
                </c:pt>
                <c:pt idx="937">
                  <c:v>0</c:v>
                </c:pt>
                <c:pt idx="938">
                  <c:v>393945549.11558503</c:v>
                </c:pt>
                <c:pt idx="939">
                  <c:v>0</c:v>
                </c:pt>
                <c:pt idx="940">
                  <c:v>123882079.547676</c:v>
                </c:pt>
                <c:pt idx="941">
                  <c:v>428789844.62542897</c:v>
                </c:pt>
                <c:pt idx="942">
                  <c:v>145508608.29393399</c:v>
                </c:pt>
                <c:pt idx="943">
                  <c:v>271751135.750058</c:v>
                </c:pt>
                <c:pt idx="944">
                  <c:v>142889957.135021</c:v>
                </c:pt>
                <c:pt idx="945">
                  <c:v>2043266848.1998899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208235314.20312801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385462047.74080497</c:v>
                </c:pt>
                <c:pt idx="955">
                  <c:v>188690722.561205</c:v>
                </c:pt>
                <c:pt idx="956">
                  <c:v>0</c:v>
                </c:pt>
                <c:pt idx="957">
                  <c:v>82140434.197858498</c:v>
                </c:pt>
                <c:pt idx="958">
                  <c:v>245530472.15801299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186442805.25579</c:v>
                </c:pt>
                <c:pt idx="964">
                  <c:v>0</c:v>
                </c:pt>
                <c:pt idx="965">
                  <c:v>0</c:v>
                </c:pt>
                <c:pt idx="966">
                  <c:v>802264320.58616602</c:v>
                </c:pt>
                <c:pt idx="967">
                  <c:v>0</c:v>
                </c:pt>
                <c:pt idx="968">
                  <c:v>0</c:v>
                </c:pt>
                <c:pt idx="969">
                  <c:v>353465783.82057899</c:v>
                </c:pt>
                <c:pt idx="970">
                  <c:v>442936637.19611102</c:v>
                </c:pt>
                <c:pt idx="971">
                  <c:v>0</c:v>
                </c:pt>
                <c:pt idx="972">
                  <c:v>297952984.12989599</c:v>
                </c:pt>
                <c:pt idx="973">
                  <c:v>211384732.78064099</c:v>
                </c:pt>
                <c:pt idx="974">
                  <c:v>0</c:v>
                </c:pt>
                <c:pt idx="975">
                  <c:v>141998739.237212</c:v>
                </c:pt>
                <c:pt idx="976">
                  <c:v>699142204.78117502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2221865058.7080002</c:v>
                </c:pt>
                <c:pt idx="982">
                  <c:v>759625105.25347996</c:v>
                </c:pt>
                <c:pt idx="983">
                  <c:v>0</c:v>
                </c:pt>
                <c:pt idx="984">
                  <c:v>598197325.90468204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107792081.16461299</c:v>
                </c:pt>
                <c:pt idx="989">
                  <c:v>0</c:v>
                </c:pt>
                <c:pt idx="990">
                  <c:v>191784536.85837701</c:v>
                </c:pt>
                <c:pt idx="991">
                  <c:v>187633625.12958601</c:v>
                </c:pt>
                <c:pt idx="992">
                  <c:v>115247570.621159</c:v>
                </c:pt>
                <c:pt idx="993">
                  <c:v>107504850.616817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147354354.37359899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3-40B7-9999-660454CF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93904"/>
        <c:axId val="1977888912"/>
      </c:scatterChart>
      <c:valAx>
        <c:axId val="19778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888912"/>
        <c:crosses val="autoZero"/>
        <c:crossBetween val="midCat"/>
      </c:valAx>
      <c:valAx>
        <c:axId val="1977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8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 (Pivot partiel)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5314459238218932E-2"/>
                  <c:y val="-8.85113424356797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Sheet1!$AB$3:$AB$1003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Sheet1!$AA$3:$AA$1003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2.7017593383789002E-3</c:v>
                </c:pt>
                <c:pt idx="3">
                  <c:v>1.00040435791015E-3</c:v>
                </c:pt>
                <c:pt idx="4">
                  <c:v>3.0114650726318299E-3</c:v>
                </c:pt>
                <c:pt idx="5">
                  <c:v>6.9975852966308498E-3</c:v>
                </c:pt>
                <c:pt idx="6">
                  <c:v>1.40213966369628E-2</c:v>
                </c:pt>
                <c:pt idx="7">
                  <c:v>2.10108757019042E-2</c:v>
                </c:pt>
                <c:pt idx="8">
                  <c:v>3.0035495758056599E-2</c:v>
                </c:pt>
                <c:pt idx="9">
                  <c:v>5.1046371459960903E-2</c:v>
                </c:pt>
                <c:pt idx="10">
                  <c:v>7.0064067840576102E-2</c:v>
                </c:pt>
                <c:pt idx="11">
                  <c:v>9.4077587127685505E-2</c:v>
                </c:pt>
                <c:pt idx="12">
                  <c:v>0.15866589546203599</c:v>
                </c:pt>
                <c:pt idx="13">
                  <c:v>2.20122337341308E-2</c:v>
                </c:pt>
                <c:pt idx="14">
                  <c:v>2.9025316238403299E-2</c:v>
                </c:pt>
                <c:pt idx="15">
                  <c:v>2.8026342391967701E-2</c:v>
                </c:pt>
                <c:pt idx="16">
                  <c:v>3.50315570831298E-2</c:v>
                </c:pt>
                <c:pt idx="17">
                  <c:v>3.4031152725219699E-2</c:v>
                </c:pt>
                <c:pt idx="18">
                  <c:v>3.7034034729003899E-2</c:v>
                </c:pt>
                <c:pt idx="19">
                  <c:v>4.2038202285766602E-2</c:v>
                </c:pt>
                <c:pt idx="20">
                  <c:v>5.00452518463134E-2</c:v>
                </c:pt>
                <c:pt idx="21">
                  <c:v>5.8230876922607401E-2</c:v>
                </c:pt>
                <c:pt idx="22">
                  <c:v>6.6062688827514607E-2</c:v>
                </c:pt>
                <c:pt idx="23">
                  <c:v>6.7061185836791895E-2</c:v>
                </c:pt>
                <c:pt idx="24">
                  <c:v>5.1696300506591797E-2</c:v>
                </c:pt>
                <c:pt idx="25">
                  <c:v>5.8053255081176702E-2</c:v>
                </c:pt>
                <c:pt idx="26">
                  <c:v>7.3066711425781194E-2</c:v>
                </c:pt>
                <c:pt idx="27">
                  <c:v>9.0082168579101493E-2</c:v>
                </c:pt>
                <c:pt idx="28">
                  <c:v>9.1084480285644503E-2</c:v>
                </c:pt>
                <c:pt idx="29">
                  <c:v>0.117105722427368</c:v>
                </c:pt>
                <c:pt idx="30">
                  <c:v>0.100092887878417</c:v>
                </c:pt>
                <c:pt idx="31">
                  <c:v>0.106096506118774</c:v>
                </c:pt>
                <c:pt idx="32">
                  <c:v>9.5086574554443304E-2</c:v>
                </c:pt>
                <c:pt idx="33">
                  <c:v>0.119109869003295</c:v>
                </c:pt>
                <c:pt idx="34">
                  <c:v>0.116105079650878</c:v>
                </c:pt>
                <c:pt idx="35">
                  <c:v>0.10009121894836399</c:v>
                </c:pt>
                <c:pt idx="36">
                  <c:v>0.14413142204284601</c:v>
                </c:pt>
                <c:pt idx="37">
                  <c:v>0.12511420249938901</c:v>
                </c:pt>
                <c:pt idx="38">
                  <c:v>0.140127658843994</c:v>
                </c:pt>
                <c:pt idx="39">
                  <c:v>0.136124372482299</c:v>
                </c:pt>
                <c:pt idx="40">
                  <c:v>0.14915919303894001</c:v>
                </c:pt>
                <c:pt idx="41">
                  <c:v>0.15213918685913</c:v>
                </c:pt>
                <c:pt idx="42">
                  <c:v>0.15914511680603</c:v>
                </c:pt>
                <c:pt idx="43">
                  <c:v>0.180164575576782</c:v>
                </c:pt>
                <c:pt idx="44">
                  <c:v>0.165150165557861</c:v>
                </c:pt>
                <c:pt idx="45">
                  <c:v>0.18016433715820299</c:v>
                </c:pt>
                <c:pt idx="46">
                  <c:v>0.165150165557861</c:v>
                </c:pt>
                <c:pt idx="47">
                  <c:v>0.180164813995361</c:v>
                </c:pt>
                <c:pt idx="48">
                  <c:v>0.210191249847412</c:v>
                </c:pt>
                <c:pt idx="49">
                  <c:v>0.19317626953125</c:v>
                </c:pt>
                <c:pt idx="50">
                  <c:v>0.217197895050048</c:v>
                </c:pt>
                <c:pt idx="51">
                  <c:v>0.21119308471679599</c:v>
                </c:pt>
                <c:pt idx="52">
                  <c:v>0.229714155197143</c:v>
                </c:pt>
                <c:pt idx="53">
                  <c:v>0.23721885681152299</c:v>
                </c:pt>
                <c:pt idx="54">
                  <c:v>0.22420740127563399</c:v>
                </c:pt>
                <c:pt idx="55">
                  <c:v>0.24278354644775299</c:v>
                </c:pt>
                <c:pt idx="56">
                  <c:v>0.27525162696838301</c:v>
                </c:pt>
                <c:pt idx="57">
                  <c:v>0.24922752380370999</c:v>
                </c:pt>
                <c:pt idx="58">
                  <c:v>0.25723528861999501</c:v>
                </c:pt>
                <c:pt idx="59">
                  <c:v>0.28225970268249501</c:v>
                </c:pt>
                <c:pt idx="60">
                  <c:v>0.27669858932495101</c:v>
                </c:pt>
                <c:pt idx="61">
                  <c:v>0.28802156448364202</c:v>
                </c:pt>
                <c:pt idx="62">
                  <c:v>0.27208828926086398</c:v>
                </c:pt>
                <c:pt idx="63">
                  <c:v>0.29595017433166498</c:v>
                </c:pt>
                <c:pt idx="64">
                  <c:v>0.32105445861816401</c:v>
                </c:pt>
                <c:pt idx="65">
                  <c:v>0.32605552673339799</c:v>
                </c:pt>
                <c:pt idx="66">
                  <c:v>0.30536413192749001</c:v>
                </c:pt>
                <c:pt idx="67">
                  <c:v>0.31728982925415</c:v>
                </c:pt>
                <c:pt idx="68">
                  <c:v>0.324296474456787</c:v>
                </c:pt>
                <c:pt idx="69">
                  <c:v>0.32930016517639099</c:v>
                </c:pt>
                <c:pt idx="70">
                  <c:v>0.35732531547546298</c:v>
                </c:pt>
                <c:pt idx="71">
                  <c:v>0.35732531547546298</c:v>
                </c:pt>
                <c:pt idx="72">
                  <c:v>0.36733508110046298</c:v>
                </c:pt>
                <c:pt idx="73">
                  <c:v>0.37334012985229398</c:v>
                </c:pt>
                <c:pt idx="74">
                  <c:v>0.38234710693359297</c:v>
                </c:pt>
                <c:pt idx="75">
                  <c:v>0.39135622978210399</c:v>
                </c:pt>
                <c:pt idx="76">
                  <c:v>0.49204063415527299</c:v>
                </c:pt>
                <c:pt idx="77">
                  <c:v>0.43039202690124501</c:v>
                </c:pt>
                <c:pt idx="78">
                  <c:v>0.40136551856994601</c:v>
                </c:pt>
                <c:pt idx="79">
                  <c:v>0.49144768714904702</c:v>
                </c:pt>
                <c:pt idx="80">
                  <c:v>0.484441518783569</c:v>
                </c:pt>
                <c:pt idx="81">
                  <c:v>0.48616838455200101</c:v>
                </c:pt>
                <c:pt idx="82">
                  <c:v>0.47143030166625899</c:v>
                </c:pt>
                <c:pt idx="83">
                  <c:v>0.49669361114501898</c:v>
                </c:pt>
                <c:pt idx="84">
                  <c:v>0.53509688377380304</c:v>
                </c:pt>
                <c:pt idx="85">
                  <c:v>0.46242117881774902</c:v>
                </c:pt>
                <c:pt idx="86">
                  <c:v>0.477440595626831</c:v>
                </c:pt>
                <c:pt idx="87">
                  <c:v>0.48064732551574701</c:v>
                </c:pt>
                <c:pt idx="88">
                  <c:v>0.56937694549560502</c:v>
                </c:pt>
                <c:pt idx="89">
                  <c:v>0.55450630187988204</c:v>
                </c:pt>
                <c:pt idx="90">
                  <c:v>0.59454107284545898</c:v>
                </c:pt>
                <c:pt idx="91">
                  <c:v>0.58953928947448697</c:v>
                </c:pt>
                <c:pt idx="92">
                  <c:v>0.55550694465637196</c:v>
                </c:pt>
                <c:pt idx="93">
                  <c:v>0.57752513885498002</c:v>
                </c:pt>
                <c:pt idx="94">
                  <c:v>0.60555100440979004</c:v>
                </c:pt>
                <c:pt idx="95">
                  <c:v>0.58553314208984297</c:v>
                </c:pt>
                <c:pt idx="96">
                  <c:v>0.56802606582641602</c:v>
                </c:pt>
                <c:pt idx="97">
                  <c:v>0.57113790512084905</c:v>
                </c:pt>
                <c:pt idx="98">
                  <c:v>0.58653426170349099</c:v>
                </c:pt>
                <c:pt idx="99">
                  <c:v>0.61662817001342696</c:v>
                </c:pt>
                <c:pt idx="100">
                  <c:v>0.58015251159667902</c:v>
                </c:pt>
                <c:pt idx="101">
                  <c:v>0.59314274787902799</c:v>
                </c:pt>
                <c:pt idx="102">
                  <c:v>0.60491847991943304</c:v>
                </c:pt>
                <c:pt idx="103">
                  <c:v>0.65838837623596103</c:v>
                </c:pt>
                <c:pt idx="104">
                  <c:v>0.65159249305725098</c:v>
                </c:pt>
                <c:pt idx="105">
                  <c:v>0.62456941604614202</c:v>
                </c:pt>
                <c:pt idx="106">
                  <c:v>0.68962836265563898</c:v>
                </c:pt>
                <c:pt idx="107">
                  <c:v>0.69763708114624001</c:v>
                </c:pt>
                <c:pt idx="108">
                  <c:v>0.74868178367614702</c:v>
                </c:pt>
                <c:pt idx="109">
                  <c:v>0.65359544754028298</c:v>
                </c:pt>
                <c:pt idx="110">
                  <c:v>0.69763588905334395</c:v>
                </c:pt>
                <c:pt idx="111">
                  <c:v>0.80072951316833496</c:v>
                </c:pt>
                <c:pt idx="112">
                  <c:v>0.85778164863586404</c:v>
                </c:pt>
                <c:pt idx="113">
                  <c:v>0.75922417640686002</c:v>
                </c:pt>
                <c:pt idx="114">
                  <c:v>0.89698815345764105</c:v>
                </c:pt>
                <c:pt idx="115">
                  <c:v>0.83754181861877397</c:v>
                </c:pt>
                <c:pt idx="116">
                  <c:v>0.91374492645263605</c:v>
                </c:pt>
                <c:pt idx="117">
                  <c:v>0.86075234413146895</c:v>
                </c:pt>
                <c:pt idx="118">
                  <c:v>0.864429712295532</c:v>
                </c:pt>
                <c:pt idx="119">
                  <c:v>0.82975554466247503</c:v>
                </c:pt>
                <c:pt idx="120">
                  <c:v>0.811739921569824</c:v>
                </c:pt>
                <c:pt idx="121">
                  <c:v>0.79372239112854004</c:v>
                </c:pt>
                <c:pt idx="122">
                  <c:v>0.80473303794860795</c:v>
                </c:pt>
                <c:pt idx="123">
                  <c:v>0.81474065780639604</c:v>
                </c:pt>
                <c:pt idx="124">
                  <c:v>0.82375073432922297</c:v>
                </c:pt>
                <c:pt idx="125">
                  <c:v>0.83275866508483798</c:v>
                </c:pt>
                <c:pt idx="126">
                  <c:v>0.816117763519287</c:v>
                </c:pt>
                <c:pt idx="127">
                  <c:v>0.87379527091979903</c:v>
                </c:pt>
                <c:pt idx="128">
                  <c:v>0.92233133316039995</c:v>
                </c:pt>
                <c:pt idx="129">
                  <c:v>0.90782785415649403</c:v>
                </c:pt>
                <c:pt idx="130">
                  <c:v>1.03894686698913</c:v>
                </c:pt>
                <c:pt idx="131">
                  <c:v>1.0119218826293901</c:v>
                </c:pt>
                <c:pt idx="132">
                  <c:v>1.1140155792236299</c:v>
                </c:pt>
                <c:pt idx="133">
                  <c:v>1.13403248786926</c:v>
                </c:pt>
                <c:pt idx="134">
                  <c:v>1.0549607276916499</c:v>
                </c:pt>
                <c:pt idx="135">
                  <c:v>0.98389697074890103</c:v>
                </c:pt>
                <c:pt idx="136">
                  <c:v>0.96422314643859797</c:v>
                </c:pt>
                <c:pt idx="137">
                  <c:v>0.97689056396484297</c:v>
                </c:pt>
                <c:pt idx="138">
                  <c:v>0.98184323310851995</c:v>
                </c:pt>
                <c:pt idx="139">
                  <c:v>1.0277118682861299</c:v>
                </c:pt>
                <c:pt idx="140">
                  <c:v>0.98089385032653797</c:v>
                </c:pt>
                <c:pt idx="141">
                  <c:v>1.0319402217864899</c:v>
                </c:pt>
                <c:pt idx="142">
                  <c:v>1.073974609375</c:v>
                </c:pt>
                <c:pt idx="143">
                  <c:v>1.0579640865325901</c:v>
                </c:pt>
                <c:pt idx="144">
                  <c:v>1.0649704933166499</c:v>
                </c:pt>
                <c:pt idx="145">
                  <c:v>1.11601591110229</c:v>
                </c:pt>
                <c:pt idx="146">
                  <c:v>1.17557716369628</c:v>
                </c:pt>
                <c:pt idx="147">
                  <c:v>1.2078216075897199</c:v>
                </c:pt>
                <c:pt idx="148">
                  <c:v>1.1598696708679199</c:v>
                </c:pt>
                <c:pt idx="149">
                  <c:v>1.1870810985565099</c:v>
                </c:pt>
                <c:pt idx="150">
                  <c:v>1.0839881896972601</c:v>
                </c:pt>
                <c:pt idx="151">
                  <c:v>1.1590557098388601</c:v>
                </c:pt>
                <c:pt idx="152">
                  <c:v>1.1180186271667401</c:v>
                </c:pt>
                <c:pt idx="153">
                  <c:v>1.14003014564514</c:v>
                </c:pt>
                <c:pt idx="154">
                  <c:v>1.1655697822570801</c:v>
                </c:pt>
                <c:pt idx="155">
                  <c:v>1.24867296218872</c:v>
                </c:pt>
                <c:pt idx="156">
                  <c:v>1.18987941741943</c:v>
                </c:pt>
                <c:pt idx="157">
                  <c:v>1.2603237628936701</c:v>
                </c:pt>
                <c:pt idx="158">
                  <c:v>1.22911977767944</c:v>
                </c:pt>
                <c:pt idx="159">
                  <c:v>1.22211360931396</c:v>
                </c:pt>
                <c:pt idx="160">
                  <c:v>1.2441337108612001</c:v>
                </c:pt>
                <c:pt idx="161">
                  <c:v>1.208101272583</c:v>
                </c:pt>
                <c:pt idx="162">
                  <c:v>1.26014780998229</c:v>
                </c:pt>
                <c:pt idx="163">
                  <c:v>1.24440145492553</c:v>
                </c:pt>
                <c:pt idx="164">
                  <c:v>1.2850754261016799</c:v>
                </c:pt>
                <c:pt idx="165">
                  <c:v>1.2947483062744101</c:v>
                </c:pt>
                <c:pt idx="166">
                  <c:v>1.2891757488250699</c:v>
                </c:pt>
                <c:pt idx="167">
                  <c:v>1.3392207622528001</c:v>
                </c:pt>
                <c:pt idx="168">
                  <c:v>1.3101942539214999</c:v>
                </c:pt>
                <c:pt idx="169">
                  <c:v>1.3202030658721899</c:v>
                </c:pt>
                <c:pt idx="170">
                  <c:v>1.33021187782287</c:v>
                </c:pt>
                <c:pt idx="171">
                  <c:v>1.32449698448181</c:v>
                </c:pt>
                <c:pt idx="172">
                  <c:v>1.3633458614349301</c:v>
                </c:pt>
                <c:pt idx="173">
                  <c:v>1.4092173576354901</c:v>
                </c:pt>
                <c:pt idx="174">
                  <c:v>1.45332431793212</c:v>
                </c:pt>
                <c:pt idx="175">
                  <c:v>1.5854434967041</c:v>
                </c:pt>
                <c:pt idx="176">
                  <c:v>1.4733452796936</c:v>
                </c:pt>
                <c:pt idx="177">
                  <c:v>1.6656241416931099</c:v>
                </c:pt>
                <c:pt idx="178">
                  <c:v>1.6477866172790501</c:v>
                </c:pt>
                <c:pt idx="179">
                  <c:v>1.6074645519256501</c:v>
                </c:pt>
                <c:pt idx="180">
                  <c:v>1.5504128932952801</c:v>
                </c:pt>
                <c:pt idx="181">
                  <c:v>1.46533226966857</c:v>
                </c:pt>
                <c:pt idx="182">
                  <c:v>1.5374009609222401</c:v>
                </c:pt>
                <c:pt idx="183">
                  <c:v>1.53591084480285</c:v>
                </c:pt>
                <c:pt idx="184">
                  <c:v>1.55601334571838</c:v>
                </c:pt>
                <c:pt idx="185">
                  <c:v>1.5091803073882999</c:v>
                </c:pt>
                <c:pt idx="186">
                  <c:v>1.5322022438049301</c:v>
                </c:pt>
                <c:pt idx="187">
                  <c:v>1.5863852500915501</c:v>
                </c:pt>
                <c:pt idx="188">
                  <c:v>1.5694336891174301</c:v>
                </c:pt>
                <c:pt idx="189">
                  <c:v>1.55141448974609</c:v>
                </c:pt>
                <c:pt idx="190">
                  <c:v>1.6197702884673999</c:v>
                </c:pt>
                <c:pt idx="191">
                  <c:v>1.6290593147277801</c:v>
                </c:pt>
                <c:pt idx="192">
                  <c:v>1.5934081077575599</c:v>
                </c:pt>
                <c:pt idx="193">
                  <c:v>1.6222512722015301</c:v>
                </c:pt>
                <c:pt idx="194">
                  <c:v>1.62318038940429</c:v>
                </c:pt>
                <c:pt idx="195">
                  <c:v>1.62351870536804</c:v>
                </c:pt>
                <c:pt idx="196">
                  <c:v>1.7190296649932799</c:v>
                </c:pt>
                <c:pt idx="197">
                  <c:v>1.7225694656371999</c:v>
                </c:pt>
                <c:pt idx="198">
                  <c:v>1.7190916538238501</c:v>
                </c:pt>
                <c:pt idx="199">
                  <c:v>1.87570977210998</c:v>
                </c:pt>
                <c:pt idx="200">
                  <c:v>1.8466830253601001</c:v>
                </c:pt>
                <c:pt idx="201">
                  <c:v>1.80364346504211</c:v>
                </c:pt>
                <c:pt idx="202">
                  <c:v>1.78272628784179</c:v>
                </c:pt>
                <c:pt idx="203">
                  <c:v>1.8045129776000901</c:v>
                </c:pt>
                <c:pt idx="204">
                  <c:v>1.8495545387268</c:v>
                </c:pt>
                <c:pt idx="205">
                  <c:v>1.8143575191497801</c:v>
                </c:pt>
                <c:pt idx="206">
                  <c:v>1.80964875221252</c:v>
                </c:pt>
                <c:pt idx="207">
                  <c:v>1.8086478710174501</c:v>
                </c:pt>
                <c:pt idx="208">
                  <c:v>1.84568166732788</c:v>
                </c:pt>
                <c:pt idx="209">
                  <c:v>1.83917808532714</c:v>
                </c:pt>
                <c:pt idx="210">
                  <c:v>1.8235895633697501</c:v>
                </c:pt>
                <c:pt idx="211">
                  <c:v>1.8952720165252599</c:v>
                </c:pt>
                <c:pt idx="212">
                  <c:v>1.8512365818023599</c:v>
                </c:pt>
                <c:pt idx="213">
                  <c:v>1.9527964591979901</c:v>
                </c:pt>
                <c:pt idx="214">
                  <c:v>1.87770247459411</c:v>
                </c:pt>
                <c:pt idx="215">
                  <c:v>1.9574265480041499</c:v>
                </c:pt>
                <c:pt idx="216">
                  <c:v>1.90263724327087</c:v>
                </c:pt>
                <c:pt idx="217">
                  <c:v>1.95375752449035</c:v>
                </c:pt>
                <c:pt idx="218">
                  <c:v>1.93136262893676</c:v>
                </c:pt>
                <c:pt idx="219">
                  <c:v>2.0288488864898602</c:v>
                </c:pt>
                <c:pt idx="220">
                  <c:v>2.0468647480010902</c:v>
                </c:pt>
                <c:pt idx="221">
                  <c:v>2.0882782936096098</c:v>
                </c:pt>
                <c:pt idx="222">
                  <c:v>2.1778485774993799</c:v>
                </c:pt>
                <c:pt idx="223">
                  <c:v>2.0879020690917902</c:v>
                </c:pt>
                <c:pt idx="224">
                  <c:v>2.1359438896179199</c:v>
                </c:pt>
                <c:pt idx="225">
                  <c:v>2.1510431766510001</c:v>
                </c:pt>
                <c:pt idx="226">
                  <c:v>2.1287648677825901</c:v>
                </c:pt>
                <c:pt idx="227">
                  <c:v>2.1249349117278999</c:v>
                </c:pt>
                <c:pt idx="228">
                  <c:v>2.1815273761749201</c:v>
                </c:pt>
                <c:pt idx="229">
                  <c:v>2.1088476181030198</c:v>
                </c:pt>
                <c:pt idx="230">
                  <c:v>2.21633696556091</c:v>
                </c:pt>
                <c:pt idx="231">
                  <c:v>2.1693515777587802</c:v>
                </c:pt>
                <c:pt idx="232">
                  <c:v>2.2502954006195002</c:v>
                </c:pt>
                <c:pt idx="233">
                  <c:v>2.2616498470306299</c:v>
                </c:pt>
                <c:pt idx="234">
                  <c:v>2.3815550804138099</c:v>
                </c:pt>
                <c:pt idx="235">
                  <c:v>2.3164861202239901</c:v>
                </c:pt>
                <c:pt idx="236">
                  <c:v>2.3281209468841499</c:v>
                </c:pt>
                <c:pt idx="237">
                  <c:v>2.3631536960601802</c:v>
                </c:pt>
                <c:pt idx="238">
                  <c:v>2.51952004432678</c:v>
                </c:pt>
                <c:pt idx="239">
                  <c:v>2.3621520996093701</c:v>
                </c:pt>
                <c:pt idx="240">
                  <c:v>2.4362201690673801</c:v>
                </c:pt>
                <c:pt idx="241">
                  <c:v>2.3867480754852202</c:v>
                </c:pt>
                <c:pt idx="242">
                  <c:v>2.4091148376464799</c:v>
                </c:pt>
                <c:pt idx="243">
                  <c:v>2.44189381599426</c:v>
                </c:pt>
                <c:pt idx="244">
                  <c:v>2.41319727897644</c:v>
                </c:pt>
                <c:pt idx="245">
                  <c:v>2.4336299896240199</c:v>
                </c:pt>
                <c:pt idx="246">
                  <c:v>2.43738365173339</c:v>
                </c:pt>
                <c:pt idx="247">
                  <c:v>2.4783132076263401</c:v>
                </c:pt>
                <c:pt idx="248">
                  <c:v>2.4504199028015101</c:v>
                </c:pt>
                <c:pt idx="249">
                  <c:v>2.5055992603302002</c:v>
                </c:pt>
                <c:pt idx="250">
                  <c:v>2.5062837600707999</c:v>
                </c:pt>
                <c:pt idx="251">
                  <c:v>2.5453195571899401</c:v>
                </c:pt>
                <c:pt idx="252">
                  <c:v>2.5538308620452801</c:v>
                </c:pt>
                <c:pt idx="253">
                  <c:v>2.55432724952697</c:v>
                </c:pt>
                <c:pt idx="254">
                  <c:v>2.5660161972045898</c:v>
                </c:pt>
                <c:pt idx="255">
                  <c:v>2.5873382091522199</c:v>
                </c:pt>
                <c:pt idx="256">
                  <c:v>2.6354000568389799</c:v>
                </c:pt>
                <c:pt idx="257">
                  <c:v>2.6307468414306601</c:v>
                </c:pt>
                <c:pt idx="258">
                  <c:v>2.60828685760498</c:v>
                </c:pt>
                <c:pt idx="259">
                  <c:v>2.5965301990509002</c:v>
                </c:pt>
                <c:pt idx="260">
                  <c:v>2.7023823261260902</c:v>
                </c:pt>
                <c:pt idx="261">
                  <c:v>2.6722824573516801</c:v>
                </c:pt>
                <c:pt idx="262">
                  <c:v>2.7702033519744802</c:v>
                </c:pt>
                <c:pt idx="263">
                  <c:v>2.8125629425048801</c:v>
                </c:pt>
                <c:pt idx="264">
                  <c:v>2.72556352615356</c:v>
                </c:pt>
                <c:pt idx="265">
                  <c:v>2.7729709148406898</c:v>
                </c:pt>
                <c:pt idx="266">
                  <c:v>2.8465948104858398</c:v>
                </c:pt>
                <c:pt idx="267">
                  <c:v>2.8875107765197701</c:v>
                </c:pt>
                <c:pt idx="268">
                  <c:v>2.9602580070495601</c:v>
                </c:pt>
                <c:pt idx="269">
                  <c:v>2.99973273277282</c:v>
                </c:pt>
                <c:pt idx="270">
                  <c:v>2.82207775115966</c:v>
                </c:pt>
                <c:pt idx="271">
                  <c:v>2.8645877838134699</c:v>
                </c:pt>
                <c:pt idx="272">
                  <c:v>2.8566267490386901</c:v>
                </c:pt>
                <c:pt idx="273">
                  <c:v>2.92266345024108</c:v>
                </c:pt>
                <c:pt idx="274">
                  <c:v>2.9755663871765101</c:v>
                </c:pt>
                <c:pt idx="275">
                  <c:v>3.02395248413085</c:v>
                </c:pt>
                <c:pt idx="276">
                  <c:v>2.9707069396972599</c:v>
                </c:pt>
                <c:pt idx="277">
                  <c:v>3.0838880538940399</c:v>
                </c:pt>
                <c:pt idx="278">
                  <c:v>3.0265107154846098</c:v>
                </c:pt>
                <c:pt idx="279">
                  <c:v>3.0117440223693799</c:v>
                </c:pt>
                <c:pt idx="280">
                  <c:v>3.0409033298492401</c:v>
                </c:pt>
                <c:pt idx="281">
                  <c:v>3.07279920578002</c:v>
                </c:pt>
                <c:pt idx="282">
                  <c:v>3.0552811622619598</c:v>
                </c:pt>
                <c:pt idx="283">
                  <c:v>3.13606405258178</c:v>
                </c:pt>
                <c:pt idx="284">
                  <c:v>3.10813188552856</c:v>
                </c:pt>
                <c:pt idx="285">
                  <c:v>3.1560072898864702</c:v>
                </c:pt>
                <c:pt idx="286">
                  <c:v>3.1168982982635498</c:v>
                </c:pt>
                <c:pt idx="287">
                  <c:v>3.15856432914733</c:v>
                </c:pt>
                <c:pt idx="288">
                  <c:v>3.23120045661926</c:v>
                </c:pt>
                <c:pt idx="289">
                  <c:v>3.17989754676818</c:v>
                </c:pt>
                <c:pt idx="290">
                  <c:v>3.2379510402679399</c:v>
                </c:pt>
                <c:pt idx="291">
                  <c:v>3.1566917896270699</c:v>
                </c:pt>
                <c:pt idx="292">
                  <c:v>3.2817003726959202</c:v>
                </c:pt>
                <c:pt idx="293">
                  <c:v>3.2609715461730899</c:v>
                </c:pt>
                <c:pt idx="294">
                  <c:v>3.3098719120025599</c:v>
                </c:pt>
                <c:pt idx="295">
                  <c:v>3.2733979225158598</c:v>
                </c:pt>
                <c:pt idx="296">
                  <c:v>3.30200743675231</c:v>
                </c:pt>
                <c:pt idx="297">
                  <c:v>3.3380329608917201</c:v>
                </c:pt>
                <c:pt idx="298">
                  <c:v>3.4028527736663801</c:v>
                </c:pt>
                <c:pt idx="299">
                  <c:v>3.42331838607788</c:v>
                </c:pt>
                <c:pt idx="300">
                  <c:v>3.4063031673431299</c:v>
                </c:pt>
                <c:pt idx="301">
                  <c:v>3.38125276565551</c:v>
                </c:pt>
                <c:pt idx="302">
                  <c:v>3.5287926197052002</c:v>
                </c:pt>
                <c:pt idx="303">
                  <c:v>3.5651445388793901</c:v>
                </c:pt>
                <c:pt idx="304">
                  <c:v>3.58398389816284</c:v>
                </c:pt>
                <c:pt idx="305">
                  <c:v>3.6527638435363698</c:v>
                </c:pt>
                <c:pt idx="306">
                  <c:v>3.5667684078216499</c:v>
                </c:pt>
                <c:pt idx="307">
                  <c:v>3.58390116691589</c:v>
                </c:pt>
                <c:pt idx="308">
                  <c:v>3.6103401184082</c:v>
                </c:pt>
                <c:pt idx="309">
                  <c:v>3.59316086769104</c:v>
                </c:pt>
                <c:pt idx="310">
                  <c:v>3.7264838218688898</c:v>
                </c:pt>
                <c:pt idx="311">
                  <c:v>3.6559152603149401</c:v>
                </c:pt>
                <c:pt idx="312">
                  <c:v>3.59527516365051</c:v>
                </c:pt>
                <c:pt idx="313">
                  <c:v>3.7188467979431099</c:v>
                </c:pt>
                <c:pt idx="314">
                  <c:v>3.7003717422485298</c:v>
                </c:pt>
                <c:pt idx="315">
                  <c:v>3.7335300445556601</c:v>
                </c:pt>
                <c:pt idx="316">
                  <c:v>3.6523163318634002</c:v>
                </c:pt>
                <c:pt idx="317">
                  <c:v>3.7644615173339799</c:v>
                </c:pt>
                <c:pt idx="318">
                  <c:v>3.8004624843597399</c:v>
                </c:pt>
                <c:pt idx="319">
                  <c:v>3.8399624824523899</c:v>
                </c:pt>
                <c:pt idx="320">
                  <c:v>3.82329821586608</c:v>
                </c:pt>
                <c:pt idx="321">
                  <c:v>3.8580830097198402</c:v>
                </c:pt>
                <c:pt idx="322">
                  <c:v>3.8745834827422998</c:v>
                </c:pt>
                <c:pt idx="323">
                  <c:v>3.9886324405670099</c:v>
                </c:pt>
                <c:pt idx="324">
                  <c:v>4.0489351749420104</c:v>
                </c:pt>
                <c:pt idx="325">
                  <c:v>4.0194220542907697</c:v>
                </c:pt>
                <c:pt idx="326">
                  <c:v>4.1060795783996502</c:v>
                </c:pt>
                <c:pt idx="327">
                  <c:v>4.1748034954071001</c:v>
                </c:pt>
                <c:pt idx="328">
                  <c:v>4.1732747554778999</c:v>
                </c:pt>
                <c:pt idx="329">
                  <c:v>4.18214535713195</c:v>
                </c:pt>
                <c:pt idx="330">
                  <c:v>4.2032306194305402</c:v>
                </c:pt>
                <c:pt idx="331">
                  <c:v>4.1255283355712802</c:v>
                </c:pt>
                <c:pt idx="332">
                  <c:v>4.1998264789581299</c:v>
                </c:pt>
                <c:pt idx="333">
                  <c:v>4.3275439739227197</c:v>
                </c:pt>
                <c:pt idx="334">
                  <c:v>4.3184497356414697</c:v>
                </c:pt>
                <c:pt idx="335">
                  <c:v>4.2583043575286803</c:v>
                </c:pt>
                <c:pt idx="336">
                  <c:v>4.2237124443054199</c:v>
                </c:pt>
                <c:pt idx="337">
                  <c:v>4.2243051528930602</c:v>
                </c:pt>
                <c:pt idx="338">
                  <c:v>4.3490467071533203</c:v>
                </c:pt>
                <c:pt idx="339">
                  <c:v>4.3467020988464302</c:v>
                </c:pt>
                <c:pt idx="340">
                  <c:v>4.3213760852813703</c:v>
                </c:pt>
                <c:pt idx="341">
                  <c:v>4.2234580516815097</c:v>
                </c:pt>
                <c:pt idx="342">
                  <c:v>4.2798907756805402</c:v>
                </c:pt>
                <c:pt idx="343">
                  <c:v>4.3362808227539</c:v>
                </c:pt>
                <c:pt idx="344">
                  <c:v>4.3549675941467196</c:v>
                </c:pt>
                <c:pt idx="345">
                  <c:v>5.2335474491119296</c:v>
                </c:pt>
                <c:pt idx="346">
                  <c:v>4.5918395519256503</c:v>
                </c:pt>
                <c:pt idx="347">
                  <c:v>4.4050135612487704</c:v>
                </c:pt>
                <c:pt idx="348">
                  <c:v>4.4143857955932599</c:v>
                </c:pt>
                <c:pt idx="349">
                  <c:v>4.5411300659179599</c:v>
                </c:pt>
                <c:pt idx="350">
                  <c:v>4.6953930854797301</c:v>
                </c:pt>
                <c:pt idx="351">
                  <c:v>4.7152960300445503</c:v>
                </c:pt>
                <c:pt idx="352">
                  <c:v>4.5530109405517498</c:v>
                </c:pt>
                <c:pt idx="353">
                  <c:v>4.7066767215728698</c:v>
                </c:pt>
                <c:pt idx="354">
                  <c:v>4.6327271461486799</c:v>
                </c:pt>
                <c:pt idx="355">
                  <c:v>4.6775100231170601</c:v>
                </c:pt>
                <c:pt idx="356">
                  <c:v>4.7359335422515798</c:v>
                </c:pt>
                <c:pt idx="357">
                  <c:v>4.7663424015045104</c:v>
                </c:pt>
                <c:pt idx="358">
                  <c:v>4.7620608806610099</c:v>
                </c:pt>
                <c:pt idx="359">
                  <c:v>4.6492364406585596</c:v>
                </c:pt>
                <c:pt idx="360">
                  <c:v>4.7597324848175004</c:v>
                </c:pt>
                <c:pt idx="361">
                  <c:v>4.6674227714538503</c:v>
                </c:pt>
                <c:pt idx="362">
                  <c:v>4.6952614784240696</c:v>
                </c:pt>
                <c:pt idx="363">
                  <c:v>4.9237551689147896</c:v>
                </c:pt>
                <c:pt idx="364">
                  <c:v>4.86142897605896</c:v>
                </c:pt>
                <c:pt idx="365">
                  <c:v>4.8346211910247803</c:v>
                </c:pt>
                <c:pt idx="366">
                  <c:v>4.8995559215545601</c:v>
                </c:pt>
                <c:pt idx="367">
                  <c:v>4.947509765625</c:v>
                </c:pt>
                <c:pt idx="368">
                  <c:v>4.8904852867126403</c:v>
                </c:pt>
                <c:pt idx="369">
                  <c:v>5.0102944374084402</c:v>
                </c:pt>
                <c:pt idx="370">
                  <c:v>4.90897417068481</c:v>
                </c:pt>
                <c:pt idx="371">
                  <c:v>4.89562964439392</c:v>
                </c:pt>
                <c:pt idx="372">
                  <c:v>4.9922075271606401</c:v>
                </c:pt>
                <c:pt idx="373">
                  <c:v>5.1089830398559499</c:v>
                </c:pt>
                <c:pt idx="374">
                  <c:v>5.1496930122375399</c:v>
                </c:pt>
                <c:pt idx="375">
                  <c:v>5.0760190486907897</c:v>
                </c:pt>
                <c:pt idx="376">
                  <c:v>5.2357704639434797</c:v>
                </c:pt>
                <c:pt idx="377">
                  <c:v>5.30718541145324</c:v>
                </c:pt>
                <c:pt idx="378">
                  <c:v>5.3589174747466997</c:v>
                </c:pt>
                <c:pt idx="379">
                  <c:v>5.1877202987670898</c:v>
                </c:pt>
                <c:pt idx="380">
                  <c:v>4.9892492294311497</c:v>
                </c:pt>
                <c:pt idx="381">
                  <c:v>5.1838026046752903</c:v>
                </c:pt>
                <c:pt idx="382">
                  <c:v>5.3490951061248699</c:v>
                </c:pt>
                <c:pt idx="383">
                  <c:v>5.3570032119750897</c:v>
                </c:pt>
                <c:pt idx="384">
                  <c:v>5.7773668766021702</c:v>
                </c:pt>
                <c:pt idx="385">
                  <c:v>5.3718941211700404</c:v>
                </c:pt>
                <c:pt idx="386">
                  <c:v>5.5150241851806596</c:v>
                </c:pt>
                <c:pt idx="387">
                  <c:v>5.4549705982208199</c:v>
                </c:pt>
                <c:pt idx="388">
                  <c:v>5.2377719879150302</c:v>
                </c:pt>
                <c:pt idx="389">
                  <c:v>5.4009213447570801</c:v>
                </c:pt>
                <c:pt idx="390">
                  <c:v>5.4249422550201398</c:v>
                </c:pt>
                <c:pt idx="391">
                  <c:v>5.3979575634002597</c:v>
                </c:pt>
                <c:pt idx="392">
                  <c:v>5.44563555717468</c:v>
                </c:pt>
                <c:pt idx="393">
                  <c:v>5.6241326332092196</c:v>
                </c:pt>
                <c:pt idx="394">
                  <c:v>5.6171176433563197</c:v>
                </c:pt>
                <c:pt idx="395">
                  <c:v>5.5100202560424796</c:v>
                </c:pt>
                <c:pt idx="396">
                  <c:v>5.4829952716827304</c:v>
                </c:pt>
                <c:pt idx="397">
                  <c:v>5.8669106960296604</c:v>
                </c:pt>
                <c:pt idx="398">
                  <c:v>5.6661565303802401</c:v>
                </c:pt>
                <c:pt idx="399">
                  <c:v>5.6648702621459899</c:v>
                </c:pt>
                <c:pt idx="400">
                  <c:v>5.6891829967498699</c:v>
                </c:pt>
                <c:pt idx="401">
                  <c:v>5.5812721252441397</c:v>
                </c:pt>
                <c:pt idx="402">
                  <c:v>5.82930207252502</c:v>
                </c:pt>
                <c:pt idx="403">
                  <c:v>5.7064852714538503</c:v>
                </c:pt>
                <c:pt idx="404">
                  <c:v>5.8782541751861501</c:v>
                </c:pt>
                <c:pt idx="405">
                  <c:v>5.9454836845397896</c:v>
                </c:pt>
                <c:pt idx="406">
                  <c:v>6.0024704933166504</c:v>
                </c:pt>
                <c:pt idx="407">
                  <c:v>5.9063818454742396</c:v>
                </c:pt>
                <c:pt idx="408">
                  <c:v>6.1687808036804199</c:v>
                </c:pt>
                <c:pt idx="409">
                  <c:v>5.8829665184020996</c:v>
                </c:pt>
                <c:pt idx="410">
                  <c:v>5.9125092029571498</c:v>
                </c:pt>
                <c:pt idx="411">
                  <c:v>5.9868180751800502</c:v>
                </c:pt>
                <c:pt idx="412">
                  <c:v>5.9849696159362704</c:v>
                </c:pt>
                <c:pt idx="413">
                  <c:v>6.0098021030425999</c:v>
                </c:pt>
                <c:pt idx="414">
                  <c:v>6.28572654724121</c:v>
                </c:pt>
                <c:pt idx="415">
                  <c:v>6.0775332450866699</c:v>
                </c:pt>
                <c:pt idx="416">
                  <c:v>6.2678873538970903</c:v>
                </c:pt>
                <c:pt idx="417">
                  <c:v>6.3357729911804199</c:v>
                </c:pt>
                <c:pt idx="418">
                  <c:v>6.2012984752655003</c:v>
                </c:pt>
                <c:pt idx="419">
                  <c:v>6.3588650226593</c:v>
                </c:pt>
                <c:pt idx="420">
                  <c:v>6.3672382831573398</c:v>
                </c:pt>
                <c:pt idx="421">
                  <c:v>6.3916301727294904</c:v>
                </c:pt>
                <c:pt idx="422">
                  <c:v>6.3063206672668404</c:v>
                </c:pt>
                <c:pt idx="423">
                  <c:v>6.4098563194274902</c:v>
                </c:pt>
                <c:pt idx="424">
                  <c:v>6.52394318580627</c:v>
                </c:pt>
                <c:pt idx="425">
                  <c:v>6.4744739532470703</c:v>
                </c:pt>
                <c:pt idx="426">
                  <c:v>6.3286502361297599</c:v>
                </c:pt>
                <c:pt idx="427">
                  <c:v>6.4353983402252197</c:v>
                </c:pt>
                <c:pt idx="428">
                  <c:v>6.4752905368804896</c:v>
                </c:pt>
                <c:pt idx="429">
                  <c:v>6.49397540092468</c:v>
                </c:pt>
                <c:pt idx="430">
                  <c:v>6.4047713279724103</c:v>
                </c:pt>
                <c:pt idx="431">
                  <c:v>6.5068092346191397</c:v>
                </c:pt>
                <c:pt idx="432">
                  <c:v>6.45175909996032</c:v>
                </c:pt>
                <c:pt idx="433">
                  <c:v>6.6365423202514604</c:v>
                </c:pt>
                <c:pt idx="434">
                  <c:v>6.7010464668273899</c:v>
                </c:pt>
                <c:pt idx="435">
                  <c:v>6.8512098789214999</c:v>
                </c:pt>
                <c:pt idx="436">
                  <c:v>6.9438693523406902</c:v>
                </c:pt>
                <c:pt idx="437">
                  <c:v>7.0026102066040004</c:v>
                </c:pt>
                <c:pt idx="438">
                  <c:v>7.5469167232513401</c:v>
                </c:pt>
                <c:pt idx="439">
                  <c:v>7.0652894973754803</c:v>
                </c:pt>
                <c:pt idx="440">
                  <c:v>6.9992561340331996</c:v>
                </c:pt>
                <c:pt idx="441">
                  <c:v>6.8001954555511404</c:v>
                </c:pt>
                <c:pt idx="442">
                  <c:v>6.7121057510375897</c:v>
                </c:pt>
                <c:pt idx="443">
                  <c:v>6.9290039539337096</c:v>
                </c:pt>
                <c:pt idx="444">
                  <c:v>6.9391269683837802</c:v>
                </c:pt>
                <c:pt idx="445">
                  <c:v>7.10780501365661</c:v>
                </c:pt>
                <c:pt idx="446">
                  <c:v>7.0929880142211896</c:v>
                </c:pt>
                <c:pt idx="447">
                  <c:v>7.1615564823150599</c:v>
                </c:pt>
                <c:pt idx="448">
                  <c:v>7.12851858139038</c:v>
                </c:pt>
                <c:pt idx="449">
                  <c:v>7.2130882740020699</c:v>
                </c:pt>
                <c:pt idx="450">
                  <c:v>7.17254161834716</c:v>
                </c:pt>
                <c:pt idx="451">
                  <c:v>7.1805427074432302</c:v>
                </c:pt>
                <c:pt idx="452">
                  <c:v>7.1605236530303902</c:v>
                </c:pt>
                <c:pt idx="453">
                  <c:v>7.4347326755523602</c:v>
                </c:pt>
                <c:pt idx="454">
                  <c:v>7.2766418457031197</c:v>
                </c:pt>
                <c:pt idx="455">
                  <c:v>7.23158407211303</c:v>
                </c:pt>
                <c:pt idx="456">
                  <c:v>7.3812060356140101</c:v>
                </c:pt>
                <c:pt idx="457">
                  <c:v>7.2910833358764604</c:v>
                </c:pt>
                <c:pt idx="458">
                  <c:v>7.29164361953735</c:v>
                </c:pt>
                <c:pt idx="459">
                  <c:v>7.4034569263458199</c:v>
                </c:pt>
                <c:pt idx="460">
                  <c:v>7.3946018218994096</c:v>
                </c:pt>
                <c:pt idx="461">
                  <c:v>7.4934127330780003</c:v>
                </c:pt>
                <c:pt idx="462">
                  <c:v>7.4771797657012904</c:v>
                </c:pt>
                <c:pt idx="463">
                  <c:v>7.4898235797882</c:v>
                </c:pt>
                <c:pt idx="464">
                  <c:v>7.71903300285339</c:v>
                </c:pt>
                <c:pt idx="465">
                  <c:v>7.7760858535766602</c:v>
                </c:pt>
                <c:pt idx="466">
                  <c:v>7.6713638305664</c:v>
                </c:pt>
                <c:pt idx="467">
                  <c:v>7.6410510540008501</c:v>
                </c:pt>
                <c:pt idx="468">
                  <c:v>7.7084412574768004</c:v>
                </c:pt>
                <c:pt idx="469">
                  <c:v>7.73966360092163</c:v>
                </c:pt>
                <c:pt idx="470">
                  <c:v>7.7959694862365696</c:v>
                </c:pt>
                <c:pt idx="471">
                  <c:v>7.6304893493652299</c:v>
                </c:pt>
                <c:pt idx="472">
                  <c:v>7.8663642406463596</c:v>
                </c:pt>
                <c:pt idx="473">
                  <c:v>7.8738467693328804</c:v>
                </c:pt>
                <c:pt idx="474">
                  <c:v>7.9223394393920898</c:v>
                </c:pt>
                <c:pt idx="475">
                  <c:v>7.96962189674377</c:v>
                </c:pt>
                <c:pt idx="476">
                  <c:v>7.9422075748443604</c:v>
                </c:pt>
                <c:pt idx="477">
                  <c:v>7.8334395885467503</c:v>
                </c:pt>
                <c:pt idx="478">
                  <c:v>7.9161732196807799</c:v>
                </c:pt>
                <c:pt idx="479">
                  <c:v>7.9368181228637598</c:v>
                </c:pt>
                <c:pt idx="480">
                  <c:v>8.1921613216400093</c:v>
                </c:pt>
                <c:pt idx="481">
                  <c:v>8.2970244884490896</c:v>
                </c:pt>
                <c:pt idx="482">
                  <c:v>8.1924700736999494</c:v>
                </c:pt>
                <c:pt idx="483">
                  <c:v>8.3548150062561</c:v>
                </c:pt>
                <c:pt idx="484">
                  <c:v>8.1490874290466309</c:v>
                </c:pt>
                <c:pt idx="485">
                  <c:v>8.1398961544036794</c:v>
                </c:pt>
                <c:pt idx="486">
                  <c:v>8.2133381366729701</c:v>
                </c:pt>
                <c:pt idx="487">
                  <c:v>8.2022511959075892</c:v>
                </c:pt>
                <c:pt idx="488">
                  <c:v>8.8236474990844709</c:v>
                </c:pt>
                <c:pt idx="489">
                  <c:v>8.8356270790100098</c:v>
                </c:pt>
                <c:pt idx="490">
                  <c:v>8.5014169216156006</c:v>
                </c:pt>
                <c:pt idx="491">
                  <c:v>8.5278306007385201</c:v>
                </c:pt>
                <c:pt idx="492">
                  <c:v>8.4901649951934797</c:v>
                </c:pt>
                <c:pt idx="493">
                  <c:v>8.6002380847930908</c:v>
                </c:pt>
                <c:pt idx="494">
                  <c:v>8.5540509223937899</c:v>
                </c:pt>
                <c:pt idx="495">
                  <c:v>8.75209641456604</c:v>
                </c:pt>
                <c:pt idx="496">
                  <c:v>8.7465906143188406</c:v>
                </c:pt>
                <c:pt idx="497">
                  <c:v>8.8111271858215297</c:v>
                </c:pt>
                <c:pt idx="498">
                  <c:v>8.6952600479125906</c:v>
                </c:pt>
                <c:pt idx="499">
                  <c:v>8.7186825275421107</c:v>
                </c:pt>
                <c:pt idx="500">
                  <c:v>9.0065770149230904</c:v>
                </c:pt>
                <c:pt idx="501">
                  <c:v>9.0412228107452393</c:v>
                </c:pt>
                <c:pt idx="502">
                  <c:v>9.1870687007903999</c:v>
                </c:pt>
                <c:pt idx="503">
                  <c:v>9.0316681861877406</c:v>
                </c:pt>
                <c:pt idx="504">
                  <c:v>8.9171175956726003</c:v>
                </c:pt>
                <c:pt idx="505">
                  <c:v>9.0099430084228498</c:v>
                </c:pt>
                <c:pt idx="506">
                  <c:v>9.0220546722412092</c:v>
                </c:pt>
                <c:pt idx="507">
                  <c:v>8.9801762104034406</c:v>
                </c:pt>
                <c:pt idx="508">
                  <c:v>9.0307097434997505</c:v>
                </c:pt>
                <c:pt idx="509">
                  <c:v>9.2169699668884206</c:v>
                </c:pt>
                <c:pt idx="510">
                  <c:v>9.1390967369079501</c:v>
                </c:pt>
                <c:pt idx="511">
                  <c:v>9.1018428802490199</c:v>
                </c:pt>
                <c:pt idx="512">
                  <c:v>9.8186979293823207</c:v>
                </c:pt>
                <c:pt idx="513">
                  <c:v>9.8698101043701101</c:v>
                </c:pt>
                <c:pt idx="514">
                  <c:v>10.13219332695</c:v>
                </c:pt>
                <c:pt idx="515">
                  <c:v>9.9872453212738002</c:v>
                </c:pt>
                <c:pt idx="516">
                  <c:v>9.9551703929901105</c:v>
                </c:pt>
                <c:pt idx="517">
                  <c:v>9.9866442680358798</c:v>
                </c:pt>
                <c:pt idx="518">
                  <c:v>9.9673671722412092</c:v>
                </c:pt>
                <c:pt idx="519">
                  <c:v>10.056313753128</c:v>
                </c:pt>
                <c:pt idx="520">
                  <c:v>10.1703190803527</c:v>
                </c:pt>
                <c:pt idx="521">
                  <c:v>10.009215593338</c:v>
                </c:pt>
                <c:pt idx="522">
                  <c:v>9.9435555934906006</c:v>
                </c:pt>
                <c:pt idx="523">
                  <c:v>9.9573066234588605</c:v>
                </c:pt>
                <c:pt idx="524">
                  <c:v>10.056724309921201</c:v>
                </c:pt>
                <c:pt idx="525">
                  <c:v>10.3643651008605</c:v>
                </c:pt>
                <c:pt idx="526">
                  <c:v>10.289019346237099</c:v>
                </c:pt>
                <c:pt idx="527">
                  <c:v>10.398931980133</c:v>
                </c:pt>
                <c:pt idx="528">
                  <c:v>10.3068830966949</c:v>
                </c:pt>
                <c:pt idx="529">
                  <c:v>10.838975191116299</c:v>
                </c:pt>
                <c:pt idx="530">
                  <c:v>10.752307653427099</c:v>
                </c:pt>
                <c:pt idx="531">
                  <c:v>10.7512695789337</c:v>
                </c:pt>
                <c:pt idx="532">
                  <c:v>10.592722177505401</c:v>
                </c:pt>
                <c:pt idx="533">
                  <c:v>10.5462517738342</c:v>
                </c:pt>
                <c:pt idx="534">
                  <c:v>10.753566741943301</c:v>
                </c:pt>
                <c:pt idx="535">
                  <c:v>10.9011888504028</c:v>
                </c:pt>
                <c:pt idx="536">
                  <c:v>10.920392990112299</c:v>
                </c:pt>
                <c:pt idx="537">
                  <c:v>10.8850643634796</c:v>
                </c:pt>
                <c:pt idx="538">
                  <c:v>10.997303485870299</c:v>
                </c:pt>
                <c:pt idx="539">
                  <c:v>11.0766718387603</c:v>
                </c:pt>
                <c:pt idx="540">
                  <c:v>10.8617086410522</c:v>
                </c:pt>
                <c:pt idx="541">
                  <c:v>11.0635511875152</c:v>
                </c:pt>
                <c:pt idx="542">
                  <c:v>11.179467916488599</c:v>
                </c:pt>
                <c:pt idx="543">
                  <c:v>11.234230756759599</c:v>
                </c:pt>
                <c:pt idx="544">
                  <c:v>11.2402937412261</c:v>
                </c:pt>
                <c:pt idx="545">
                  <c:v>11.3828799724578</c:v>
                </c:pt>
                <c:pt idx="546">
                  <c:v>11.3174512386322</c:v>
                </c:pt>
                <c:pt idx="547">
                  <c:v>11.306245803833001</c:v>
                </c:pt>
                <c:pt idx="548">
                  <c:v>11.244183063507</c:v>
                </c:pt>
                <c:pt idx="549">
                  <c:v>11.1510641574859</c:v>
                </c:pt>
                <c:pt idx="550">
                  <c:v>11.3867299556732</c:v>
                </c:pt>
                <c:pt idx="551">
                  <c:v>11.354911327362</c:v>
                </c:pt>
                <c:pt idx="552">
                  <c:v>11.26074385643</c:v>
                </c:pt>
                <c:pt idx="553">
                  <c:v>11.1362857818603</c:v>
                </c:pt>
                <c:pt idx="554">
                  <c:v>11.1737515926361</c:v>
                </c:pt>
                <c:pt idx="555">
                  <c:v>11.305102109909001</c:v>
                </c:pt>
                <c:pt idx="556">
                  <c:v>11.600146293640099</c:v>
                </c:pt>
                <c:pt idx="557">
                  <c:v>11.2816433906555</c:v>
                </c:pt>
                <c:pt idx="558">
                  <c:v>11.331207036972</c:v>
                </c:pt>
                <c:pt idx="559">
                  <c:v>11.426464796066201</c:v>
                </c:pt>
                <c:pt idx="560">
                  <c:v>11.6196439266204</c:v>
                </c:pt>
                <c:pt idx="561">
                  <c:v>11.7485535144805</c:v>
                </c:pt>
                <c:pt idx="562">
                  <c:v>11.639418125152501</c:v>
                </c:pt>
                <c:pt idx="563">
                  <c:v>11.583644151687601</c:v>
                </c:pt>
                <c:pt idx="564">
                  <c:v>11.5592238903045</c:v>
                </c:pt>
                <c:pt idx="565">
                  <c:v>11.8759942054748</c:v>
                </c:pt>
                <c:pt idx="566">
                  <c:v>11.682459831237701</c:v>
                </c:pt>
                <c:pt idx="567">
                  <c:v>12.9418656826019</c:v>
                </c:pt>
                <c:pt idx="568">
                  <c:v>12.0688636302948</c:v>
                </c:pt>
                <c:pt idx="569">
                  <c:v>12.0194482803344</c:v>
                </c:pt>
                <c:pt idx="570">
                  <c:v>12.194250345230101</c:v>
                </c:pt>
                <c:pt idx="571">
                  <c:v>12.253914594650199</c:v>
                </c:pt>
                <c:pt idx="572">
                  <c:v>12.220091581344599</c:v>
                </c:pt>
                <c:pt idx="573">
                  <c:v>12.3171803951263</c:v>
                </c:pt>
                <c:pt idx="574">
                  <c:v>12.4548587799072</c:v>
                </c:pt>
                <c:pt idx="575">
                  <c:v>12.377126216888399</c:v>
                </c:pt>
                <c:pt idx="576">
                  <c:v>12.5505239963531</c:v>
                </c:pt>
                <c:pt idx="577">
                  <c:v>12.636805057525599</c:v>
                </c:pt>
                <c:pt idx="578">
                  <c:v>12.265195846557599</c:v>
                </c:pt>
                <c:pt idx="579">
                  <c:v>12.4399824142456</c:v>
                </c:pt>
                <c:pt idx="580">
                  <c:v>12.5500247478485</c:v>
                </c:pt>
                <c:pt idx="581">
                  <c:v>12.7293112277984</c:v>
                </c:pt>
                <c:pt idx="582">
                  <c:v>12.6163909435272</c:v>
                </c:pt>
                <c:pt idx="583">
                  <c:v>12.4560747146606</c:v>
                </c:pt>
                <c:pt idx="584">
                  <c:v>12.386713504791199</c:v>
                </c:pt>
                <c:pt idx="585">
                  <c:v>12.522515058517399</c:v>
                </c:pt>
                <c:pt idx="586">
                  <c:v>12.5705959796905</c:v>
                </c:pt>
                <c:pt idx="587">
                  <c:v>12.566126108169501</c:v>
                </c:pt>
                <c:pt idx="588">
                  <c:v>12.566561460494899</c:v>
                </c:pt>
                <c:pt idx="589">
                  <c:v>12.692421674728299</c:v>
                </c:pt>
                <c:pt idx="590">
                  <c:v>12.664475440979</c:v>
                </c:pt>
                <c:pt idx="591">
                  <c:v>12.724686384201</c:v>
                </c:pt>
                <c:pt idx="592">
                  <c:v>12.7624051570892</c:v>
                </c:pt>
                <c:pt idx="593">
                  <c:v>12.894549369811999</c:v>
                </c:pt>
                <c:pt idx="594">
                  <c:v>12.862011909484799</c:v>
                </c:pt>
                <c:pt idx="595">
                  <c:v>13.1968784332275</c:v>
                </c:pt>
                <c:pt idx="596">
                  <c:v>12.945735216140701</c:v>
                </c:pt>
                <c:pt idx="597">
                  <c:v>13.210633516311599</c:v>
                </c:pt>
                <c:pt idx="598">
                  <c:v>13.073569536209099</c:v>
                </c:pt>
                <c:pt idx="599">
                  <c:v>13.072582244873001</c:v>
                </c:pt>
                <c:pt idx="600">
                  <c:v>13.138692140579201</c:v>
                </c:pt>
                <c:pt idx="601">
                  <c:v>13.3245978355407</c:v>
                </c:pt>
                <c:pt idx="602">
                  <c:v>13.2464611530303</c:v>
                </c:pt>
                <c:pt idx="603">
                  <c:v>13.4425828456878</c:v>
                </c:pt>
                <c:pt idx="604">
                  <c:v>13.3728578090667</c:v>
                </c:pt>
                <c:pt idx="605">
                  <c:v>13.3893971443176</c:v>
                </c:pt>
                <c:pt idx="606">
                  <c:v>13.4517123699188</c:v>
                </c:pt>
                <c:pt idx="607">
                  <c:v>13.440734386443999</c:v>
                </c:pt>
                <c:pt idx="608">
                  <c:v>13.435983419418299</c:v>
                </c:pt>
                <c:pt idx="609">
                  <c:v>13.6021854877471</c:v>
                </c:pt>
                <c:pt idx="610">
                  <c:v>13.5916948318481</c:v>
                </c:pt>
                <c:pt idx="611">
                  <c:v>13.618556976318301</c:v>
                </c:pt>
                <c:pt idx="612">
                  <c:v>13.730658531188899</c:v>
                </c:pt>
                <c:pt idx="613">
                  <c:v>13.7713212966918</c:v>
                </c:pt>
                <c:pt idx="614">
                  <c:v>13.7315037250518</c:v>
                </c:pt>
                <c:pt idx="615">
                  <c:v>13.8335318565368</c:v>
                </c:pt>
                <c:pt idx="616">
                  <c:v>14.0154628753662</c:v>
                </c:pt>
                <c:pt idx="617">
                  <c:v>13.949035167693999</c:v>
                </c:pt>
                <c:pt idx="618">
                  <c:v>13.9891009330749</c:v>
                </c:pt>
                <c:pt idx="619">
                  <c:v>14.0961327552795</c:v>
                </c:pt>
                <c:pt idx="620">
                  <c:v>14.269676208496</c:v>
                </c:pt>
                <c:pt idx="621">
                  <c:v>13.950701713561999</c:v>
                </c:pt>
                <c:pt idx="622">
                  <c:v>13.959709167480399</c:v>
                </c:pt>
                <c:pt idx="623">
                  <c:v>14.092831611633301</c:v>
                </c:pt>
                <c:pt idx="624">
                  <c:v>14.110856294631899</c:v>
                </c:pt>
                <c:pt idx="625">
                  <c:v>14.1699032783508</c:v>
                </c:pt>
                <c:pt idx="626">
                  <c:v>14.181911706924399</c:v>
                </c:pt>
                <c:pt idx="627">
                  <c:v>14.268991947173999</c:v>
                </c:pt>
                <c:pt idx="628">
                  <c:v>14.240966320037799</c:v>
                </c:pt>
                <c:pt idx="629">
                  <c:v>14.363094329833901</c:v>
                </c:pt>
                <c:pt idx="630">
                  <c:v>14.363075256347599</c:v>
                </c:pt>
                <c:pt idx="631">
                  <c:v>14.5282368659973</c:v>
                </c:pt>
                <c:pt idx="632">
                  <c:v>14.4331493377685</c:v>
                </c:pt>
                <c:pt idx="633">
                  <c:v>14.541240215301499</c:v>
                </c:pt>
                <c:pt idx="634">
                  <c:v>14.497200012206999</c:v>
                </c:pt>
                <c:pt idx="635">
                  <c:v>14.654350280761699</c:v>
                </c:pt>
                <c:pt idx="636">
                  <c:v>14.6413395404815</c:v>
                </c:pt>
                <c:pt idx="637">
                  <c:v>14.8625416755676</c:v>
                </c:pt>
                <c:pt idx="638">
                  <c:v>14.848528861999499</c:v>
                </c:pt>
                <c:pt idx="639">
                  <c:v>14.8435144424438</c:v>
                </c:pt>
                <c:pt idx="640">
                  <c:v>14.947658061981199</c:v>
                </c:pt>
                <c:pt idx="641">
                  <c:v>15.000667572021401</c:v>
                </c:pt>
                <c:pt idx="642">
                  <c:v>14.971632480621301</c:v>
                </c:pt>
                <c:pt idx="643">
                  <c:v>15.094752788543699</c:v>
                </c:pt>
                <c:pt idx="644">
                  <c:v>15.0747349262237</c:v>
                </c:pt>
                <c:pt idx="645">
                  <c:v>15.184834718704201</c:v>
                </c:pt>
                <c:pt idx="646">
                  <c:v>15.213853120803799</c:v>
                </c:pt>
                <c:pt idx="647">
                  <c:v>15.327955961227399</c:v>
                </c:pt>
                <c:pt idx="648">
                  <c:v>15.230877161025999</c:v>
                </c:pt>
                <c:pt idx="649">
                  <c:v>15.297937631607001</c:v>
                </c:pt>
                <c:pt idx="650">
                  <c:v>15.518184661865201</c:v>
                </c:pt>
                <c:pt idx="651">
                  <c:v>15.368993759155201</c:v>
                </c:pt>
                <c:pt idx="652">
                  <c:v>15.4190480709075</c:v>
                </c:pt>
                <c:pt idx="653">
                  <c:v>15.5291402339935</c:v>
                </c:pt>
                <c:pt idx="654">
                  <c:v>15.615217924117999</c:v>
                </c:pt>
                <c:pt idx="655">
                  <c:v>15.6342449188232</c:v>
                </c:pt>
                <c:pt idx="656">
                  <c:v>15.6652615070343</c:v>
                </c:pt>
                <c:pt idx="657">
                  <c:v>15.752343654632501</c:v>
                </c:pt>
                <c:pt idx="658">
                  <c:v>15.750341653823799</c:v>
                </c:pt>
                <c:pt idx="659">
                  <c:v>15.8244264125823</c:v>
                </c:pt>
                <c:pt idx="660">
                  <c:v>16.024579048156699</c:v>
                </c:pt>
                <c:pt idx="661">
                  <c:v>16.075647354125898</c:v>
                </c:pt>
                <c:pt idx="662">
                  <c:v>15.943517923355101</c:v>
                </c:pt>
                <c:pt idx="663">
                  <c:v>16.002589225769</c:v>
                </c:pt>
                <c:pt idx="664">
                  <c:v>16.120678663253699</c:v>
                </c:pt>
                <c:pt idx="665">
                  <c:v>16.225783824920601</c:v>
                </c:pt>
                <c:pt idx="666">
                  <c:v>16.214774131774899</c:v>
                </c:pt>
                <c:pt idx="667">
                  <c:v>16.2628078460693</c:v>
                </c:pt>
                <c:pt idx="668">
                  <c:v>16.251898050308199</c:v>
                </c:pt>
                <c:pt idx="669">
                  <c:v>16.346884965896599</c:v>
                </c:pt>
                <c:pt idx="670">
                  <c:v>16.4119532108306</c:v>
                </c:pt>
                <c:pt idx="671">
                  <c:v>16.407949686050401</c:v>
                </c:pt>
                <c:pt idx="672">
                  <c:v>16.4539937973022</c:v>
                </c:pt>
                <c:pt idx="673">
                  <c:v>16.562081813812199</c:v>
                </c:pt>
                <c:pt idx="674">
                  <c:v>16.569096326827999</c:v>
                </c:pt>
                <c:pt idx="675">
                  <c:v>16.570097208023</c:v>
                </c:pt>
                <c:pt idx="676">
                  <c:v>16.718223571777301</c:v>
                </c:pt>
                <c:pt idx="677">
                  <c:v>16.739243030548</c:v>
                </c:pt>
                <c:pt idx="678">
                  <c:v>16.737249612808199</c:v>
                </c:pt>
                <c:pt idx="679">
                  <c:v>16.824327468871999</c:v>
                </c:pt>
                <c:pt idx="680">
                  <c:v>16.881372213363601</c:v>
                </c:pt>
                <c:pt idx="681">
                  <c:v>16.930416822433401</c:v>
                </c:pt>
                <c:pt idx="682">
                  <c:v>16.939423322677602</c:v>
                </c:pt>
                <c:pt idx="683">
                  <c:v>17.063546895980799</c:v>
                </c:pt>
                <c:pt idx="684">
                  <c:v>17.106594324111899</c:v>
                </c:pt>
                <c:pt idx="685">
                  <c:v>17.272728681564299</c:v>
                </c:pt>
                <c:pt idx="686">
                  <c:v>18.0624566078186</c:v>
                </c:pt>
                <c:pt idx="687">
                  <c:v>17.289743900299001</c:v>
                </c:pt>
                <c:pt idx="688">
                  <c:v>18.020418405532801</c:v>
                </c:pt>
                <c:pt idx="689">
                  <c:v>18.178364515304501</c:v>
                </c:pt>
                <c:pt idx="690">
                  <c:v>17.957369565963699</c:v>
                </c:pt>
                <c:pt idx="691">
                  <c:v>18.913231849670399</c:v>
                </c:pt>
                <c:pt idx="692">
                  <c:v>17.677105665206899</c:v>
                </c:pt>
                <c:pt idx="693">
                  <c:v>19.091393947601301</c:v>
                </c:pt>
                <c:pt idx="694">
                  <c:v>19.2949557304382</c:v>
                </c:pt>
                <c:pt idx="695">
                  <c:v>17.7111363410949</c:v>
                </c:pt>
                <c:pt idx="696">
                  <c:v>17.7451684474945</c:v>
                </c:pt>
                <c:pt idx="697">
                  <c:v>17.9073147773742</c:v>
                </c:pt>
                <c:pt idx="698">
                  <c:v>17.8702731132507</c:v>
                </c:pt>
                <c:pt idx="699">
                  <c:v>18.003443002700799</c:v>
                </c:pt>
                <c:pt idx="700">
                  <c:v>18.1185555458068</c:v>
                </c:pt>
                <c:pt idx="701">
                  <c:v>18.182558059692301</c:v>
                </c:pt>
                <c:pt idx="702">
                  <c:v>18.121521472930901</c:v>
                </c:pt>
                <c:pt idx="703">
                  <c:v>18.194588899612398</c:v>
                </c:pt>
                <c:pt idx="704">
                  <c:v>18.3757336139678</c:v>
                </c:pt>
                <c:pt idx="705">
                  <c:v>18.3717360496521</c:v>
                </c:pt>
                <c:pt idx="706">
                  <c:v>18.4137766361236</c:v>
                </c:pt>
                <c:pt idx="707">
                  <c:v>18.541893482208199</c:v>
                </c:pt>
                <c:pt idx="708">
                  <c:v>18.568917512893599</c:v>
                </c:pt>
                <c:pt idx="709">
                  <c:v>18.623968124389599</c:v>
                </c:pt>
                <c:pt idx="710">
                  <c:v>18.751075506210299</c:v>
                </c:pt>
                <c:pt idx="711">
                  <c:v>18.8851978778839</c:v>
                </c:pt>
                <c:pt idx="712">
                  <c:v>18.7150909900665</c:v>
                </c:pt>
                <c:pt idx="713">
                  <c:v>18.824153184890701</c:v>
                </c:pt>
                <c:pt idx="714">
                  <c:v>18.7630867958068</c:v>
                </c:pt>
                <c:pt idx="715">
                  <c:v>18.889210224151601</c:v>
                </c:pt>
                <c:pt idx="716">
                  <c:v>18.918227672576901</c:v>
                </c:pt>
                <c:pt idx="717">
                  <c:v>18.995305776595998</c:v>
                </c:pt>
                <c:pt idx="718">
                  <c:v>19.068364381790101</c:v>
                </c:pt>
                <c:pt idx="719">
                  <c:v>19.006325244903501</c:v>
                </c:pt>
                <c:pt idx="720">
                  <c:v>19.103405237197801</c:v>
                </c:pt>
                <c:pt idx="721">
                  <c:v>19.121413469314501</c:v>
                </c:pt>
                <c:pt idx="722">
                  <c:v>19.239520311355498</c:v>
                </c:pt>
                <c:pt idx="723">
                  <c:v>19.2154991626739</c:v>
                </c:pt>
                <c:pt idx="724">
                  <c:v>19.275552988052301</c:v>
                </c:pt>
                <c:pt idx="725">
                  <c:v>19.4306943416595</c:v>
                </c:pt>
                <c:pt idx="726">
                  <c:v>19.470740318298301</c:v>
                </c:pt>
                <c:pt idx="727">
                  <c:v>19.412794351577698</c:v>
                </c:pt>
                <c:pt idx="728">
                  <c:v>19.687925815582201</c:v>
                </c:pt>
                <c:pt idx="729">
                  <c:v>19.618874788284302</c:v>
                </c:pt>
                <c:pt idx="730">
                  <c:v>19.722970247268599</c:v>
                </c:pt>
                <c:pt idx="731">
                  <c:v>19.810040235519399</c:v>
                </c:pt>
                <c:pt idx="732">
                  <c:v>19.7229790687561</c:v>
                </c:pt>
                <c:pt idx="733">
                  <c:v>19.9422669410705</c:v>
                </c:pt>
                <c:pt idx="734">
                  <c:v>20.024244070053101</c:v>
                </c:pt>
                <c:pt idx="735">
                  <c:v>19.8640985488891</c:v>
                </c:pt>
                <c:pt idx="736">
                  <c:v>19.954180717468201</c:v>
                </c:pt>
                <c:pt idx="737">
                  <c:v>20.185382604598999</c:v>
                </c:pt>
                <c:pt idx="738">
                  <c:v>20.0612695217132</c:v>
                </c:pt>
                <c:pt idx="739">
                  <c:v>20.206401348113999</c:v>
                </c:pt>
                <c:pt idx="740">
                  <c:v>20.243443727493201</c:v>
                </c:pt>
                <c:pt idx="741">
                  <c:v>20.391579389572101</c:v>
                </c:pt>
                <c:pt idx="742">
                  <c:v>20.512830734252901</c:v>
                </c:pt>
                <c:pt idx="743">
                  <c:v>20.504672765731801</c:v>
                </c:pt>
                <c:pt idx="744">
                  <c:v>20.5677392482757</c:v>
                </c:pt>
                <c:pt idx="745">
                  <c:v>20.703854560852001</c:v>
                </c:pt>
                <c:pt idx="746">
                  <c:v>20.6818447113037</c:v>
                </c:pt>
                <c:pt idx="747">
                  <c:v>20.676839113235399</c:v>
                </c:pt>
                <c:pt idx="748">
                  <c:v>20.752908229827799</c:v>
                </c:pt>
                <c:pt idx="749">
                  <c:v>20.9060473442077</c:v>
                </c:pt>
                <c:pt idx="750">
                  <c:v>20.996184349060002</c:v>
                </c:pt>
                <c:pt idx="751">
                  <c:v>21.045172929763702</c:v>
                </c:pt>
                <c:pt idx="752">
                  <c:v>21.006139516830402</c:v>
                </c:pt>
                <c:pt idx="753">
                  <c:v>21.232335329055701</c:v>
                </c:pt>
                <c:pt idx="754">
                  <c:v>21.047213554382299</c:v>
                </c:pt>
                <c:pt idx="755">
                  <c:v>21.085219144821099</c:v>
                </c:pt>
                <c:pt idx="756">
                  <c:v>21.2013165950775</c:v>
                </c:pt>
                <c:pt idx="757">
                  <c:v>21.354456424713099</c:v>
                </c:pt>
                <c:pt idx="758">
                  <c:v>21.286405086517298</c:v>
                </c:pt>
                <c:pt idx="759">
                  <c:v>21.3264303207397</c:v>
                </c:pt>
                <c:pt idx="760">
                  <c:v>21.3924899101257</c:v>
                </c:pt>
                <c:pt idx="761">
                  <c:v>21.635703325271599</c:v>
                </c:pt>
                <c:pt idx="762">
                  <c:v>21.687751054763702</c:v>
                </c:pt>
                <c:pt idx="763">
                  <c:v>21.648733377456601</c:v>
                </c:pt>
                <c:pt idx="764">
                  <c:v>21.799812316894499</c:v>
                </c:pt>
                <c:pt idx="765">
                  <c:v>21.811863422393799</c:v>
                </c:pt>
                <c:pt idx="766">
                  <c:v>21.918969869613601</c:v>
                </c:pt>
                <c:pt idx="767">
                  <c:v>22.067140579223601</c:v>
                </c:pt>
                <c:pt idx="768">
                  <c:v>22.005049228668199</c:v>
                </c:pt>
                <c:pt idx="769">
                  <c:v>22.2552680969238</c:v>
                </c:pt>
                <c:pt idx="770">
                  <c:v>22.188269853591901</c:v>
                </c:pt>
                <c:pt idx="771">
                  <c:v>22.167196750640802</c:v>
                </c:pt>
                <c:pt idx="772">
                  <c:v>22.136168241500801</c:v>
                </c:pt>
                <c:pt idx="773">
                  <c:v>22.334348201751698</c:v>
                </c:pt>
                <c:pt idx="774">
                  <c:v>22.312329053878699</c:v>
                </c:pt>
                <c:pt idx="775">
                  <c:v>22.4004096984863</c:v>
                </c:pt>
                <c:pt idx="776">
                  <c:v>22.4974992275238</c:v>
                </c:pt>
                <c:pt idx="777">
                  <c:v>22.466470241546599</c:v>
                </c:pt>
                <c:pt idx="778">
                  <c:v>22.5305368900299</c:v>
                </c:pt>
                <c:pt idx="779">
                  <c:v>22.667654752731298</c:v>
                </c:pt>
                <c:pt idx="780">
                  <c:v>22.587579488754201</c:v>
                </c:pt>
                <c:pt idx="781">
                  <c:v>22.784761905670099</c:v>
                </c:pt>
                <c:pt idx="782">
                  <c:v>22.7087833881378</c:v>
                </c:pt>
                <c:pt idx="783">
                  <c:v>22.925885915756201</c:v>
                </c:pt>
                <c:pt idx="784">
                  <c:v>22.943927288055399</c:v>
                </c:pt>
                <c:pt idx="785">
                  <c:v>23.0660319328308</c:v>
                </c:pt>
                <c:pt idx="786">
                  <c:v>23.053995847702001</c:v>
                </c:pt>
                <c:pt idx="787">
                  <c:v>23.040983915328901</c:v>
                </c:pt>
                <c:pt idx="788">
                  <c:v>23.141073703765802</c:v>
                </c:pt>
                <c:pt idx="789">
                  <c:v>23.212139606475802</c:v>
                </c:pt>
                <c:pt idx="790">
                  <c:v>23.197126388549801</c:v>
                </c:pt>
                <c:pt idx="791">
                  <c:v>23.468418359756399</c:v>
                </c:pt>
                <c:pt idx="792">
                  <c:v>23.3122396469116</c:v>
                </c:pt>
                <c:pt idx="793">
                  <c:v>23.574478626251199</c:v>
                </c:pt>
                <c:pt idx="794">
                  <c:v>23.532440423965401</c:v>
                </c:pt>
                <c:pt idx="795">
                  <c:v>23.6516416072845</c:v>
                </c:pt>
                <c:pt idx="796">
                  <c:v>23.8187012672424</c:v>
                </c:pt>
                <c:pt idx="797">
                  <c:v>23.7637906074523</c:v>
                </c:pt>
                <c:pt idx="798">
                  <c:v>23.646535158157299</c:v>
                </c:pt>
                <c:pt idx="799">
                  <c:v>23.955981731414699</c:v>
                </c:pt>
                <c:pt idx="800">
                  <c:v>23.987855195999099</c:v>
                </c:pt>
                <c:pt idx="801">
                  <c:v>24.2110579013824</c:v>
                </c:pt>
                <c:pt idx="802">
                  <c:v>24.151012420654201</c:v>
                </c:pt>
                <c:pt idx="803">
                  <c:v>24.261104822158799</c:v>
                </c:pt>
                <c:pt idx="804">
                  <c:v>24.133979558944699</c:v>
                </c:pt>
                <c:pt idx="805">
                  <c:v>24.428256988525298</c:v>
                </c:pt>
                <c:pt idx="806">
                  <c:v>24.335162401199302</c:v>
                </c:pt>
                <c:pt idx="807">
                  <c:v>24.490304470062199</c:v>
                </c:pt>
                <c:pt idx="808">
                  <c:v>24.473296880722</c:v>
                </c:pt>
                <c:pt idx="809">
                  <c:v>24.5953993797302</c:v>
                </c:pt>
                <c:pt idx="810">
                  <c:v>24.6314327716827</c:v>
                </c:pt>
                <c:pt idx="811">
                  <c:v>24.6155569553375</c:v>
                </c:pt>
                <c:pt idx="812">
                  <c:v>24.719521999359099</c:v>
                </c:pt>
                <c:pt idx="813">
                  <c:v>24.914699792861899</c:v>
                </c:pt>
                <c:pt idx="814">
                  <c:v>24.929713487625101</c:v>
                </c:pt>
                <c:pt idx="815">
                  <c:v>24.994772911071699</c:v>
                </c:pt>
                <c:pt idx="816">
                  <c:v>25.092862367630001</c:v>
                </c:pt>
                <c:pt idx="817">
                  <c:v>25.157969713210999</c:v>
                </c:pt>
                <c:pt idx="818">
                  <c:v>25.137902975082302</c:v>
                </c:pt>
                <c:pt idx="819">
                  <c:v>24.9567770957946</c:v>
                </c:pt>
                <c:pt idx="820">
                  <c:v>25.622403383255001</c:v>
                </c:pt>
                <c:pt idx="821">
                  <c:v>25.416159391403198</c:v>
                </c:pt>
                <c:pt idx="822">
                  <c:v>25.408158540725701</c:v>
                </c:pt>
                <c:pt idx="823">
                  <c:v>25.5042369365692</c:v>
                </c:pt>
                <c:pt idx="824">
                  <c:v>25.784491777420001</c:v>
                </c:pt>
                <c:pt idx="825">
                  <c:v>25.888586282730099</c:v>
                </c:pt>
                <c:pt idx="826">
                  <c:v>26.340998888015701</c:v>
                </c:pt>
                <c:pt idx="827">
                  <c:v>26.597232341766301</c:v>
                </c:pt>
                <c:pt idx="828">
                  <c:v>26.581217527389501</c:v>
                </c:pt>
                <c:pt idx="829">
                  <c:v>26.4170594215393</c:v>
                </c:pt>
                <c:pt idx="830">
                  <c:v>26.1248393058776</c:v>
                </c:pt>
                <c:pt idx="831">
                  <c:v>26.1968593597412</c:v>
                </c:pt>
                <c:pt idx="832">
                  <c:v>26.166840791702199</c:v>
                </c:pt>
                <c:pt idx="833">
                  <c:v>26.370016813278198</c:v>
                </c:pt>
                <c:pt idx="834">
                  <c:v>26.290961980819699</c:v>
                </c:pt>
                <c:pt idx="835">
                  <c:v>26.4100627899169</c:v>
                </c:pt>
                <c:pt idx="836">
                  <c:v>26.472118377685501</c:v>
                </c:pt>
                <c:pt idx="837">
                  <c:v>26.477131843566799</c:v>
                </c:pt>
                <c:pt idx="838">
                  <c:v>26.527169704437199</c:v>
                </c:pt>
                <c:pt idx="839">
                  <c:v>26.520171165466301</c:v>
                </c:pt>
                <c:pt idx="840">
                  <c:v>26.671308279037401</c:v>
                </c:pt>
                <c:pt idx="841">
                  <c:v>27.007606029510399</c:v>
                </c:pt>
                <c:pt idx="842">
                  <c:v>26.8074243068695</c:v>
                </c:pt>
                <c:pt idx="843">
                  <c:v>27.281085252761802</c:v>
                </c:pt>
                <c:pt idx="844">
                  <c:v>27.3369059562683</c:v>
                </c:pt>
                <c:pt idx="845">
                  <c:v>28.295493841171201</c:v>
                </c:pt>
                <c:pt idx="846">
                  <c:v>27.883404731750399</c:v>
                </c:pt>
                <c:pt idx="847">
                  <c:v>27.969471454620301</c:v>
                </c:pt>
                <c:pt idx="848">
                  <c:v>27.328889846801701</c:v>
                </c:pt>
                <c:pt idx="849">
                  <c:v>27.5912926197052</c:v>
                </c:pt>
                <c:pt idx="850">
                  <c:v>27.306011199951101</c:v>
                </c:pt>
                <c:pt idx="851">
                  <c:v>27.459026813506998</c:v>
                </c:pt>
                <c:pt idx="852">
                  <c:v>27.394950866699201</c:v>
                </c:pt>
                <c:pt idx="853">
                  <c:v>27.5711283683776</c:v>
                </c:pt>
                <c:pt idx="854">
                  <c:v>27.476033449172899</c:v>
                </c:pt>
                <c:pt idx="855">
                  <c:v>27.713249921798699</c:v>
                </c:pt>
                <c:pt idx="856">
                  <c:v>27.8423669338226</c:v>
                </c:pt>
                <c:pt idx="857">
                  <c:v>27.971474647521902</c:v>
                </c:pt>
                <c:pt idx="858">
                  <c:v>28.009507894515899</c:v>
                </c:pt>
                <c:pt idx="859">
                  <c:v>27.955519914627001</c:v>
                </c:pt>
                <c:pt idx="860">
                  <c:v>28.135673761367698</c:v>
                </c:pt>
                <c:pt idx="861">
                  <c:v>28.198700428009001</c:v>
                </c:pt>
                <c:pt idx="862">
                  <c:v>28.098591566085801</c:v>
                </c:pt>
                <c:pt idx="863">
                  <c:v>28.207700014114302</c:v>
                </c:pt>
                <c:pt idx="864">
                  <c:v>28.3538737297058</c:v>
                </c:pt>
                <c:pt idx="865">
                  <c:v>29.1012637615203</c:v>
                </c:pt>
                <c:pt idx="866">
                  <c:v>29.128134012222201</c:v>
                </c:pt>
                <c:pt idx="867">
                  <c:v>28.996418952941799</c:v>
                </c:pt>
                <c:pt idx="868">
                  <c:v>29.130588531494102</c:v>
                </c:pt>
                <c:pt idx="869">
                  <c:v>29.2539029121398</c:v>
                </c:pt>
                <c:pt idx="870">
                  <c:v>28.967481136322</c:v>
                </c:pt>
                <c:pt idx="871">
                  <c:v>28.771214008331299</c:v>
                </c:pt>
                <c:pt idx="872">
                  <c:v>29.4798595905303</c:v>
                </c:pt>
                <c:pt idx="873">
                  <c:v>29.1645619869232</c:v>
                </c:pt>
                <c:pt idx="874">
                  <c:v>29.231632709503099</c:v>
                </c:pt>
                <c:pt idx="875">
                  <c:v>29.125730991363501</c:v>
                </c:pt>
                <c:pt idx="876">
                  <c:v>29.244684219360298</c:v>
                </c:pt>
                <c:pt idx="877">
                  <c:v>29.5789489746093</c:v>
                </c:pt>
                <c:pt idx="878">
                  <c:v>30.0533142089843</c:v>
                </c:pt>
                <c:pt idx="879">
                  <c:v>29.6099772453308</c:v>
                </c:pt>
                <c:pt idx="880">
                  <c:v>29.486004590988099</c:v>
                </c:pt>
                <c:pt idx="881">
                  <c:v>29.677375316619798</c:v>
                </c:pt>
                <c:pt idx="882">
                  <c:v>29.610979080200099</c:v>
                </c:pt>
                <c:pt idx="883">
                  <c:v>30.3066034317016</c:v>
                </c:pt>
                <c:pt idx="884">
                  <c:v>30.074400663375801</c:v>
                </c:pt>
                <c:pt idx="885">
                  <c:v>29.868212699890101</c:v>
                </c:pt>
                <c:pt idx="886">
                  <c:v>30.008331775665201</c:v>
                </c:pt>
                <c:pt idx="887">
                  <c:v>30.131461143493599</c:v>
                </c:pt>
                <c:pt idx="888">
                  <c:v>30.0443725585937</c:v>
                </c:pt>
                <c:pt idx="889">
                  <c:v>30.3466393947601</c:v>
                </c:pt>
                <c:pt idx="890">
                  <c:v>30.260570526123001</c:v>
                </c:pt>
                <c:pt idx="891">
                  <c:v>31.195420503616301</c:v>
                </c:pt>
                <c:pt idx="892">
                  <c:v>30.8601071834564</c:v>
                </c:pt>
                <c:pt idx="893">
                  <c:v>31.636823892593299</c:v>
                </c:pt>
                <c:pt idx="894">
                  <c:v>30.6609721183776</c:v>
                </c:pt>
                <c:pt idx="895">
                  <c:v>30.982228040695102</c:v>
                </c:pt>
                <c:pt idx="896">
                  <c:v>30.895156860351499</c:v>
                </c:pt>
                <c:pt idx="897">
                  <c:v>31.6038815975189</c:v>
                </c:pt>
                <c:pt idx="898">
                  <c:v>31.058322906494102</c:v>
                </c:pt>
                <c:pt idx="899">
                  <c:v>31.2145817279815</c:v>
                </c:pt>
                <c:pt idx="900">
                  <c:v>31.2952525615692</c:v>
                </c:pt>
                <c:pt idx="901">
                  <c:v>31.3685767650604</c:v>
                </c:pt>
                <c:pt idx="902">
                  <c:v>31.266489267349201</c:v>
                </c:pt>
                <c:pt idx="903">
                  <c:v>31.6278252601623</c:v>
                </c:pt>
                <c:pt idx="904">
                  <c:v>31.629830360412502</c:v>
                </c:pt>
                <c:pt idx="905">
                  <c:v>31.600779533386198</c:v>
                </c:pt>
                <c:pt idx="906">
                  <c:v>31.650827646255401</c:v>
                </c:pt>
                <c:pt idx="907">
                  <c:v>31.884046792984002</c:v>
                </c:pt>
                <c:pt idx="908">
                  <c:v>31.638844013214101</c:v>
                </c:pt>
                <c:pt idx="909">
                  <c:v>31.937097072601301</c:v>
                </c:pt>
                <c:pt idx="910">
                  <c:v>31.8119909763336</c:v>
                </c:pt>
                <c:pt idx="911">
                  <c:v>31.913084745407101</c:v>
                </c:pt>
                <c:pt idx="912">
                  <c:v>32.013158082962001</c:v>
                </c:pt>
                <c:pt idx="913">
                  <c:v>32.226351976394596</c:v>
                </c:pt>
                <c:pt idx="914">
                  <c:v>32.243423938751199</c:v>
                </c:pt>
                <c:pt idx="915">
                  <c:v>32.230365037917998</c:v>
                </c:pt>
                <c:pt idx="916">
                  <c:v>32.220364332199097</c:v>
                </c:pt>
                <c:pt idx="917">
                  <c:v>32.402514696121202</c:v>
                </c:pt>
                <c:pt idx="918">
                  <c:v>32.400548219680701</c:v>
                </c:pt>
                <c:pt idx="919">
                  <c:v>32.444560289382899</c:v>
                </c:pt>
                <c:pt idx="920">
                  <c:v>32.4505743980407</c:v>
                </c:pt>
                <c:pt idx="921">
                  <c:v>32.810894250869701</c:v>
                </c:pt>
                <c:pt idx="922">
                  <c:v>32.7078082561492</c:v>
                </c:pt>
                <c:pt idx="923">
                  <c:v>32.888965606689403</c:v>
                </c:pt>
                <c:pt idx="924">
                  <c:v>32.955016136169398</c:v>
                </c:pt>
                <c:pt idx="925">
                  <c:v>33.236282110214198</c:v>
                </c:pt>
                <c:pt idx="926">
                  <c:v>32.957026004791203</c:v>
                </c:pt>
                <c:pt idx="927">
                  <c:v>33.133196353912297</c:v>
                </c:pt>
                <c:pt idx="928">
                  <c:v>33.167218446731503</c:v>
                </c:pt>
                <c:pt idx="929">
                  <c:v>33.637655019760103</c:v>
                </c:pt>
                <c:pt idx="930">
                  <c:v>33.3954756259918</c:v>
                </c:pt>
                <c:pt idx="931">
                  <c:v>33.495616197586003</c:v>
                </c:pt>
                <c:pt idx="932">
                  <c:v>33.625636816024702</c:v>
                </c:pt>
                <c:pt idx="933">
                  <c:v>33.834867000579798</c:v>
                </c:pt>
                <c:pt idx="934">
                  <c:v>33.817811250686603</c:v>
                </c:pt>
                <c:pt idx="935">
                  <c:v>33.872981309890697</c:v>
                </c:pt>
                <c:pt idx="936">
                  <c:v>33.807801961898797</c:v>
                </c:pt>
                <c:pt idx="937">
                  <c:v>34.130086660385103</c:v>
                </c:pt>
                <c:pt idx="938">
                  <c:v>33.929046154022203</c:v>
                </c:pt>
                <c:pt idx="939">
                  <c:v>34.076054811477597</c:v>
                </c:pt>
                <c:pt idx="940">
                  <c:v>34.028002977371202</c:v>
                </c:pt>
                <c:pt idx="941">
                  <c:v>34.320259809493997</c:v>
                </c:pt>
                <c:pt idx="942">
                  <c:v>34.344290733337402</c:v>
                </c:pt>
                <c:pt idx="943">
                  <c:v>34.554583787917998</c:v>
                </c:pt>
                <c:pt idx="944">
                  <c:v>34.488572835922199</c:v>
                </c:pt>
                <c:pt idx="945">
                  <c:v>34.811717033386202</c:v>
                </c:pt>
                <c:pt idx="946">
                  <c:v>34.686601877212503</c:v>
                </c:pt>
                <c:pt idx="947">
                  <c:v>34.794781923294003</c:v>
                </c:pt>
                <c:pt idx="948">
                  <c:v>34.800706386566098</c:v>
                </c:pt>
                <c:pt idx="949">
                  <c:v>35.023901700973497</c:v>
                </c:pt>
                <c:pt idx="950">
                  <c:v>35.001889944076503</c:v>
                </c:pt>
                <c:pt idx="951">
                  <c:v>35.138004541397002</c:v>
                </c:pt>
                <c:pt idx="952">
                  <c:v>35.153012514114302</c:v>
                </c:pt>
                <c:pt idx="953">
                  <c:v>35.613455772399902</c:v>
                </c:pt>
                <c:pt idx="954">
                  <c:v>35.375230312347398</c:v>
                </c:pt>
                <c:pt idx="955">
                  <c:v>35.575556039810103</c:v>
                </c:pt>
                <c:pt idx="956">
                  <c:v>35.4963312149047</c:v>
                </c:pt>
                <c:pt idx="957">
                  <c:v>35.979789495468097</c:v>
                </c:pt>
                <c:pt idx="958">
                  <c:v>35.872672557830803</c:v>
                </c:pt>
                <c:pt idx="959">
                  <c:v>35.892740726470898</c:v>
                </c:pt>
                <c:pt idx="960">
                  <c:v>35.8917009830474</c:v>
                </c:pt>
                <c:pt idx="961">
                  <c:v>36.2560229301452</c:v>
                </c:pt>
                <c:pt idx="962">
                  <c:v>35.847802400588897</c:v>
                </c:pt>
                <c:pt idx="963">
                  <c:v>36.009799003601003</c:v>
                </c:pt>
                <c:pt idx="964">
                  <c:v>36.109042406082096</c:v>
                </c:pt>
                <c:pt idx="965">
                  <c:v>36.328089237213099</c:v>
                </c:pt>
                <c:pt idx="966">
                  <c:v>36.169945716857903</c:v>
                </c:pt>
                <c:pt idx="967">
                  <c:v>36.280045986175502</c:v>
                </c:pt>
                <c:pt idx="968">
                  <c:v>36.297069787979098</c:v>
                </c:pt>
                <c:pt idx="969">
                  <c:v>36.759541273117001</c:v>
                </c:pt>
                <c:pt idx="970">
                  <c:v>36.663395166397002</c:v>
                </c:pt>
                <c:pt idx="971">
                  <c:v>36.725655078887897</c:v>
                </c:pt>
                <c:pt idx="972">
                  <c:v>36.722449541091898</c:v>
                </c:pt>
                <c:pt idx="973">
                  <c:v>37.0347900390625</c:v>
                </c:pt>
                <c:pt idx="974">
                  <c:v>37.066770315170203</c:v>
                </c:pt>
                <c:pt idx="975">
                  <c:v>37.243931293487499</c:v>
                </c:pt>
                <c:pt idx="976">
                  <c:v>37.068908214568999</c:v>
                </c:pt>
                <c:pt idx="977">
                  <c:v>37.970509529113698</c:v>
                </c:pt>
                <c:pt idx="978">
                  <c:v>37.439101934432898</c:v>
                </c:pt>
                <c:pt idx="979">
                  <c:v>37.562222719192498</c:v>
                </c:pt>
                <c:pt idx="980">
                  <c:v>37.592250108718801</c:v>
                </c:pt>
                <c:pt idx="981">
                  <c:v>38.013785600662203</c:v>
                </c:pt>
                <c:pt idx="982">
                  <c:v>38.028634786605799</c:v>
                </c:pt>
                <c:pt idx="983">
                  <c:v>37.995608329772899</c:v>
                </c:pt>
                <c:pt idx="984">
                  <c:v>37.869642257690401</c:v>
                </c:pt>
                <c:pt idx="985">
                  <c:v>38.196938753128002</c:v>
                </c:pt>
                <c:pt idx="986">
                  <c:v>37.964597940444897</c:v>
                </c:pt>
                <c:pt idx="987">
                  <c:v>38.237838506698601</c:v>
                </c:pt>
                <c:pt idx="988">
                  <c:v>38.260868310928302</c:v>
                </c:pt>
                <c:pt idx="989">
                  <c:v>38.602169990539501</c:v>
                </c:pt>
                <c:pt idx="990">
                  <c:v>39.289850711822503</c:v>
                </c:pt>
                <c:pt idx="991">
                  <c:v>38.976510763168299</c:v>
                </c:pt>
                <c:pt idx="992">
                  <c:v>38.716319322586003</c:v>
                </c:pt>
                <c:pt idx="993">
                  <c:v>39.572044372558501</c:v>
                </c:pt>
                <c:pt idx="994">
                  <c:v>38.953480243682797</c:v>
                </c:pt>
                <c:pt idx="995">
                  <c:v>39.118637800216597</c:v>
                </c:pt>
                <c:pt idx="996">
                  <c:v>39.080605268478301</c:v>
                </c:pt>
                <c:pt idx="997">
                  <c:v>39.236739635467501</c:v>
                </c:pt>
                <c:pt idx="998">
                  <c:v>39.383970975875798</c:v>
                </c:pt>
                <c:pt idx="999">
                  <c:v>39.300797939300502</c:v>
                </c:pt>
                <c:pt idx="1000">
                  <c:v>39.415920495986903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6-4D3D-8D7D-44062FDF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519"/>
        <c:axId val="17292015"/>
      </c:scatterChart>
      <c:valAx>
        <c:axId val="172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matrice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2015"/>
        <c:crosses val="autoZero"/>
        <c:crossBetween val="midCat"/>
      </c:valAx>
      <c:valAx>
        <c:axId val="172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Tableau</a:t>
            </a:r>
            <a:r>
              <a:rPr lang="fr-FR" baseline="0"/>
              <a:t> récapitulatif des temps de résolution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44445560956658E-2"/>
          <c:y val="0.14502952821059445"/>
          <c:w val="0.73050088620187703"/>
          <c:h val="0.76426047388613794"/>
        </c:manualLayout>
      </c:layout>
      <c:scatterChart>
        <c:scatterStyle val="lineMarker"/>
        <c:varyColors val="0"/>
        <c:ser>
          <c:idx val="0"/>
          <c:order val="0"/>
          <c:tx>
            <c:v>Gauss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4FA4-B0A2-02A98F3417C3}"/>
            </c:ext>
          </c:extLst>
        </c:ser>
        <c:ser>
          <c:idx val="1"/>
          <c:order val="1"/>
          <c:tx>
            <c:v>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9.9372863769531207E-4</c:v>
                </c:pt>
                <c:pt idx="5">
                  <c:v>5.49077987670898E-4</c:v>
                </c:pt>
                <c:pt idx="6">
                  <c:v>0</c:v>
                </c:pt>
                <c:pt idx="7">
                  <c:v>9.9349021911621094E-4</c:v>
                </c:pt>
                <c:pt idx="8">
                  <c:v>0</c:v>
                </c:pt>
                <c:pt idx="9">
                  <c:v>1.9941329956054601E-3</c:v>
                </c:pt>
                <c:pt idx="10">
                  <c:v>9.4795227050781196E-4</c:v>
                </c:pt>
                <c:pt idx="11">
                  <c:v>9.9635124206542904E-4</c:v>
                </c:pt>
                <c:pt idx="12">
                  <c:v>1.9950866699218698E-3</c:v>
                </c:pt>
                <c:pt idx="13">
                  <c:v>2.9914379119872999E-3</c:v>
                </c:pt>
                <c:pt idx="14">
                  <c:v>1.9958019256591701E-3</c:v>
                </c:pt>
                <c:pt idx="15">
                  <c:v>1.9946098327636701E-3</c:v>
                </c:pt>
                <c:pt idx="16">
                  <c:v>2.9993057250976502E-3</c:v>
                </c:pt>
                <c:pt idx="17">
                  <c:v>2.9838085174560499E-3</c:v>
                </c:pt>
                <c:pt idx="18">
                  <c:v>3.9908885955810504E-3</c:v>
                </c:pt>
                <c:pt idx="19">
                  <c:v>3.98778915405273E-3</c:v>
                </c:pt>
                <c:pt idx="20">
                  <c:v>5.0220489501953099E-3</c:v>
                </c:pt>
                <c:pt idx="21">
                  <c:v>3.9544105529785104E-3</c:v>
                </c:pt>
                <c:pt idx="22">
                  <c:v>8.9776515960693307E-3</c:v>
                </c:pt>
                <c:pt idx="23">
                  <c:v>6.01959228515625E-3</c:v>
                </c:pt>
                <c:pt idx="24">
                  <c:v>6.9446563720703099E-3</c:v>
                </c:pt>
                <c:pt idx="25">
                  <c:v>7.0154666900634696E-3</c:v>
                </c:pt>
                <c:pt idx="26">
                  <c:v>6.9818496704101502E-3</c:v>
                </c:pt>
                <c:pt idx="27">
                  <c:v>7.9782009124755807E-3</c:v>
                </c:pt>
                <c:pt idx="28">
                  <c:v>7.9791545867919905E-3</c:v>
                </c:pt>
                <c:pt idx="29">
                  <c:v>8.9774131774902292E-3</c:v>
                </c:pt>
                <c:pt idx="30">
                  <c:v>9.9787712097167899E-3</c:v>
                </c:pt>
                <c:pt idx="31">
                  <c:v>1.09682083129882E-2</c:v>
                </c:pt>
                <c:pt idx="32">
                  <c:v>1.0931253433227499E-2</c:v>
                </c:pt>
                <c:pt idx="33">
                  <c:v>1.20027065277099E-2</c:v>
                </c:pt>
                <c:pt idx="34">
                  <c:v>1.1967658996582E-2</c:v>
                </c:pt>
                <c:pt idx="35">
                  <c:v>1.29694938659667E-2</c:v>
                </c:pt>
                <c:pt idx="36">
                  <c:v>1.49226188659667E-2</c:v>
                </c:pt>
                <c:pt idx="37">
                  <c:v>1.6953468322753899E-2</c:v>
                </c:pt>
                <c:pt idx="38">
                  <c:v>1.6988992691040001E-2</c:v>
                </c:pt>
                <c:pt idx="39">
                  <c:v>1.6956567764282199E-2</c:v>
                </c:pt>
                <c:pt idx="40">
                  <c:v>1.79517269134521E-2</c:v>
                </c:pt>
                <c:pt idx="41">
                  <c:v>1.8912315368652299E-2</c:v>
                </c:pt>
                <c:pt idx="42">
                  <c:v>2.1972894668579102E-2</c:v>
                </c:pt>
                <c:pt idx="43">
                  <c:v>2.2975683212280201E-2</c:v>
                </c:pt>
                <c:pt idx="44">
                  <c:v>2.2391319274902299E-2</c:v>
                </c:pt>
                <c:pt idx="45">
                  <c:v>2.22132205963134E-2</c:v>
                </c:pt>
                <c:pt idx="46">
                  <c:v>2.4898529052734299E-2</c:v>
                </c:pt>
                <c:pt idx="47">
                  <c:v>2.49323844909667E-2</c:v>
                </c:pt>
                <c:pt idx="48">
                  <c:v>2.4934530258178701E-2</c:v>
                </c:pt>
                <c:pt idx="49">
                  <c:v>2.6926755905151301E-2</c:v>
                </c:pt>
                <c:pt idx="50">
                  <c:v>2.8923988342285101E-2</c:v>
                </c:pt>
                <c:pt idx="51">
                  <c:v>3.1949520111083901E-2</c:v>
                </c:pt>
                <c:pt idx="52">
                  <c:v>3.8860321044921799E-2</c:v>
                </c:pt>
                <c:pt idx="53">
                  <c:v>3.6064386367797803E-2</c:v>
                </c:pt>
                <c:pt idx="54">
                  <c:v>3.1930685043334898E-2</c:v>
                </c:pt>
                <c:pt idx="55">
                  <c:v>3.4878253936767502E-2</c:v>
                </c:pt>
                <c:pt idx="56">
                  <c:v>3.3943653106689398E-2</c:v>
                </c:pt>
                <c:pt idx="57">
                  <c:v>3.6901235580444301E-2</c:v>
                </c:pt>
                <c:pt idx="58">
                  <c:v>3.6901712417602497E-2</c:v>
                </c:pt>
                <c:pt idx="59">
                  <c:v>3.8938045501708901E-2</c:v>
                </c:pt>
                <c:pt idx="60">
                  <c:v>3.9893150329589802E-2</c:v>
                </c:pt>
                <c:pt idx="61">
                  <c:v>4.6840190887451102E-2</c:v>
                </c:pt>
                <c:pt idx="62">
                  <c:v>4.5877218246459898E-2</c:v>
                </c:pt>
                <c:pt idx="63">
                  <c:v>4.3920993804931599E-2</c:v>
                </c:pt>
                <c:pt idx="64">
                  <c:v>5.0828456878662102E-2</c:v>
                </c:pt>
                <c:pt idx="65">
                  <c:v>6.2867164611816406E-2</c:v>
                </c:pt>
                <c:pt idx="66">
                  <c:v>5.6846857070922803E-2</c:v>
                </c:pt>
                <c:pt idx="67">
                  <c:v>5.8884859085083001E-2</c:v>
                </c:pt>
                <c:pt idx="68">
                  <c:v>5.7802677154541002E-2</c:v>
                </c:pt>
                <c:pt idx="69">
                  <c:v>5.7881355285644497E-2</c:v>
                </c:pt>
                <c:pt idx="70">
                  <c:v>5.7810068130493102E-2</c:v>
                </c:pt>
                <c:pt idx="71">
                  <c:v>5.987548828125E-2</c:v>
                </c:pt>
                <c:pt idx="72">
                  <c:v>6.1837911605834898E-2</c:v>
                </c:pt>
                <c:pt idx="73">
                  <c:v>6.5821170806884696E-2</c:v>
                </c:pt>
                <c:pt idx="74">
                  <c:v>6.3870906829833901E-2</c:v>
                </c:pt>
                <c:pt idx="75">
                  <c:v>7.0813655853271401E-2</c:v>
                </c:pt>
                <c:pt idx="76">
                  <c:v>6.7852735519409096E-2</c:v>
                </c:pt>
                <c:pt idx="77">
                  <c:v>7.1773767471313393E-2</c:v>
                </c:pt>
                <c:pt idx="78">
                  <c:v>7.0860385894775293E-2</c:v>
                </c:pt>
                <c:pt idx="79">
                  <c:v>7.2566509246826102E-2</c:v>
                </c:pt>
                <c:pt idx="80">
                  <c:v>7.8050613403320299E-2</c:v>
                </c:pt>
                <c:pt idx="81">
                  <c:v>8.0848217010498005E-2</c:v>
                </c:pt>
                <c:pt idx="82">
                  <c:v>8.0753564834594699E-2</c:v>
                </c:pt>
                <c:pt idx="83">
                  <c:v>8.5770368576049805E-2</c:v>
                </c:pt>
                <c:pt idx="84">
                  <c:v>0.101728677749633</c:v>
                </c:pt>
                <c:pt idx="85">
                  <c:v>9.7773075103759696E-2</c:v>
                </c:pt>
                <c:pt idx="86">
                  <c:v>8.8758707046508706E-2</c:v>
                </c:pt>
                <c:pt idx="87">
                  <c:v>9.3719005584716797E-2</c:v>
                </c:pt>
                <c:pt idx="88">
                  <c:v>9.2787981033325195E-2</c:v>
                </c:pt>
                <c:pt idx="89">
                  <c:v>9.8733663558959905E-2</c:v>
                </c:pt>
                <c:pt idx="90">
                  <c:v>9.6741676330566406E-2</c:v>
                </c:pt>
                <c:pt idx="91">
                  <c:v>0.100735187530517</c:v>
                </c:pt>
                <c:pt idx="92">
                  <c:v>0.101807355880737</c:v>
                </c:pt>
                <c:pt idx="93">
                  <c:v>0.106754302978515</c:v>
                </c:pt>
                <c:pt idx="94">
                  <c:v>0.105750799179077</c:v>
                </c:pt>
                <c:pt idx="95">
                  <c:v>0.110022068023681</c:v>
                </c:pt>
                <c:pt idx="96">
                  <c:v>0.112931013107299</c:v>
                </c:pt>
                <c:pt idx="97">
                  <c:v>0.117646932601928</c:v>
                </c:pt>
                <c:pt idx="98">
                  <c:v>0.12869453430175701</c:v>
                </c:pt>
                <c:pt idx="99">
                  <c:v>0.130649805068969</c:v>
                </c:pt>
                <c:pt idx="100">
                  <c:v>0.13666963577270499</c:v>
                </c:pt>
                <c:pt idx="101">
                  <c:v>0.12862086296081501</c:v>
                </c:pt>
                <c:pt idx="102">
                  <c:v>0.124819278717041</c:v>
                </c:pt>
                <c:pt idx="103">
                  <c:v>0.128896474838256</c:v>
                </c:pt>
                <c:pt idx="104">
                  <c:v>0.12965273857116699</c:v>
                </c:pt>
                <c:pt idx="105">
                  <c:v>0.130995273590087</c:v>
                </c:pt>
                <c:pt idx="106">
                  <c:v>0.148972988128662</c:v>
                </c:pt>
                <c:pt idx="107">
                  <c:v>0.15392184257507299</c:v>
                </c:pt>
                <c:pt idx="108">
                  <c:v>0.15972805023193301</c:v>
                </c:pt>
                <c:pt idx="109">
                  <c:v>0.155514240264892</c:v>
                </c:pt>
                <c:pt idx="110">
                  <c:v>0.15459275245666501</c:v>
                </c:pt>
                <c:pt idx="111">
                  <c:v>0.16405725479125899</c:v>
                </c:pt>
                <c:pt idx="112">
                  <c:v>0.15359687805175701</c:v>
                </c:pt>
                <c:pt idx="113">
                  <c:v>0.17703819274902299</c:v>
                </c:pt>
                <c:pt idx="114">
                  <c:v>0.184473276138305</c:v>
                </c:pt>
                <c:pt idx="115">
                  <c:v>0.18145751953125</c:v>
                </c:pt>
                <c:pt idx="116">
                  <c:v>0.17377018928527799</c:v>
                </c:pt>
                <c:pt idx="117">
                  <c:v>0.173861503601074</c:v>
                </c:pt>
                <c:pt idx="118">
                  <c:v>0.17122745513915999</c:v>
                </c:pt>
                <c:pt idx="119">
                  <c:v>0.17484974861145</c:v>
                </c:pt>
                <c:pt idx="120">
                  <c:v>0.18292498588562001</c:v>
                </c:pt>
                <c:pt idx="121">
                  <c:v>0.185539960861206</c:v>
                </c:pt>
                <c:pt idx="122">
                  <c:v>0.19266200065612701</c:v>
                </c:pt>
                <c:pt idx="123">
                  <c:v>0.22299861907958901</c:v>
                </c:pt>
                <c:pt idx="124">
                  <c:v>0.21938681602478</c:v>
                </c:pt>
                <c:pt idx="125">
                  <c:v>0.20149540901183999</c:v>
                </c:pt>
                <c:pt idx="126">
                  <c:v>0.19547867774963301</c:v>
                </c:pt>
                <c:pt idx="127">
                  <c:v>0.20041537284850999</c:v>
                </c:pt>
                <c:pt idx="128">
                  <c:v>0.19807887077331501</c:v>
                </c:pt>
                <c:pt idx="129">
                  <c:v>0.206950902938842</c:v>
                </c:pt>
                <c:pt idx="130">
                  <c:v>0.21004247665405201</c:v>
                </c:pt>
                <c:pt idx="131">
                  <c:v>0.223851919174194</c:v>
                </c:pt>
                <c:pt idx="132">
                  <c:v>0.21585130691528301</c:v>
                </c:pt>
                <c:pt idx="133">
                  <c:v>0.21219944953918399</c:v>
                </c:pt>
                <c:pt idx="134">
                  <c:v>0.222552299499511</c:v>
                </c:pt>
                <c:pt idx="135">
                  <c:v>0.22429156303405701</c:v>
                </c:pt>
                <c:pt idx="136">
                  <c:v>0.23597669601440399</c:v>
                </c:pt>
                <c:pt idx="137">
                  <c:v>0.25528144836425698</c:v>
                </c:pt>
                <c:pt idx="138">
                  <c:v>0.239360570907592</c:v>
                </c:pt>
                <c:pt idx="139">
                  <c:v>0.24346828460693301</c:v>
                </c:pt>
                <c:pt idx="140">
                  <c:v>0.27213597297668402</c:v>
                </c:pt>
                <c:pt idx="141">
                  <c:v>0.25802350044250399</c:v>
                </c:pt>
                <c:pt idx="142">
                  <c:v>0.25692486763000399</c:v>
                </c:pt>
                <c:pt idx="143">
                  <c:v>0.25908207893371499</c:v>
                </c:pt>
                <c:pt idx="144">
                  <c:v>0.293560981750488</c:v>
                </c:pt>
                <c:pt idx="145">
                  <c:v>0.27456545829772899</c:v>
                </c:pt>
                <c:pt idx="146">
                  <c:v>0.360314130783081</c:v>
                </c:pt>
                <c:pt idx="147">
                  <c:v>0.30022859573364202</c:v>
                </c:pt>
                <c:pt idx="148">
                  <c:v>0.32911992073058999</c:v>
                </c:pt>
                <c:pt idx="149">
                  <c:v>0.35320496559143</c:v>
                </c:pt>
                <c:pt idx="150">
                  <c:v>0.29604673385620101</c:v>
                </c:pt>
                <c:pt idx="151">
                  <c:v>0.28911089897155701</c:v>
                </c:pt>
                <c:pt idx="152">
                  <c:v>0.29996991157531699</c:v>
                </c:pt>
                <c:pt idx="153">
                  <c:v>0.29068779945373502</c:v>
                </c:pt>
                <c:pt idx="154">
                  <c:v>0.33015060424804599</c:v>
                </c:pt>
                <c:pt idx="155">
                  <c:v>0.36033034324645902</c:v>
                </c:pt>
                <c:pt idx="156">
                  <c:v>0.35381507873535101</c:v>
                </c:pt>
                <c:pt idx="157">
                  <c:v>0.35926008224487299</c:v>
                </c:pt>
                <c:pt idx="158">
                  <c:v>0.34218287467956499</c:v>
                </c:pt>
                <c:pt idx="159">
                  <c:v>0.375987768173217</c:v>
                </c:pt>
                <c:pt idx="160">
                  <c:v>0.37944960594177202</c:v>
                </c:pt>
                <c:pt idx="161">
                  <c:v>0.37023210525512601</c:v>
                </c:pt>
                <c:pt idx="162">
                  <c:v>0.375746250152587</c:v>
                </c:pt>
                <c:pt idx="163">
                  <c:v>0.33472752571105902</c:v>
                </c:pt>
                <c:pt idx="164">
                  <c:v>0.35128331184387201</c:v>
                </c:pt>
                <c:pt idx="165">
                  <c:v>0.36602163314819303</c:v>
                </c:pt>
                <c:pt idx="166">
                  <c:v>0.35918259620666498</c:v>
                </c:pt>
                <c:pt idx="167">
                  <c:v>0.35559678077697698</c:v>
                </c:pt>
                <c:pt idx="168">
                  <c:v>0.35704922676086398</c:v>
                </c:pt>
                <c:pt idx="169">
                  <c:v>0.374649047851562</c:v>
                </c:pt>
                <c:pt idx="170">
                  <c:v>0.38538122177124001</c:v>
                </c:pt>
                <c:pt idx="171">
                  <c:v>0.381978750228881</c:v>
                </c:pt>
                <c:pt idx="172">
                  <c:v>0.38449335098266602</c:v>
                </c:pt>
                <c:pt idx="173">
                  <c:v>0.39057350158691401</c:v>
                </c:pt>
                <c:pt idx="174">
                  <c:v>0.39969658851623502</c:v>
                </c:pt>
                <c:pt idx="175">
                  <c:v>0.38752841949462802</c:v>
                </c:pt>
                <c:pt idx="176">
                  <c:v>0.39192652702331499</c:v>
                </c:pt>
                <c:pt idx="177">
                  <c:v>0.39742612838745101</c:v>
                </c:pt>
                <c:pt idx="178">
                  <c:v>0.39846444129943798</c:v>
                </c:pt>
                <c:pt idx="179">
                  <c:v>0.41324734687805098</c:v>
                </c:pt>
                <c:pt idx="180">
                  <c:v>0.41588640213012601</c:v>
                </c:pt>
                <c:pt idx="181">
                  <c:v>0.43686532974243097</c:v>
                </c:pt>
                <c:pt idx="182">
                  <c:v>0.44689321517944303</c:v>
                </c:pt>
                <c:pt idx="183">
                  <c:v>0.463503837585449</c:v>
                </c:pt>
                <c:pt idx="184">
                  <c:v>0.44611907005309998</c:v>
                </c:pt>
                <c:pt idx="185">
                  <c:v>0.44513940811157199</c:v>
                </c:pt>
                <c:pt idx="186">
                  <c:v>0.454297065734863</c:v>
                </c:pt>
                <c:pt idx="187">
                  <c:v>0.46623277664184498</c:v>
                </c:pt>
                <c:pt idx="188">
                  <c:v>0.47090530395507801</c:v>
                </c:pt>
                <c:pt idx="189">
                  <c:v>0.46951508522033603</c:v>
                </c:pt>
                <c:pt idx="190">
                  <c:v>0.48322248458862299</c:v>
                </c:pt>
                <c:pt idx="191">
                  <c:v>0.548656225204467</c:v>
                </c:pt>
                <c:pt idx="192">
                  <c:v>0.60454130172729403</c:v>
                </c:pt>
                <c:pt idx="193">
                  <c:v>0.55619096755981401</c:v>
                </c:pt>
                <c:pt idx="194">
                  <c:v>0.63644146919250399</c:v>
                </c:pt>
                <c:pt idx="195">
                  <c:v>0.70217514038085904</c:v>
                </c:pt>
                <c:pt idx="196">
                  <c:v>0.94458627700805597</c:v>
                </c:pt>
                <c:pt idx="197">
                  <c:v>1.17709708213806</c:v>
                </c:pt>
                <c:pt idx="198">
                  <c:v>0.79326462745666504</c:v>
                </c:pt>
                <c:pt idx="199">
                  <c:v>0.64918613433837802</c:v>
                </c:pt>
                <c:pt idx="200">
                  <c:v>0.53958463668823198</c:v>
                </c:pt>
                <c:pt idx="201">
                  <c:v>0.53822255134582497</c:v>
                </c:pt>
                <c:pt idx="202">
                  <c:v>0.541190385818481</c:v>
                </c:pt>
                <c:pt idx="203">
                  <c:v>0.55854630470275801</c:v>
                </c:pt>
                <c:pt idx="204">
                  <c:v>0.54650378227233798</c:v>
                </c:pt>
                <c:pt idx="205">
                  <c:v>0.56045913696288996</c:v>
                </c:pt>
                <c:pt idx="206">
                  <c:v>0.572132349014282</c:v>
                </c:pt>
                <c:pt idx="207">
                  <c:v>0.57764744758605902</c:v>
                </c:pt>
                <c:pt idx="208">
                  <c:v>0.58846926689147905</c:v>
                </c:pt>
                <c:pt idx="209">
                  <c:v>0.57660770416259699</c:v>
                </c:pt>
                <c:pt idx="210">
                  <c:v>0.65869998931884699</c:v>
                </c:pt>
                <c:pt idx="211">
                  <c:v>0.65926337242126398</c:v>
                </c:pt>
                <c:pt idx="212">
                  <c:v>0.65931773185729903</c:v>
                </c:pt>
                <c:pt idx="213">
                  <c:v>0.66089725494384699</c:v>
                </c:pt>
                <c:pt idx="214">
                  <c:v>0.67228746414184504</c:v>
                </c:pt>
                <c:pt idx="215">
                  <c:v>0.69813466072082497</c:v>
                </c:pt>
                <c:pt idx="216">
                  <c:v>0.693484306335449</c:v>
                </c:pt>
                <c:pt idx="217">
                  <c:v>0.62883090972900302</c:v>
                </c:pt>
                <c:pt idx="218">
                  <c:v>0.65810751914978005</c:v>
                </c:pt>
                <c:pt idx="219">
                  <c:v>0.60991525650024403</c:v>
                </c:pt>
                <c:pt idx="220">
                  <c:v>0.75073695182800204</c:v>
                </c:pt>
                <c:pt idx="221">
                  <c:v>0.679021596908569</c:v>
                </c:pt>
                <c:pt idx="222">
                  <c:v>0.67360687255859297</c:v>
                </c:pt>
                <c:pt idx="223">
                  <c:v>0.71469449996948198</c:v>
                </c:pt>
                <c:pt idx="224">
                  <c:v>0.685283422470092</c:v>
                </c:pt>
                <c:pt idx="225">
                  <c:v>0.69561791419982899</c:v>
                </c:pt>
                <c:pt idx="226">
                  <c:v>0.68736600875854403</c:v>
                </c:pt>
                <c:pt idx="227">
                  <c:v>0.71373510360717696</c:v>
                </c:pt>
                <c:pt idx="228">
                  <c:v>0.70242190361022905</c:v>
                </c:pt>
                <c:pt idx="229">
                  <c:v>0.71051454544067305</c:v>
                </c:pt>
                <c:pt idx="230">
                  <c:v>0.72497510910034102</c:v>
                </c:pt>
                <c:pt idx="231">
                  <c:v>0.72819566726684504</c:v>
                </c:pt>
                <c:pt idx="232">
                  <c:v>0.75497078895568803</c:v>
                </c:pt>
                <c:pt idx="233">
                  <c:v>0.72950243949890103</c:v>
                </c:pt>
                <c:pt idx="234">
                  <c:v>0.73707389831542902</c:v>
                </c:pt>
                <c:pt idx="235">
                  <c:v>0.76985549926757801</c:v>
                </c:pt>
                <c:pt idx="236">
                  <c:v>0.75749874114990201</c:v>
                </c:pt>
                <c:pt idx="237">
                  <c:v>0.83914804458618097</c:v>
                </c:pt>
                <c:pt idx="238">
                  <c:v>0.78810858726501398</c:v>
                </c:pt>
                <c:pt idx="239">
                  <c:v>0.76898145675659102</c:v>
                </c:pt>
                <c:pt idx="240">
                  <c:v>0.81197929382324197</c:v>
                </c:pt>
                <c:pt idx="241">
                  <c:v>0.80276131629943803</c:v>
                </c:pt>
                <c:pt idx="242">
                  <c:v>0.80330753326416005</c:v>
                </c:pt>
                <c:pt idx="243">
                  <c:v>0.816137075424194</c:v>
                </c:pt>
                <c:pt idx="244">
                  <c:v>0.845042943954467</c:v>
                </c:pt>
                <c:pt idx="245">
                  <c:v>0.83515691757202104</c:v>
                </c:pt>
                <c:pt idx="246">
                  <c:v>0.86677932739257801</c:v>
                </c:pt>
                <c:pt idx="247">
                  <c:v>0.85218238830566395</c:v>
                </c:pt>
                <c:pt idx="248">
                  <c:v>0.868111371994018</c:v>
                </c:pt>
                <c:pt idx="249">
                  <c:v>0.86885547637939398</c:v>
                </c:pt>
                <c:pt idx="250">
                  <c:v>0.85199880599975497</c:v>
                </c:pt>
                <c:pt idx="251">
                  <c:v>0.89697408676147405</c:v>
                </c:pt>
                <c:pt idx="252">
                  <c:v>0.93450379371643</c:v>
                </c:pt>
                <c:pt idx="253">
                  <c:v>0.91707420349121005</c:v>
                </c:pt>
                <c:pt idx="254">
                  <c:v>0.91108584403991699</c:v>
                </c:pt>
                <c:pt idx="255">
                  <c:v>0.92209911346435502</c:v>
                </c:pt>
                <c:pt idx="256">
                  <c:v>0.926555395126342</c:v>
                </c:pt>
                <c:pt idx="257">
                  <c:v>0.93156623840331998</c:v>
                </c:pt>
                <c:pt idx="258">
                  <c:v>0.95048284530639604</c:v>
                </c:pt>
                <c:pt idx="259">
                  <c:v>0.96101975440979004</c:v>
                </c:pt>
                <c:pt idx="260">
                  <c:v>0.95995426177978505</c:v>
                </c:pt>
                <c:pt idx="261">
                  <c:v>0.97556638717651301</c:v>
                </c:pt>
                <c:pt idx="262">
                  <c:v>0.97830700874328602</c:v>
                </c:pt>
                <c:pt idx="263">
                  <c:v>0.98947477340698198</c:v>
                </c:pt>
                <c:pt idx="264">
                  <c:v>1.01384949684143</c:v>
                </c:pt>
                <c:pt idx="265">
                  <c:v>1.0234682559967001</c:v>
                </c:pt>
                <c:pt idx="266">
                  <c:v>1.0205259323120099</c:v>
                </c:pt>
                <c:pt idx="267">
                  <c:v>1.06175661087036</c:v>
                </c:pt>
                <c:pt idx="268">
                  <c:v>1.0691173076629601</c:v>
                </c:pt>
                <c:pt idx="269">
                  <c:v>1.2301931381225499</c:v>
                </c:pt>
                <c:pt idx="270">
                  <c:v>1.21015644073486</c:v>
                </c:pt>
                <c:pt idx="271">
                  <c:v>1.32142281532287</c:v>
                </c:pt>
                <c:pt idx="272">
                  <c:v>1.1399886608123699</c:v>
                </c:pt>
                <c:pt idx="273">
                  <c:v>1.1253135204315099</c:v>
                </c:pt>
                <c:pt idx="274">
                  <c:v>1.1174569129943801</c:v>
                </c:pt>
                <c:pt idx="275">
                  <c:v>1.09103608131408</c:v>
                </c:pt>
                <c:pt idx="276">
                  <c:v>1.09715247154235</c:v>
                </c:pt>
                <c:pt idx="277">
                  <c:v>1.1718058586120601</c:v>
                </c:pt>
                <c:pt idx="278">
                  <c:v>1.1361777782440099</c:v>
                </c:pt>
                <c:pt idx="279">
                  <c:v>1.11783099174499</c:v>
                </c:pt>
                <c:pt idx="280">
                  <c:v>1.16897392272949</c:v>
                </c:pt>
                <c:pt idx="281">
                  <c:v>1.2055678367614699</c:v>
                </c:pt>
                <c:pt idx="282">
                  <c:v>1.1550049781799301</c:v>
                </c:pt>
                <c:pt idx="283">
                  <c:v>1.22783398628234</c:v>
                </c:pt>
                <c:pt idx="284">
                  <c:v>1.1942510604858301</c:v>
                </c:pt>
                <c:pt idx="285">
                  <c:v>1.2128536701202299</c:v>
                </c:pt>
                <c:pt idx="286">
                  <c:v>1.2277512550353999</c:v>
                </c:pt>
                <c:pt idx="287">
                  <c:v>1.20332503318786</c:v>
                </c:pt>
                <c:pt idx="288">
                  <c:v>1.23371601104736</c:v>
                </c:pt>
                <c:pt idx="289">
                  <c:v>1.2089545726776101</c:v>
                </c:pt>
                <c:pt idx="290">
                  <c:v>1.22600889205932</c:v>
                </c:pt>
                <c:pt idx="291">
                  <c:v>1.2384009361267001</c:v>
                </c:pt>
                <c:pt idx="292">
                  <c:v>1.2756593227386399</c:v>
                </c:pt>
                <c:pt idx="293">
                  <c:v>1.2549810409545801</c:v>
                </c:pt>
                <c:pt idx="294">
                  <c:v>1.2764711380004801</c:v>
                </c:pt>
                <c:pt idx="295">
                  <c:v>1.2944085597991899</c:v>
                </c:pt>
                <c:pt idx="296">
                  <c:v>1.3730456829071001</c:v>
                </c:pt>
                <c:pt idx="297">
                  <c:v>1.4815084934234599</c:v>
                </c:pt>
                <c:pt idx="298">
                  <c:v>1.59031581878662</c:v>
                </c:pt>
                <c:pt idx="299">
                  <c:v>1.37208175659179</c:v>
                </c:pt>
                <c:pt idx="300">
                  <c:v>1.3406507968902499</c:v>
                </c:pt>
                <c:pt idx="301">
                  <c:v>1.3617081642150799</c:v>
                </c:pt>
                <c:pt idx="302">
                  <c:v>1.37687063217163</c:v>
                </c:pt>
                <c:pt idx="303">
                  <c:v>1.3497126102447501</c:v>
                </c:pt>
                <c:pt idx="304">
                  <c:v>1.3792760372161801</c:v>
                </c:pt>
                <c:pt idx="305">
                  <c:v>1.4158475399017301</c:v>
                </c:pt>
                <c:pt idx="306">
                  <c:v>1.4192185401916499</c:v>
                </c:pt>
                <c:pt idx="307">
                  <c:v>1.4053030014037999</c:v>
                </c:pt>
                <c:pt idx="308">
                  <c:v>1.44156622886657</c:v>
                </c:pt>
                <c:pt idx="309">
                  <c:v>1.4312448501586901</c:v>
                </c:pt>
                <c:pt idx="310">
                  <c:v>1.48002529144287</c:v>
                </c:pt>
                <c:pt idx="311">
                  <c:v>1.4595975875854399</c:v>
                </c:pt>
                <c:pt idx="312">
                  <c:v>1.5837659835815401</c:v>
                </c:pt>
                <c:pt idx="313">
                  <c:v>1.5069227218627901</c:v>
                </c:pt>
                <c:pt idx="314">
                  <c:v>1.7749836444854701</c:v>
                </c:pt>
                <c:pt idx="315">
                  <c:v>1.7640902996063199</c:v>
                </c:pt>
                <c:pt idx="316">
                  <c:v>1.5454959869384699</c:v>
                </c:pt>
                <c:pt idx="317">
                  <c:v>1.5280294418334901</c:v>
                </c:pt>
                <c:pt idx="318">
                  <c:v>1.5312407016754099</c:v>
                </c:pt>
                <c:pt idx="319">
                  <c:v>1.6911866664886399</c:v>
                </c:pt>
                <c:pt idx="320">
                  <c:v>1.5455250740051201</c:v>
                </c:pt>
                <c:pt idx="321">
                  <c:v>1.64625811576843</c:v>
                </c:pt>
                <c:pt idx="322">
                  <c:v>1.5983469486236499</c:v>
                </c:pt>
                <c:pt idx="323">
                  <c:v>1.63651943206787</c:v>
                </c:pt>
                <c:pt idx="324">
                  <c:v>1.5850756168365401</c:v>
                </c:pt>
                <c:pt idx="325">
                  <c:v>1.6464557647705</c:v>
                </c:pt>
                <c:pt idx="326">
                  <c:v>1.70855212211608</c:v>
                </c:pt>
                <c:pt idx="327">
                  <c:v>1.6903445720672601</c:v>
                </c:pt>
                <c:pt idx="328">
                  <c:v>1.6546375751495299</c:v>
                </c:pt>
                <c:pt idx="329">
                  <c:v>1.6768813133239699</c:v>
                </c:pt>
                <c:pt idx="330">
                  <c:v>1.73504042625427</c:v>
                </c:pt>
                <c:pt idx="331">
                  <c:v>1.6966743469238199</c:v>
                </c:pt>
                <c:pt idx="332">
                  <c:v>1.70449447631835</c:v>
                </c:pt>
                <c:pt idx="333">
                  <c:v>1.7051460742950399</c:v>
                </c:pt>
                <c:pt idx="334">
                  <c:v>1.74999904632568</c:v>
                </c:pt>
                <c:pt idx="335">
                  <c:v>1.7608585357666</c:v>
                </c:pt>
                <c:pt idx="336">
                  <c:v>1.7456903457641599</c:v>
                </c:pt>
                <c:pt idx="337">
                  <c:v>1.7732243537902801</c:v>
                </c:pt>
                <c:pt idx="338">
                  <c:v>1.8181195259094201</c:v>
                </c:pt>
                <c:pt idx="339">
                  <c:v>1.78526258468627</c:v>
                </c:pt>
                <c:pt idx="340">
                  <c:v>1.7826685905456501</c:v>
                </c:pt>
                <c:pt idx="341">
                  <c:v>1.7967233657836901</c:v>
                </c:pt>
                <c:pt idx="342">
                  <c:v>1.8171026706695499</c:v>
                </c:pt>
                <c:pt idx="343">
                  <c:v>1.8249144554138099</c:v>
                </c:pt>
                <c:pt idx="344">
                  <c:v>1.8564596176147401</c:v>
                </c:pt>
                <c:pt idx="345">
                  <c:v>1.8630986213684</c:v>
                </c:pt>
                <c:pt idx="346">
                  <c:v>1.8349347114562899</c:v>
                </c:pt>
                <c:pt idx="347">
                  <c:v>1.9118235111236499</c:v>
                </c:pt>
                <c:pt idx="348">
                  <c:v>1.91113233566284</c:v>
                </c:pt>
                <c:pt idx="349">
                  <c:v>1.8907063007354701</c:v>
                </c:pt>
                <c:pt idx="350">
                  <c:v>1.8902497291564899</c:v>
                </c:pt>
                <c:pt idx="351">
                  <c:v>1.9549307823181099</c:v>
                </c:pt>
                <c:pt idx="352">
                  <c:v>1.9148859977722099</c:v>
                </c:pt>
                <c:pt idx="353">
                  <c:v>2.3488414287567099</c:v>
                </c:pt>
                <c:pt idx="354">
                  <c:v>2.2045118808746298</c:v>
                </c:pt>
                <c:pt idx="355">
                  <c:v>2.4862482547760001</c:v>
                </c:pt>
                <c:pt idx="356">
                  <c:v>2.49520659446716</c:v>
                </c:pt>
                <c:pt idx="357">
                  <c:v>2.5921504497528001</c:v>
                </c:pt>
                <c:pt idx="358">
                  <c:v>2.4382107257843</c:v>
                </c:pt>
                <c:pt idx="359">
                  <c:v>2.2781705856323198</c:v>
                </c:pt>
                <c:pt idx="360">
                  <c:v>2.2331173419952299</c:v>
                </c:pt>
                <c:pt idx="361">
                  <c:v>2.2921826839446999</c:v>
                </c:pt>
                <c:pt idx="362">
                  <c:v>2.2703490257263099</c:v>
                </c:pt>
                <c:pt idx="363">
                  <c:v>2.1724379062652499</c:v>
                </c:pt>
                <c:pt idx="364">
                  <c:v>2.1314220428466699</c:v>
                </c:pt>
                <c:pt idx="365">
                  <c:v>2.1096119880676198</c:v>
                </c:pt>
                <c:pt idx="366">
                  <c:v>2.11269950866699</c:v>
                </c:pt>
                <c:pt idx="367">
                  <c:v>2.1213953495025599</c:v>
                </c:pt>
                <c:pt idx="368">
                  <c:v>2.1276450157165501</c:v>
                </c:pt>
                <c:pt idx="369">
                  <c:v>2.1388587951660099</c:v>
                </c:pt>
                <c:pt idx="370">
                  <c:v>2.1621630191802899</c:v>
                </c:pt>
                <c:pt idx="371">
                  <c:v>2.1693587303161599</c:v>
                </c:pt>
                <c:pt idx="372">
                  <c:v>2.1912910938262899</c:v>
                </c:pt>
                <c:pt idx="373">
                  <c:v>2.2070171833038299</c:v>
                </c:pt>
                <c:pt idx="374">
                  <c:v>2.21611356735229</c:v>
                </c:pt>
                <c:pt idx="375">
                  <c:v>3.5953350067138601</c:v>
                </c:pt>
                <c:pt idx="376">
                  <c:v>3.1329085826873699</c:v>
                </c:pt>
                <c:pt idx="377">
                  <c:v>2.3968751430511399</c:v>
                </c:pt>
                <c:pt idx="378">
                  <c:v>2.2532579898834202</c:v>
                </c:pt>
                <c:pt idx="379">
                  <c:v>2.5681877136230402</c:v>
                </c:pt>
                <c:pt idx="380">
                  <c:v>2.4093852043151802</c:v>
                </c:pt>
                <c:pt idx="381">
                  <c:v>2.4733965396881099</c:v>
                </c:pt>
                <c:pt idx="382">
                  <c:v>2.3745450973510698</c:v>
                </c:pt>
                <c:pt idx="383">
                  <c:v>2.38432741165161</c:v>
                </c:pt>
                <c:pt idx="384">
                  <c:v>2.4619112014770499</c:v>
                </c:pt>
                <c:pt idx="385">
                  <c:v>2.5609140396118102</c:v>
                </c:pt>
                <c:pt idx="386">
                  <c:v>2.5582070350646902</c:v>
                </c:pt>
                <c:pt idx="387">
                  <c:v>2.3982970714568999</c:v>
                </c:pt>
                <c:pt idx="388">
                  <c:v>2.3945136070251398</c:v>
                </c:pt>
                <c:pt idx="389">
                  <c:v>2.4869072437286301</c:v>
                </c:pt>
                <c:pt idx="390">
                  <c:v>2.4589970111846902</c:v>
                </c:pt>
                <c:pt idx="391">
                  <c:v>2.4925687313079798</c:v>
                </c:pt>
                <c:pt idx="392">
                  <c:v>2.45488309860229</c:v>
                </c:pt>
                <c:pt idx="393">
                  <c:v>2.48428750038146</c:v>
                </c:pt>
                <c:pt idx="394">
                  <c:v>2.51589584350585</c:v>
                </c:pt>
                <c:pt idx="395">
                  <c:v>2.5252892971038801</c:v>
                </c:pt>
                <c:pt idx="396">
                  <c:v>2.5779130458831698</c:v>
                </c:pt>
                <c:pt idx="397">
                  <c:v>2.54512596130371</c:v>
                </c:pt>
                <c:pt idx="398">
                  <c:v>2.7214181423187198</c:v>
                </c:pt>
                <c:pt idx="399">
                  <c:v>2.54322934150695</c:v>
                </c:pt>
                <c:pt idx="400">
                  <c:v>2.5826878547668399</c:v>
                </c:pt>
                <c:pt idx="401">
                  <c:v>2.5550405979156401</c:v>
                </c:pt>
                <c:pt idx="402">
                  <c:v>2.5660636425018302</c:v>
                </c:pt>
                <c:pt idx="403">
                  <c:v>2.6864161491393999</c:v>
                </c:pt>
                <c:pt idx="404">
                  <c:v>2.59691214561462</c:v>
                </c:pt>
                <c:pt idx="405">
                  <c:v>2.6117298603057799</c:v>
                </c:pt>
                <c:pt idx="406">
                  <c:v>2.6075747013092001</c:v>
                </c:pt>
                <c:pt idx="407">
                  <c:v>2.6555218696594198</c:v>
                </c:pt>
                <c:pt idx="408">
                  <c:v>2.7012705802917401</c:v>
                </c:pt>
                <c:pt idx="409">
                  <c:v>2.67467761039733</c:v>
                </c:pt>
                <c:pt idx="410">
                  <c:v>2.70017957687377</c:v>
                </c:pt>
                <c:pt idx="411">
                  <c:v>2.6928796768188401</c:v>
                </c:pt>
                <c:pt idx="412">
                  <c:v>2.8906075954437198</c:v>
                </c:pt>
                <c:pt idx="413">
                  <c:v>2.7525670528411799</c:v>
                </c:pt>
                <c:pt idx="414">
                  <c:v>2.7539749145507799</c:v>
                </c:pt>
                <c:pt idx="415">
                  <c:v>2.7956943511962802</c:v>
                </c:pt>
                <c:pt idx="416">
                  <c:v>2.80777859687805</c:v>
                </c:pt>
                <c:pt idx="417">
                  <c:v>2.8134205341339098</c:v>
                </c:pt>
                <c:pt idx="418">
                  <c:v>2.8741497993469198</c:v>
                </c:pt>
                <c:pt idx="419">
                  <c:v>2.88599228858947</c:v>
                </c:pt>
                <c:pt idx="420">
                  <c:v>2.8897614479064901</c:v>
                </c:pt>
                <c:pt idx="421">
                  <c:v>2.8921756744384699</c:v>
                </c:pt>
                <c:pt idx="422">
                  <c:v>2.9251346588134699</c:v>
                </c:pt>
                <c:pt idx="423">
                  <c:v>2.8698751926422101</c:v>
                </c:pt>
                <c:pt idx="424">
                  <c:v>2.8900401592254599</c:v>
                </c:pt>
                <c:pt idx="425">
                  <c:v>2.98955869674682</c:v>
                </c:pt>
                <c:pt idx="426">
                  <c:v>3.0602288246154701</c:v>
                </c:pt>
                <c:pt idx="427">
                  <c:v>2.96833992004394</c:v>
                </c:pt>
                <c:pt idx="428">
                  <c:v>3.0244545936584402</c:v>
                </c:pt>
                <c:pt idx="429">
                  <c:v>2.9992330074310298</c:v>
                </c:pt>
                <c:pt idx="430">
                  <c:v>3.0015499591827299</c:v>
                </c:pt>
                <c:pt idx="431">
                  <c:v>3.10673975944519</c:v>
                </c:pt>
                <c:pt idx="432">
                  <c:v>3.16645336151123</c:v>
                </c:pt>
                <c:pt idx="433">
                  <c:v>3.3260712623596098</c:v>
                </c:pt>
                <c:pt idx="434">
                  <c:v>3.2438945770263601</c:v>
                </c:pt>
                <c:pt idx="435">
                  <c:v>3.1759469509124698</c:v>
                </c:pt>
                <c:pt idx="436">
                  <c:v>3.1717076301574698</c:v>
                </c:pt>
                <c:pt idx="437">
                  <c:v>3.21190237998962</c:v>
                </c:pt>
                <c:pt idx="438">
                  <c:v>3.1438546180725</c:v>
                </c:pt>
                <c:pt idx="439">
                  <c:v>3.21531987190246</c:v>
                </c:pt>
                <c:pt idx="440">
                  <c:v>3.2035863399505602</c:v>
                </c:pt>
                <c:pt idx="441">
                  <c:v>3.2184286117553702</c:v>
                </c:pt>
                <c:pt idx="442">
                  <c:v>3.2024552822113002</c:v>
                </c:pt>
                <c:pt idx="443">
                  <c:v>3.32703232765197</c:v>
                </c:pt>
                <c:pt idx="444">
                  <c:v>3.2910087108611998</c:v>
                </c:pt>
                <c:pt idx="445">
                  <c:v>3.2521696090698198</c:v>
                </c:pt>
                <c:pt idx="446">
                  <c:v>3.35332083702087</c:v>
                </c:pt>
                <c:pt idx="447">
                  <c:v>3.3841273784637398</c:v>
                </c:pt>
                <c:pt idx="448">
                  <c:v>3.3746047019958398</c:v>
                </c:pt>
                <c:pt idx="449">
                  <c:v>3.4230587482452299</c:v>
                </c:pt>
                <c:pt idx="450">
                  <c:v>3.4300754070281898</c:v>
                </c:pt>
                <c:pt idx="451">
                  <c:v>3.4380645751953098</c:v>
                </c:pt>
                <c:pt idx="452">
                  <c:v>4.2950885295867902</c:v>
                </c:pt>
                <c:pt idx="453">
                  <c:v>3.4447391033172599</c:v>
                </c:pt>
                <c:pt idx="454">
                  <c:v>3.4184165000915501</c:v>
                </c:pt>
                <c:pt idx="455">
                  <c:v>3.4513688087463299</c:v>
                </c:pt>
                <c:pt idx="456">
                  <c:v>3.4713785648345898</c:v>
                </c:pt>
                <c:pt idx="457">
                  <c:v>3.49123764038085</c:v>
                </c:pt>
                <c:pt idx="458">
                  <c:v>3.80360984802246</c:v>
                </c:pt>
                <c:pt idx="459">
                  <c:v>3.6902654170989901</c:v>
                </c:pt>
                <c:pt idx="460">
                  <c:v>3.54778957366943</c:v>
                </c:pt>
                <c:pt idx="461">
                  <c:v>3.5730831623077299</c:v>
                </c:pt>
                <c:pt idx="462">
                  <c:v>3.5942749977111799</c:v>
                </c:pt>
                <c:pt idx="463">
                  <c:v>3.6455259323120099</c:v>
                </c:pt>
                <c:pt idx="464">
                  <c:v>3.6118919849395699</c:v>
                </c:pt>
                <c:pt idx="465">
                  <c:v>4.6737473011016801</c:v>
                </c:pt>
                <c:pt idx="466">
                  <c:v>3.6465804576873699</c:v>
                </c:pt>
                <c:pt idx="467">
                  <c:v>3.71397376060485</c:v>
                </c:pt>
                <c:pt idx="468">
                  <c:v>3.7138788700103702</c:v>
                </c:pt>
                <c:pt idx="469">
                  <c:v>4.02427053451538</c:v>
                </c:pt>
                <c:pt idx="470">
                  <c:v>3.8222234249114901</c:v>
                </c:pt>
                <c:pt idx="471">
                  <c:v>3.8458786010742099</c:v>
                </c:pt>
                <c:pt idx="472">
                  <c:v>3.7488195896148602</c:v>
                </c:pt>
                <c:pt idx="473">
                  <c:v>4.0047569274902299</c:v>
                </c:pt>
                <c:pt idx="474">
                  <c:v>3.8169958591461102</c:v>
                </c:pt>
                <c:pt idx="475">
                  <c:v>3.84178113937377</c:v>
                </c:pt>
                <c:pt idx="476">
                  <c:v>3.7962329387664702</c:v>
                </c:pt>
                <c:pt idx="477">
                  <c:v>3.9128155708312899</c:v>
                </c:pt>
                <c:pt idx="478">
                  <c:v>3.9393942356109601</c:v>
                </c:pt>
                <c:pt idx="479">
                  <c:v>4.0843420028686497</c:v>
                </c:pt>
                <c:pt idx="480">
                  <c:v>3.9000382423400799</c:v>
                </c:pt>
                <c:pt idx="481">
                  <c:v>3.9610028266906698</c:v>
                </c:pt>
                <c:pt idx="482">
                  <c:v>4.0225307941436697</c:v>
                </c:pt>
                <c:pt idx="483">
                  <c:v>3.96639752388</c:v>
                </c:pt>
                <c:pt idx="484">
                  <c:v>3.9779739379882799</c:v>
                </c:pt>
                <c:pt idx="485">
                  <c:v>4.0946958065032897</c:v>
                </c:pt>
                <c:pt idx="486">
                  <c:v>4.0974349975585902</c:v>
                </c:pt>
                <c:pt idx="487">
                  <c:v>4.0570068359375</c:v>
                </c:pt>
                <c:pt idx="488">
                  <c:v>4.1090722084045401</c:v>
                </c:pt>
                <c:pt idx="489">
                  <c:v>4.0627710819244296</c:v>
                </c:pt>
                <c:pt idx="490">
                  <c:v>4.10947513580322</c:v>
                </c:pt>
                <c:pt idx="491">
                  <c:v>4.1676623821258501</c:v>
                </c:pt>
                <c:pt idx="492">
                  <c:v>4.1389343738555899</c:v>
                </c:pt>
                <c:pt idx="493">
                  <c:v>4.2415692806243896</c:v>
                </c:pt>
                <c:pt idx="494">
                  <c:v>4.2249445915222097</c:v>
                </c:pt>
                <c:pt idx="495">
                  <c:v>4.2136013507843</c:v>
                </c:pt>
                <c:pt idx="496">
                  <c:v>4.26554226875305</c:v>
                </c:pt>
                <c:pt idx="497">
                  <c:v>4.7450985908508301</c:v>
                </c:pt>
                <c:pt idx="498">
                  <c:v>4.6405260562896702</c:v>
                </c:pt>
                <c:pt idx="499">
                  <c:v>4.3525505065917898</c:v>
                </c:pt>
                <c:pt idx="500">
                  <c:v>4.3821923732757497</c:v>
                </c:pt>
                <c:pt idx="501">
                  <c:v>5.2944743633270201</c:v>
                </c:pt>
                <c:pt idx="502">
                  <c:v>4.4351556301116899</c:v>
                </c:pt>
                <c:pt idx="503">
                  <c:v>4.5950033664703298</c:v>
                </c:pt>
                <c:pt idx="504">
                  <c:v>4.3968601226806596</c:v>
                </c:pt>
                <c:pt idx="505">
                  <c:v>4.41627621650695</c:v>
                </c:pt>
                <c:pt idx="506">
                  <c:v>4.4790892601013104</c:v>
                </c:pt>
                <c:pt idx="507">
                  <c:v>4.5038306713104204</c:v>
                </c:pt>
                <c:pt idx="508">
                  <c:v>4.4252526760101301</c:v>
                </c:pt>
                <c:pt idx="509">
                  <c:v>4.5354361534118599</c:v>
                </c:pt>
                <c:pt idx="510">
                  <c:v>4.5993874073028502</c:v>
                </c:pt>
                <c:pt idx="511">
                  <c:v>4.5844647884368896</c:v>
                </c:pt>
                <c:pt idx="512">
                  <c:v>4.7054879665374703</c:v>
                </c:pt>
                <c:pt idx="513">
                  <c:v>4.6208431720733598</c:v>
                </c:pt>
                <c:pt idx="514">
                  <c:v>4.5821733474731401</c:v>
                </c:pt>
                <c:pt idx="515">
                  <c:v>4.5880892276763898</c:v>
                </c:pt>
                <c:pt idx="516">
                  <c:v>4.6564877033233598</c:v>
                </c:pt>
                <c:pt idx="517">
                  <c:v>5.32932305335998</c:v>
                </c:pt>
                <c:pt idx="518">
                  <c:v>4.65819835662841</c:v>
                </c:pt>
                <c:pt idx="519">
                  <c:v>4.4952723979949898</c:v>
                </c:pt>
                <c:pt idx="520">
                  <c:v>4.6315231323242099</c:v>
                </c:pt>
                <c:pt idx="521">
                  <c:v>4.4848463535308802</c:v>
                </c:pt>
                <c:pt idx="522">
                  <c:v>4.5437083244323704</c:v>
                </c:pt>
                <c:pt idx="523">
                  <c:v>4.5060629844665501</c:v>
                </c:pt>
                <c:pt idx="524">
                  <c:v>4.5619130134582502</c:v>
                </c:pt>
                <c:pt idx="525">
                  <c:v>4.5895347595214799</c:v>
                </c:pt>
                <c:pt idx="526">
                  <c:v>4.5647001266479403</c:v>
                </c:pt>
                <c:pt idx="527">
                  <c:v>4.5547959804534903</c:v>
                </c:pt>
                <c:pt idx="528">
                  <c:v>4.6387391090393004</c:v>
                </c:pt>
                <c:pt idx="529">
                  <c:v>4.6312735080718896</c:v>
                </c:pt>
                <c:pt idx="530">
                  <c:v>4.7094457149505597</c:v>
                </c:pt>
                <c:pt idx="531">
                  <c:v>4.7138342857360804</c:v>
                </c:pt>
                <c:pt idx="532">
                  <c:v>4.7033131122589102</c:v>
                </c:pt>
                <c:pt idx="533">
                  <c:v>5.0098335742950404</c:v>
                </c:pt>
                <c:pt idx="534">
                  <c:v>4.6909089088439897</c:v>
                </c:pt>
                <c:pt idx="535">
                  <c:v>4.7520754337310702</c:v>
                </c:pt>
                <c:pt idx="536">
                  <c:v>4.7722444534301696</c:v>
                </c:pt>
                <c:pt idx="537">
                  <c:v>4.8646173477172798</c:v>
                </c:pt>
                <c:pt idx="538">
                  <c:v>4.87312483787536</c:v>
                </c:pt>
                <c:pt idx="539">
                  <c:v>4.8749253749847403</c:v>
                </c:pt>
                <c:pt idx="540">
                  <c:v>4.8414919376373202</c:v>
                </c:pt>
                <c:pt idx="541">
                  <c:v>4.8566114902496302</c:v>
                </c:pt>
                <c:pt idx="542">
                  <c:v>5.0480668544769198</c:v>
                </c:pt>
                <c:pt idx="543">
                  <c:v>5.0488564968109104</c:v>
                </c:pt>
                <c:pt idx="544">
                  <c:v>4.9909460544586102</c:v>
                </c:pt>
                <c:pt idx="545">
                  <c:v>5.2205047607421804</c:v>
                </c:pt>
                <c:pt idx="546">
                  <c:v>5.0377860069274902</c:v>
                </c:pt>
                <c:pt idx="547">
                  <c:v>5.0092458724975497</c:v>
                </c:pt>
                <c:pt idx="548">
                  <c:v>4.9776895046234104</c:v>
                </c:pt>
                <c:pt idx="549">
                  <c:v>5.0682249069213796</c:v>
                </c:pt>
                <c:pt idx="550">
                  <c:v>5.1061758995056099</c:v>
                </c:pt>
                <c:pt idx="551">
                  <c:v>5.16286301612854</c:v>
                </c:pt>
                <c:pt idx="552">
                  <c:v>5.1201710700988698</c:v>
                </c:pt>
                <c:pt idx="553">
                  <c:v>5.1375248432159397</c:v>
                </c:pt>
                <c:pt idx="554">
                  <c:v>5.1569290161132804</c:v>
                </c:pt>
                <c:pt idx="555">
                  <c:v>5.1834995746612504</c:v>
                </c:pt>
                <c:pt idx="556">
                  <c:v>5.1808893680572501</c:v>
                </c:pt>
                <c:pt idx="557">
                  <c:v>5.2194623947143501</c:v>
                </c:pt>
                <c:pt idx="558">
                  <c:v>5.2454674243927002</c:v>
                </c:pt>
                <c:pt idx="559">
                  <c:v>5.3278872966766304</c:v>
                </c:pt>
                <c:pt idx="560">
                  <c:v>5.27781057357788</c:v>
                </c:pt>
                <c:pt idx="561">
                  <c:v>5.3356952667236301</c:v>
                </c:pt>
                <c:pt idx="562">
                  <c:v>5.31107449531555</c:v>
                </c:pt>
                <c:pt idx="563">
                  <c:v>5.3632209300994802</c:v>
                </c:pt>
                <c:pt idx="564">
                  <c:v>5.3910367488861004</c:v>
                </c:pt>
                <c:pt idx="565">
                  <c:v>5.3478937149047798</c:v>
                </c:pt>
                <c:pt idx="566">
                  <c:v>5.38889288902282</c:v>
                </c:pt>
                <c:pt idx="567">
                  <c:v>5.4611403942108101</c:v>
                </c:pt>
                <c:pt idx="568">
                  <c:v>5.4483313560485804</c:v>
                </c:pt>
                <c:pt idx="569">
                  <c:v>5.4898753166198704</c:v>
                </c:pt>
                <c:pt idx="570">
                  <c:v>5.5132651329040501</c:v>
                </c:pt>
                <c:pt idx="571">
                  <c:v>5.4980893135070801</c:v>
                </c:pt>
                <c:pt idx="572">
                  <c:v>5.5521860122680602</c:v>
                </c:pt>
                <c:pt idx="573">
                  <c:v>5.7698395252227703</c:v>
                </c:pt>
                <c:pt idx="574">
                  <c:v>5.7058694362640301</c:v>
                </c:pt>
                <c:pt idx="575">
                  <c:v>5.6500511169433496</c:v>
                </c:pt>
                <c:pt idx="576">
                  <c:v>5.6468937397003103</c:v>
                </c:pt>
                <c:pt idx="577">
                  <c:v>5.8516764640808097</c:v>
                </c:pt>
                <c:pt idx="578">
                  <c:v>5.7983160018920898</c:v>
                </c:pt>
                <c:pt idx="579">
                  <c:v>5.6390285491943297</c:v>
                </c:pt>
                <c:pt idx="580">
                  <c:v>5.6871063709258998</c:v>
                </c:pt>
                <c:pt idx="581">
                  <c:v>5.7490866184234601</c:v>
                </c:pt>
                <c:pt idx="582">
                  <c:v>5.8860456943511901</c:v>
                </c:pt>
                <c:pt idx="583">
                  <c:v>5.7779440879821697</c:v>
                </c:pt>
                <c:pt idx="584">
                  <c:v>5.81945371627807</c:v>
                </c:pt>
                <c:pt idx="585">
                  <c:v>5.7845196723937899</c:v>
                </c:pt>
                <c:pt idx="586">
                  <c:v>5.8482160568237296</c:v>
                </c:pt>
                <c:pt idx="587">
                  <c:v>5.8921267986297599</c:v>
                </c:pt>
                <c:pt idx="588">
                  <c:v>5.9568665027618399</c:v>
                </c:pt>
                <c:pt idx="589">
                  <c:v>5.9527280330657897</c:v>
                </c:pt>
                <c:pt idx="590">
                  <c:v>5.9911990165710396</c:v>
                </c:pt>
                <c:pt idx="591">
                  <c:v>6.8446736335754297</c:v>
                </c:pt>
                <c:pt idx="592">
                  <c:v>6.0295166969299299</c:v>
                </c:pt>
                <c:pt idx="593">
                  <c:v>6.3039970397949201</c:v>
                </c:pt>
                <c:pt idx="594">
                  <c:v>6.14501523971557</c:v>
                </c:pt>
                <c:pt idx="595">
                  <c:v>5.9994144439697203</c:v>
                </c:pt>
                <c:pt idx="596">
                  <c:v>6.40868639945983</c:v>
                </c:pt>
                <c:pt idx="597">
                  <c:v>6.1528165340423504</c:v>
                </c:pt>
                <c:pt idx="598">
                  <c:v>6.1701686382293701</c:v>
                </c:pt>
                <c:pt idx="599">
                  <c:v>6.1320195198059002</c:v>
                </c:pt>
                <c:pt idx="600">
                  <c:v>6.2112739086151096</c:v>
                </c:pt>
                <c:pt idx="601">
                  <c:v>6.2038183212280202</c:v>
                </c:pt>
                <c:pt idx="602">
                  <c:v>6.2634339332580504</c:v>
                </c:pt>
                <c:pt idx="603">
                  <c:v>6.3143050670623699</c:v>
                </c:pt>
                <c:pt idx="604">
                  <c:v>6.2887938022613499</c:v>
                </c:pt>
                <c:pt idx="605">
                  <c:v>6.2918293476104701</c:v>
                </c:pt>
                <c:pt idx="606">
                  <c:v>6.3272845745086599</c:v>
                </c:pt>
                <c:pt idx="607">
                  <c:v>6.3597040176391602</c:v>
                </c:pt>
                <c:pt idx="608">
                  <c:v>7.01381182670593</c:v>
                </c:pt>
                <c:pt idx="609">
                  <c:v>6.6608932018280003</c:v>
                </c:pt>
                <c:pt idx="610">
                  <c:v>6.5151612758636404</c:v>
                </c:pt>
                <c:pt idx="611">
                  <c:v>6.4260947704315097</c:v>
                </c:pt>
                <c:pt idx="612">
                  <c:v>6.4612183570861799</c:v>
                </c:pt>
                <c:pt idx="613">
                  <c:v>6.47454786300659</c:v>
                </c:pt>
                <c:pt idx="614">
                  <c:v>6.4815914630889804</c:v>
                </c:pt>
                <c:pt idx="615">
                  <c:v>6.5367703437805096</c:v>
                </c:pt>
                <c:pt idx="616">
                  <c:v>6.6963806152343697</c:v>
                </c:pt>
                <c:pt idx="617">
                  <c:v>6.6054708957672101</c:v>
                </c:pt>
                <c:pt idx="618">
                  <c:v>6.6487131118774396</c:v>
                </c:pt>
                <c:pt idx="619">
                  <c:v>6.6943435668945304</c:v>
                </c:pt>
                <c:pt idx="620">
                  <c:v>6.7040293216705296</c:v>
                </c:pt>
                <c:pt idx="621">
                  <c:v>6.6996552944183296</c:v>
                </c:pt>
                <c:pt idx="622">
                  <c:v>6.7261834144592196</c:v>
                </c:pt>
                <c:pt idx="623">
                  <c:v>6.82496833801269</c:v>
                </c:pt>
                <c:pt idx="624">
                  <c:v>6.7919402122497496</c:v>
                </c:pt>
                <c:pt idx="625">
                  <c:v>6.9537315368652299</c:v>
                </c:pt>
                <c:pt idx="626">
                  <c:v>6.9012956619262598</c:v>
                </c:pt>
                <c:pt idx="627">
                  <c:v>6.9399709701537997</c:v>
                </c:pt>
                <c:pt idx="628">
                  <c:v>6.9746079444885201</c:v>
                </c:pt>
                <c:pt idx="629">
                  <c:v>6.9898500442504803</c:v>
                </c:pt>
                <c:pt idx="630">
                  <c:v>7.0980200767517001</c:v>
                </c:pt>
                <c:pt idx="631">
                  <c:v>7.4089643955230704</c:v>
                </c:pt>
                <c:pt idx="632">
                  <c:v>6.9522721767425502</c:v>
                </c:pt>
                <c:pt idx="633">
                  <c:v>7.0628297328948904</c:v>
                </c:pt>
                <c:pt idx="634">
                  <c:v>7.0633416175842196</c:v>
                </c:pt>
                <c:pt idx="635">
                  <c:v>7.0525090694427401</c:v>
                </c:pt>
                <c:pt idx="636">
                  <c:v>7.5366322994232098</c:v>
                </c:pt>
                <c:pt idx="637">
                  <c:v>7.1089897155761701</c:v>
                </c:pt>
                <c:pt idx="638">
                  <c:v>7.2109489440917898</c:v>
                </c:pt>
                <c:pt idx="639">
                  <c:v>7.2320408821105904</c:v>
                </c:pt>
                <c:pt idx="640">
                  <c:v>7.2478346824645996</c:v>
                </c:pt>
                <c:pt idx="641">
                  <c:v>7.18222904205322</c:v>
                </c:pt>
                <c:pt idx="642">
                  <c:v>7.2750682830810502</c:v>
                </c:pt>
                <c:pt idx="643">
                  <c:v>7.5838768482208199</c:v>
                </c:pt>
                <c:pt idx="644">
                  <c:v>7.3681840896606401</c:v>
                </c:pt>
                <c:pt idx="645">
                  <c:v>7.3649630546569798</c:v>
                </c:pt>
                <c:pt idx="646">
                  <c:v>7.2985486984252903</c:v>
                </c:pt>
                <c:pt idx="647">
                  <c:v>7.4444611072540203</c:v>
                </c:pt>
                <c:pt idx="648">
                  <c:v>8.0571742057800293</c:v>
                </c:pt>
                <c:pt idx="649">
                  <c:v>7.9159476757049498</c:v>
                </c:pt>
                <c:pt idx="650">
                  <c:v>7.58713603019714</c:v>
                </c:pt>
                <c:pt idx="651">
                  <c:v>7.6658551692962602</c:v>
                </c:pt>
                <c:pt idx="652">
                  <c:v>7.4458048343658403</c:v>
                </c:pt>
                <c:pt idx="653">
                  <c:v>7.4366967678069997</c:v>
                </c:pt>
                <c:pt idx="654">
                  <c:v>7.4760785102844203</c:v>
                </c:pt>
                <c:pt idx="655">
                  <c:v>7.5286140441894496</c:v>
                </c:pt>
                <c:pt idx="656">
                  <c:v>7.6352880001068097</c:v>
                </c:pt>
                <c:pt idx="657">
                  <c:v>7.6129233837127597</c:v>
                </c:pt>
                <c:pt idx="658">
                  <c:v>7.5242972373962402</c:v>
                </c:pt>
                <c:pt idx="659">
                  <c:v>7.59999179840087</c:v>
                </c:pt>
                <c:pt idx="660">
                  <c:v>7.6069045066833496</c:v>
                </c:pt>
                <c:pt idx="661">
                  <c:v>8.1171667575836093</c:v>
                </c:pt>
                <c:pt idx="662">
                  <c:v>10.971806287765499</c:v>
                </c:pt>
                <c:pt idx="663">
                  <c:v>9.9065873622894198</c:v>
                </c:pt>
                <c:pt idx="664">
                  <c:v>10.0701246261596</c:v>
                </c:pt>
                <c:pt idx="665">
                  <c:v>9.9561295509338308</c:v>
                </c:pt>
                <c:pt idx="666">
                  <c:v>8.1468327045440603</c:v>
                </c:pt>
                <c:pt idx="667">
                  <c:v>8.1459701061248708</c:v>
                </c:pt>
                <c:pt idx="668">
                  <c:v>8.1137325763702393</c:v>
                </c:pt>
                <c:pt idx="669">
                  <c:v>8.5399079322814906</c:v>
                </c:pt>
                <c:pt idx="670">
                  <c:v>7.8812670707702601</c:v>
                </c:pt>
                <c:pt idx="671">
                  <c:v>8.0818712711334193</c:v>
                </c:pt>
                <c:pt idx="672">
                  <c:v>8.0262567996978706</c:v>
                </c:pt>
                <c:pt idx="673">
                  <c:v>8.5408167839050293</c:v>
                </c:pt>
                <c:pt idx="674">
                  <c:v>8.0877282619476301</c:v>
                </c:pt>
                <c:pt idx="675">
                  <c:v>8.08802986145019</c:v>
                </c:pt>
                <c:pt idx="676">
                  <c:v>8.2515683174133301</c:v>
                </c:pt>
                <c:pt idx="677">
                  <c:v>8.3091402053833008</c:v>
                </c:pt>
                <c:pt idx="678">
                  <c:v>8.2184677124023402</c:v>
                </c:pt>
                <c:pt idx="679">
                  <c:v>8.1959652900695801</c:v>
                </c:pt>
                <c:pt idx="680">
                  <c:v>8.7628700733184797</c:v>
                </c:pt>
                <c:pt idx="681">
                  <c:v>8.32622790336608</c:v>
                </c:pt>
                <c:pt idx="682">
                  <c:v>8.4571499824523908</c:v>
                </c:pt>
                <c:pt idx="683">
                  <c:v>8.1819307804107595</c:v>
                </c:pt>
                <c:pt idx="684">
                  <c:v>8.2059388160705495</c:v>
                </c:pt>
                <c:pt idx="685">
                  <c:v>8.2745633125305105</c:v>
                </c:pt>
                <c:pt idx="686">
                  <c:v>8.4709331989288295</c:v>
                </c:pt>
                <c:pt idx="687">
                  <c:v>8.4330706596374494</c:v>
                </c:pt>
                <c:pt idx="688">
                  <c:v>8.4839615821838308</c:v>
                </c:pt>
                <c:pt idx="689">
                  <c:v>8.4107971191406197</c:v>
                </c:pt>
                <c:pt idx="690">
                  <c:v>8.4959897994995099</c:v>
                </c:pt>
                <c:pt idx="691">
                  <c:v>8.60499668121337</c:v>
                </c:pt>
                <c:pt idx="692">
                  <c:v>8.4921014308929408</c:v>
                </c:pt>
                <c:pt idx="693">
                  <c:v>8.5179901123046804</c:v>
                </c:pt>
                <c:pt idx="694">
                  <c:v>8.9024472236633301</c:v>
                </c:pt>
                <c:pt idx="695">
                  <c:v>8.6398036479949898</c:v>
                </c:pt>
                <c:pt idx="696">
                  <c:v>8.6091408729553205</c:v>
                </c:pt>
                <c:pt idx="697">
                  <c:v>9.2517087459564191</c:v>
                </c:pt>
                <c:pt idx="698">
                  <c:v>8.9780724048614502</c:v>
                </c:pt>
                <c:pt idx="699">
                  <c:v>8.7269234657287598</c:v>
                </c:pt>
                <c:pt idx="700">
                  <c:v>8.7528035640716499</c:v>
                </c:pt>
                <c:pt idx="701">
                  <c:v>9.1005129814147896</c:v>
                </c:pt>
                <c:pt idx="702">
                  <c:v>8.8223259449005091</c:v>
                </c:pt>
                <c:pt idx="703">
                  <c:v>8.7420454025268501</c:v>
                </c:pt>
                <c:pt idx="704">
                  <c:v>8.7642495632171595</c:v>
                </c:pt>
                <c:pt idx="705">
                  <c:v>8.9443609714508003</c:v>
                </c:pt>
                <c:pt idx="706">
                  <c:v>8.8965401649475098</c:v>
                </c:pt>
                <c:pt idx="707">
                  <c:v>9.0859084129333496</c:v>
                </c:pt>
                <c:pt idx="708">
                  <c:v>9.0474877357482892</c:v>
                </c:pt>
                <c:pt idx="709">
                  <c:v>9.1746652126312203</c:v>
                </c:pt>
                <c:pt idx="710">
                  <c:v>9.0849130153656006</c:v>
                </c:pt>
                <c:pt idx="711">
                  <c:v>9.2629005908965993</c:v>
                </c:pt>
                <c:pt idx="712">
                  <c:v>9.0878970623016304</c:v>
                </c:pt>
                <c:pt idx="713">
                  <c:v>9.2863218784332204</c:v>
                </c:pt>
                <c:pt idx="714">
                  <c:v>9.3159914016723597</c:v>
                </c:pt>
                <c:pt idx="715">
                  <c:v>9.5914607048034597</c:v>
                </c:pt>
                <c:pt idx="716">
                  <c:v>9.3374245166778493</c:v>
                </c:pt>
                <c:pt idx="717">
                  <c:v>9.3950562477111799</c:v>
                </c:pt>
                <c:pt idx="718">
                  <c:v>9.3167953491210902</c:v>
                </c:pt>
                <c:pt idx="719">
                  <c:v>9.2911725044250399</c:v>
                </c:pt>
                <c:pt idx="720">
                  <c:v>9.51995754241943</c:v>
                </c:pt>
                <c:pt idx="721">
                  <c:v>9.5866630077362007</c:v>
                </c:pt>
                <c:pt idx="722">
                  <c:v>9.4411225318908691</c:v>
                </c:pt>
                <c:pt idx="723">
                  <c:v>9.4504766464233398</c:v>
                </c:pt>
                <c:pt idx="724">
                  <c:v>9.5377998352050692</c:v>
                </c:pt>
                <c:pt idx="725">
                  <c:v>9.5080373287200892</c:v>
                </c:pt>
                <c:pt idx="726">
                  <c:v>9.7313966751098597</c:v>
                </c:pt>
                <c:pt idx="727">
                  <c:v>9.7400579452514595</c:v>
                </c:pt>
                <c:pt idx="728">
                  <c:v>9.8616304397583008</c:v>
                </c:pt>
                <c:pt idx="729">
                  <c:v>9.6552038192749006</c:v>
                </c:pt>
                <c:pt idx="730">
                  <c:v>9.6799464225769007</c:v>
                </c:pt>
                <c:pt idx="731">
                  <c:v>9.6986970901489205</c:v>
                </c:pt>
                <c:pt idx="732">
                  <c:v>9.7530038356781006</c:v>
                </c:pt>
                <c:pt idx="733">
                  <c:v>9.8102285861968994</c:v>
                </c:pt>
                <c:pt idx="734">
                  <c:v>9.8266825675964302</c:v>
                </c:pt>
                <c:pt idx="735">
                  <c:v>9.9581842422485298</c:v>
                </c:pt>
                <c:pt idx="736">
                  <c:v>9.8311445713043195</c:v>
                </c:pt>
                <c:pt idx="737">
                  <c:v>9.9772851467132497</c:v>
                </c:pt>
                <c:pt idx="738">
                  <c:v>10.0157487392425</c:v>
                </c:pt>
                <c:pt idx="739">
                  <c:v>10.087418794631899</c:v>
                </c:pt>
                <c:pt idx="740">
                  <c:v>10.059544086456199</c:v>
                </c:pt>
                <c:pt idx="741">
                  <c:v>10.238867759704499</c:v>
                </c:pt>
                <c:pt idx="742">
                  <c:v>10.186628103256201</c:v>
                </c:pt>
                <c:pt idx="743">
                  <c:v>10.1292924880981</c:v>
                </c:pt>
                <c:pt idx="744">
                  <c:v>10.7648458480834</c:v>
                </c:pt>
                <c:pt idx="745">
                  <c:v>10.312896013259801</c:v>
                </c:pt>
                <c:pt idx="746">
                  <c:v>10.386916637420599</c:v>
                </c:pt>
                <c:pt idx="747">
                  <c:v>10.531364202499301</c:v>
                </c:pt>
                <c:pt idx="748">
                  <c:v>10.963427305221501</c:v>
                </c:pt>
                <c:pt idx="749">
                  <c:v>10.5274610519409</c:v>
                </c:pt>
                <c:pt idx="750">
                  <c:v>10.5540850162506</c:v>
                </c:pt>
                <c:pt idx="751">
                  <c:v>10.6044101715087</c:v>
                </c:pt>
                <c:pt idx="752">
                  <c:v>10.939622879028301</c:v>
                </c:pt>
                <c:pt idx="753">
                  <c:v>10.727034091949401</c:v>
                </c:pt>
                <c:pt idx="754">
                  <c:v>10.780009746551499</c:v>
                </c:pt>
                <c:pt idx="755">
                  <c:v>10.8018732070922</c:v>
                </c:pt>
                <c:pt idx="756">
                  <c:v>10.860772609710599</c:v>
                </c:pt>
                <c:pt idx="757">
                  <c:v>10.7286629676818</c:v>
                </c:pt>
                <c:pt idx="758">
                  <c:v>10.8821620941162</c:v>
                </c:pt>
                <c:pt idx="759">
                  <c:v>10.831758499145501</c:v>
                </c:pt>
                <c:pt idx="760">
                  <c:v>10.8108894824981</c:v>
                </c:pt>
                <c:pt idx="761">
                  <c:v>11.315857410430899</c:v>
                </c:pt>
                <c:pt idx="762">
                  <c:v>10.9594700336456</c:v>
                </c:pt>
                <c:pt idx="763">
                  <c:v>11.2585318088531</c:v>
                </c:pt>
                <c:pt idx="764">
                  <c:v>11.087576866149901</c:v>
                </c:pt>
                <c:pt idx="765">
                  <c:v>10.994979381561199</c:v>
                </c:pt>
                <c:pt idx="766">
                  <c:v>11.059055089950499</c:v>
                </c:pt>
                <c:pt idx="767">
                  <c:v>10.9900631904602</c:v>
                </c:pt>
                <c:pt idx="768">
                  <c:v>11.469699382781901</c:v>
                </c:pt>
                <c:pt idx="769">
                  <c:v>11.205163478851301</c:v>
                </c:pt>
                <c:pt idx="770">
                  <c:v>11.310022592544501</c:v>
                </c:pt>
                <c:pt idx="771">
                  <c:v>11.0618765354156</c:v>
                </c:pt>
                <c:pt idx="772">
                  <c:v>11.3474488258361</c:v>
                </c:pt>
                <c:pt idx="773">
                  <c:v>11.283595323562601</c:v>
                </c:pt>
                <c:pt idx="774">
                  <c:v>11.446893930435101</c:v>
                </c:pt>
                <c:pt idx="775">
                  <c:v>11.3900778293609</c:v>
                </c:pt>
                <c:pt idx="776">
                  <c:v>11.5049831867218</c:v>
                </c:pt>
                <c:pt idx="777">
                  <c:v>11.487296104431101</c:v>
                </c:pt>
                <c:pt idx="778">
                  <c:v>11.5088329315185</c:v>
                </c:pt>
                <c:pt idx="779">
                  <c:v>12.1979930400848</c:v>
                </c:pt>
                <c:pt idx="780">
                  <c:v>11.7594625949859</c:v>
                </c:pt>
                <c:pt idx="781">
                  <c:v>11.625825166702199</c:v>
                </c:pt>
                <c:pt idx="782">
                  <c:v>11.458399772644</c:v>
                </c:pt>
                <c:pt idx="783">
                  <c:v>11.7254996299743</c:v>
                </c:pt>
                <c:pt idx="784">
                  <c:v>11.8683879375457</c:v>
                </c:pt>
                <c:pt idx="785">
                  <c:v>11.855478525161701</c:v>
                </c:pt>
                <c:pt idx="786">
                  <c:v>12.3148159980773</c:v>
                </c:pt>
                <c:pt idx="787">
                  <c:v>11.872834205627401</c:v>
                </c:pt>
                <c:pt idx="788">
                  <c:v>11.9300546646118</c:v>
                </c:pt>
                <c:pt idx="789">
                  <c:v>11.880077362060501</c:v>
                </c:pt>
                <c:pt idx="790">
                  <c:v>12.0069942474365</c:v>
                </c:pt>
                <c:pt idx="791">
                  <c:v>12.3952739238739</c:v>
                </c:pt>
                <c:pt idx="792">
                  <c:v>12.0596425533294</c:v>
                </c:pt>
                <c:pt idx="793">
                  <c:v>12.0249590873718</c:v>
                </c:pt>
                <c:pt idx="794">
                  <c:v>12.3961524963378</c:v>
                </c:pt>
                <c:pt idx="795">
                  <c:v>12.0619177818298</c:v>
                </c:pt>
                <c:pt idx="796">
                  <c:v>12.320730447769099</c:v>
                </c:pt>
                <c:pt idx="797">
                  <c:v>12.594482660293499</c:v>
                </c:pt>
                <c:pt idx="798">
                  <c:v>12.7028720378875</c:v>
                </c:pt>
                <c:pt idx="799">
                  <c:v>12.2027103900909</c:v>
                </c:pt>
                <c:pt idx="800">
                  <c:v>12.2032399177551</c:v>
                </c:pt>
                <c:pt idx="801">
                  <c:v>12.3597857952117</c:v>
                </c:pt>
                <c:pt idx="802">
                  <c:v>12.4601712226867</c:v>
                </c:pt>
                <c:pt idx="803">
                  <c:v>12.402886867523099</c:v>
                </c:pt>
                <c:pt idx="804">
                  <c:v>12.423138380050601</c:v>
                </c:pt>
                <c:pt idx="805">
                  <c:v>12.513867855072</c:v>
                </c:pt>
                <c:pt idx="806">
                  <c:v>12.4863128662109</c:v>
                </c:pt>
                <c:pt idx="807">
                  <c:v>12.5386638641357</c:v>
                </c:pt>
                <c:pt idx="808">
                  <c:v>12.6332702636718</c:v>
                </c:pt>
                <c:pt idx="809">
                  <c:v>12.5335268974304</c:v>
                </c:pt>
                <c:pt idx="810">
                  <c:v>12.5367398262023</c:v>
                </c:pt>
                <c:pt idx="811">
                  <c:v>12.517935752868601</c:v>
                </c:pt>
                <c:pt idx="812">
                  <c:v>12.7320108413696</c:v>
                </c:pt>
                <c:pt idx="813">
                  <c:v>13.105917215347199</c:v>
                </c:pt>
                <c:pt idx="814">
                  <c:v>12.9386348724365</c:v>
                </c:pt>
                <c:pt idx="815">
                  <c:v>12.790938854217501</c:v>
                </c:pt>
                <c:pt idx="816">
                  <c:v>12.895985841750999</c:v>
                </c:pt>
                <c:pt idx="817">
                  <c:v>13.0188114643096</c:v>
                </c:pt>
                <c:pt idx="818">
                  <c:v>13.0621588230133</c:v>
                </c:pt>
                <c:pt idx="819">
                  <c:v>13.3218913078308</c:v>
                </c:pt>
                <c:pt idx="820">
                  <c:v>13.2730717658996</c:v>
                </c:pt>
                <c:pt idx="821">
                  <c:v>13.113182067871</c:v>
                </c:pt>
                <c:pt idx="822">
                  <c:v>13.056045055389401</c:v>
                </c:pt>
                <c:pt idx="823">
                  <c:v>13.102114200592</c:v>
                </c:pt>
                <c:pt idx="824">
                  <c:v>13.0728678703308</c:v>
                </c:pt>
                <c:pt idx="825">
                  <c:v>13.171406984329201</c:v>
                </c:pt>
                <c:pt idx="826">
                  <c:v>13.4937903881073</c:v>
                </c:pt>
                <c:pt idx="827">
                  <c:v>13.292845249176001</c:v>
                </c:pt>
                <c:pt idx="828">
                  <c:v>13.647246837615899</c:v>
                </c:pt>
                <c:pt idx="829">
                  <c:v>13.3022799491882</c:v>
                </c:pt>
                <c:pt idx="830">
                  <c:v>13.381145477294901</c:v>
                </c:pt>
                <c:pt idx="831">
                  <c:v>13.402153730392399</c:v>
                </c:pt>
                <c:pt idx="832">
                  <c:v>13.5297257900238</c:v>
                </c:pt>
                <c:pt idx="833">
                  <c:v>13.5333473682403</c:v>
                </c:pt>
                <c:pt idx="834">
                  <c:v>13.4969391822814</c:v>
                </c:pt>
                <c:pt idx="835">
                  <c:v>13.7201941013336</c:v>
                </c:pt>
                <c:pt idx="836">
                  <c:v>13.6669993400573</c:v>
                </c:pt>
                <c:pt idx="837">
                  <c:v>13.847450971603299</c:v>
                </c:pt>
                <c:pt idx="838">
                  <c:v>13.6938467025756</c:v>
                </c:pt>
                <c:pt idx="839">
                  <c:v>13.667040109634399</c:v>
                </c:pt>
                <c:pt idx="840">
                  <c:v>14.2607884407043</c:v>
                </c:pt>
                <c:pt idx="841">
                  <c:v>13.756789684295599</c:v>
                </c:pt>
                <c:pt idx="842">
                  <c:v>13.9150741100311</c:v>
                </c:pt>
                <c:pt idx="843">
                  <c:v>13.8183064460754</c:v>
                </c:pt>
                <c:pt idx="844">
                  <c:v>13.9967801570892</c:v>
                </c:pt>
                <c:pt idx="845">
                  <c:v>13.9842944145202</c:v>
                </c:pt>
                <c:pt idx="846">
                  <c:v>13.925458669662399</c:v>
                </c:pt>
                <c:pt idx="847">
                  <c:v>13.9806621074676</c:v>
                </c:pt>
                <c:pt idx="848">
                  <c:v>14.1376512050628</c:v>
                </c:pt>
                <c:pt idx="849">
                  <c:v>14.0236461162567</c:v>
                </c:pt>
                <c:pt idx="850">
                  <c:v>14.153669834136901</c:v>
                </c:pt>
                <c:pt idx="851">
                  <c:v>14.357860565185501</c:v>
                </c:pt>
                <c:pt idx="852">
                  <c:v>14.232133150100699</c:v>
                </c:pt>
                <c:pt idx="853">
                  <c:v>14.5683770179748</c:v>
                </c:pt>
                <c:pt idx="854">
                  <c:v>14.581166505813499</c:v>
                </c:pt>
                <c:pt idx="855">
                  <c:v>14.3169825077056</c:v>
                </c:pt>
                <c:pt idx="856">
                  <c:v>14.0928077697753</c:v>
                </c:pt>
                <c:pt idx="857">
                  <c:v>14.1705794334411</c:v>
                </c:pt>
                <c:pt idx="858">
                  <c:v>14.283631563186599</c:v>
                </c:pt>
                <c:pt idx="859">
                  <c:v>14.490293264389001</c:v>
                </c:pt>
                <c:pt idx="860">
                  <c:v>14.2159979343414</c:v>
                </c:pt>
                <c:pt idx="861">
                  <c:v>14.312139034271199</c:v>
                </c:pt>
                <c:pt idx="862">
                  <c:v>14.423133611679001</c:v>
                </c:pt>
                <c:pt idx="863">
                  <c:v>14.5408589839935</c:v>
                </c:pt>
                <c:pt idx="864">
                  <c:v>14.4405636787414</c:v>
                </c:pt>
                <c:pt idx="865">
                  <c:v>14.452175140380801</c:v>
                </c:pt>
                <c:pt idx="866">
                  <c:v>14.8102929592132</c:v>
                </c:pt>
                <c:pt idx="867">
                  <c:v>14.8226583003997</c:v>
                </c:pt>
                <c:pt idx="868">
                  <c:v>14.6118848323822</c:v>
                </c:pt>
                <c:pt idx="869">
                  <c:v>14.6361243724823</c:v>
                </c:pt>
                <c:pt idx="870">
                  <c:v>14.835882425308199</c:v>
                </c:pt>
                <c:pt idx="871">
                  <c:v>15.4231407642364</c:v>
                </c:pt>
                <c:pt idx="872">
                  <c:v>14.933363437652501</c:v>
                </c:pt>
                <c:pt idx="873">
                  <c:v>14.801551818847599</c:v>
                </c:pt>
                <c:pt idx="874">
                  <c:v>14.8981401920318</c:v>
                </c:pt>
                <c:pt idx="875">
                  <c:v>14.989874124526899</c:v>
                </c:pt>
                <c:pt idx="876">
                  <c:v>14.9026992321014</c:v>
                </c:pt>
                <c:pt idx="877">
                  <c:v>15.035489320755</c:v>
                </c:pt>
                <c:pt idx="878">
                  <c:v>15.216042041778501</c:v>
                </c:pt>
                <c:pt idx="879">
                  <c:v>15.2588822841644</c:v>
                </c:pt>
                <c:pt idx="880">
                  <c:v>15.1380295753479</c:v>
                </c:pt>
                <c:pt idx="881">
                  <c:v>15.093704462051299</c:v>
                </c:pt>
                <c:pt idx="882">
                  <c:v>15.1994106769561</c:v>
                </c:pt>
                <c:pt idx="883">
                  <c:v>15.707112550735401</c:v>
                </c:pt>
                <c:pt idx="884">
                  <c:v>15.423033475875799</c:v>
                </c:pt>
                <c:pt idx="885">
                  <c:v>15.241030216217</c:v>
                </c:pt>
                <c:pt idx="886">
                  <c:v>15.4176576137542</c:v>
                </c:pt>
                <c:pt idx="887">
                  <c:v>15.2614200115203</c:v>
                </c:pt>
                <c:pt idx="888">
                  <c:v>15.4024655818939</c:v>
                </c:pt>
                <c:pt idx="889">
                  <c:v>16.373015642166099</c:v>
                </c:pt>
                <c:pt idx="890">
                  <c:v>15.484939098358099</c:v>
                </c:pt>
                <c:pt idx="891">
                  <c:v>15.644661664962699</c:v>
                </c:pt>
                <c:pt idx="892">
                  <c:v>15.739132881164499</c:v>
                </c:pt>
                <c:pt idx="893">
                  <c:v>15.750103235244699</c:v>
                </c:pt>
                <c:pt idx="894">
                  <c:v>15.7052979469299</c:v>
                </c:pt>
                <c:pt idx="895">
                  <c:v>15.7150774002075</c:v>
                </c:pt>
                <c:pt idx="896">
                  <c:v>16.2550060749053</c:v>
                </c:pt>
                <c:pt idx="897">
                  <c:v>15.9055614471435</c:v>
                </c:pt>
                <c:pt idx="898">
                  <c:v>16.196590423583899</c:v>
                </c:pt>
                <c:pt idx="899">
                  <c:v>15.8585903644561</c:v>
                </c:pt>
                <c:pt idx="900">
                  <c:v>16.2258524894714</c:v>
                </c:pt>
                <c:pt idx="901">
                  <c:v>20.926618814468299</c:v>
                </c:pt>
                <c:pt idx="902">
                  <c:v>16.633851289749099</c:v>
                </c:pt>
                <c:pt idx="903">
                  <c:v>16.1176791191101</c:v>
                </c:pt>
                <c:pt idx="904">
                  <c:v>16.140315771102902</c:v>
                </c:pt>
                <c:pt idx="905">
                  <c:v>16.068024158477701</c:v>
                </c:pt>
                <c:pt idx="906">
                  <c:v>16.210128307342501</c:v>
                </c:pt>
                <c:pt idx="907">
                  <c:v>16.290986299514699</c:v>
                </c:pt>
                <c:pt idx="908">
                  <c:v>16.739057302474901</c:v>
                </c:pt>
                <c:pt idx="909">
                  <c:v>18.732158184051499</c:v>
                </c:pt>
                <c:pt idx="910">
                  <c:v>22.126048088073698</c:v>
                </c:pt>
                <c:pt idx="911">
                  <c:v>16.865547895431501</c:v>
                </c:pt>
                <c:pt idx="912">
                  <c:v>16.582695722579899</c:v>
                </c:pt>
                <c:pt idx="913">
                  <c:v>16.998010396957302</c:v>
                </c:pt>
                <c:pt idx="914">
                  <c:v>16.6620965003967</c:v>
                </c:pt>
                <c:pt idx="915">
                  <c:v>16.680952072143501</c:v>
                </c:pt>
                <c:pt idx="916">
                  <c:v>16.826276779174801</c:v>
                </c:pt>
                <c:pt idx="917">
                  <c:v>16.958835601806602</c:v>
                </c:pt>
                <c:pt idx="918">
                  <c:v>16.8089182376861</c:v>
                </c:pt>
                <c:pt idx="919">
                  <c:v>16.995105266570999</c:v>
                </c:pt>
                <c:pt idx="920">
                  <c:v>16.961135387420601</c:v>
                </c:pt>
                <c:pt idx="921">
                  <c:v>17.035656452178898</c:v>
                </c:pt>
                <c:pt idx="922">
                  <c:v>18.115137338638299</c:v>
                </c:pt>
                <c:pt idx="923">
                  <c:v>17.388231992721501</c:v>
                </c:pt>
                <c:pt idx="924">
                  <c:v>17.005765676498399</c:v>
                </c:pt>
                <c:pt idx="925">
                  <c:v>17.4472908973693</c:v>
                </c:pt>
                <c:pt idx="926">
                  <c:v>16.967833995818999</c:v>
                </c:pt>
                <c:pt idx="927">
                  <c:v>17.375236272811801</c:v>
                </c:pt>
                <c:pt idx="928">
                  <c:v>17.294940233230498</c:v>
                </c:pt>
                <c:pt idx="929">
                  <c:v>17.750132799148499</c:v>
                </c:pt>
                <c:pt idx="930">
                  <c:v>17.946112632751401</c:v>
                </c:pt>
                <c:pt idx="931">
                  <c:v>17.2853648662567</c:v>
                </c:pt>
                <c:pt idx="932">
                  <c:v>17.501627206802301</c:v>
                </c:pt>
                <c:pt idx="933">
                  <c:v>17.3657820224761</c:v>
                </c:pt>
                <c:pt idx="934">
                  <c:v>17.495980739593499</c:v>
                </c:pt>
                <c:pt idx="935">
                  <c:v>17.659236192703201</c:v>
                </c:pt>
                <c:pt idx="936">
                  <c:v>17.621133327484099</c:v>
                </c:pt>
                <c:pt idx="937">
                  <c:v>17.8818054199218</c:v>
                </c:pt>
                <c:pt idx="938">
                  <c:v>17.681399106979299</c:v>
                </c:pt>
                <c:pt idx="939">
                  <c:v>17.867257118225002</c:v>
                </c:pt>
                <c:pt idx="940">
                  <c:v>17.882689952850299</c:v>
                </c:pt>
                <c:pt idx="941">
                  <c:v>18.3564565181732</c:v>
                </c:pt>
                <c:pt idx="942">
                  <c:v>18.1091401576995</c:v>
                </c:pt>
                <c:pt idx="943">
                  <c:v>17.879044771194401</c:v>
                </c:pt>
                <c:pt idx="944">
                  <c:v>18.916817665100002</c:v>
                </c:pt>
                <c:pt idx="945">
                  <c:v>18.0876176357269</c:v>
                </c:pt>
                <c:pt idx="946">
                  <c:v>18.240284204483</c:v>
                </c:pt>
                <c:pt idx="947">
                  <c:v>18.173191308975198</c:v>
                </c:pt>
                <c:pt idx="948">
                  <c:v>18.193760395049999</c:v>
                </c:pt>
                <c:pt idx="949">
                  <c:v>18.283113241195601</c:v>
                </c:pt>
                <c:pt idx="950">
                  <c:v>18.623773813247599</c:v>
                </c:pt>
                <c:pt idx="951">
                  <c:v>18.248064994812001</c:v>
                </c:pt>
                <c:pt idx="952">
                  <c:v>18.238860607147199</c:v>
                </c:pt>
                <c:pt idx="953">
                  <c:v>18.406988143920898</c:v>
                </c:pt>
                <c:pt idx="954">
                  <c:v>18.267002105712798</c:v>
                </c:pt>
                <c:pt idx="955">
                  <c:v>18.306037425994798</c:v>
                </c:pt>
                <c:pt idx="956">
                  <c:v>18.542174577712998</c:v>
                </c:pt>
                <c:pt idx="957">
                  <c:v>18.6059281826019</c:v>
                </c:pt>
                <c:pt idx="958">
                  <c:v>18.5683367252349</c:v>
                </c:pt>
                <c:pt idx="959">
                  <c:v>18.6079354286193</c:v>
                </c:pt>
                <c:pt idx="960">
                  <c:v>19.701255083084099</c:v>
                </c:pt>
                <c:pt idx="961">
                  <c:v>18.6709480285644</c:v>
                </c:pt>
                <c:pt idx="962">
                  <c:v>19.476989269256499</c:v>
                </c:pt>
                <c:pt idx="963">
                  <c:v>18.714885950088501</c:v>
                </c:pt>
                <c:pt idx="964">
                  <c:v>18.993833541870099</c:v>
                </c:pt>
                <c:pt idx="965">
                  <c:v>19.584947586059499</c:v>
                </c:pt>
                <c:pt idx="966">
                  <c:v>19.3601458072662</c:v>
                </c:pt>
                <c:pt idx="967">
                  <c:v>19.842131376266401</c:v>
                </c:pt>
                <c:pt idx="968">
                  <c:v>20.6651289463043</c:v>
                </c:pt>
                <c:pt idx="969">
                  <c:v>19.0959150791168</c:v>
                </c:pt>
                <c:pt idx="970">
                  <c:v>19.3034133911132</c:v>
                </c:pt>
                <c:pt idx="971">
                  <c:v>19.669082641601499</c:v>
                </c:pt>
                <c:pt idx="972">
                  <c:v>20.484668970108</c:v>
                </c:pt>
                <c:pt idx="973">
                  <c:v>20.484391450881901</c:v>
                </c:pt>
                <c:pt idx="974">
                  <c:v>21.631686925888001</c:v>
                </c:pt>
                <c:pt idx="975">
                  <c:v>21.039439439773499</c:v>
                </c:pt>
                <c:pt idx="976">
                  <c:v>21.501785278320298</c:v>
                </c:pt>
                <c:pt idx="977">
                  <c:v>22.736957073211599</c:v>
                </c:pt>
                <c:pt idx="978">
                  <c:v>23.572672128677301</c:v>
                </c:pt>
                <c:pt idx="979">
                  <c:v>25.153630971908498</c:v>
                </c:pt>
                <c:pt idx="980">
                  <c:v>22.269018173217699</c:v>
                </c:pt>
                <c:pt idx="981">
                  <c:v>22.542753458023</c:v>
                </c:pt>
                <c:pt idx="982">
                  <c:v>26.060637712478599</c:v>
                </c:pt>
                <c:pt idx="983">
                  <c:v>28.445091485977098</c:v>
                </c:pt>
                <c:pt idx="984">
                  <c:v>30.2413265705108</c:v>
                </c:pt>
                <c:pt idx="985">
                  <c:v>29.361943244934</c:v>
                </c:pt>
                <c:pt idx="986">
                  <c:v>29.825555801391602</c:v>
                </c:pt>
                <c:pt idx="987">
                  <c:v>30.372300863265899</c:v>
                </c:pt>
                <c:pt idx="988">
                  <c:v>30.312446355819699</c:v>
                </c:pt>
                <c:pt idx="989">
                  <c:v>30.974550247192301</c:v>
                </c:pt>
                <c:pt idx="990">
                  <c:v>31.4511075019836</c:v>
                </c:pt>
                <c:pt idx="991">
                  <c:v>31.565877199172899</c:v>
                </c:pt>
                <c:pt idx="992">
                  <c:v>31.4253380298614</c:v>
                </c:pt>
                <c:pt idx="993">
                  <c:v>32.483890771865802</c:v>
                </c:pt>
                <c:pt idx="994">
                  <c:v>32.084008693694997</c:v>
                </c:pt>
                <c:pt idx="995">
                  <c:v>31.9349024295806</c:v>
                </c:pt>
                <c:pt idx="996">
                  <c:v>30.827400922775201</c:v>
                </c:pt>
                <c:pt idx="997">
                  <c:v>30.065721511840799</c:v>
                </c:pt>
                <c:pt idx="998">
                  <c:v>30.6245467662811</c:v>
                </c:pt>
                <c:pt idx="999">
                  <c:v>31.228664636611899</c:v>
                </c:pt>
                <c:pt idx="1000">
                  <c:v>30.6245467662811</c:v>
                </c:pt>
                <c:pt idx="1001">
                  <c:v>31.228664636611899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8-4FA4-B0A2-02A98F3417C3}"/>
            </c:ext>
          </c:extLst>
        </c:ser>
        <c:ser>
          <c:idx val="2"/>
          <c:order val="2"/>
          <c:tx>
            <c:v>Pivot partiel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Sheet1!$AA$3:$AA$1003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2.7017593383789002E-3</c:v>
                </c:pt>
                <c:pt idx="3">
                  <c:v>1.00040435791015E-3</c:v>
                </c:pt>
                <c:pt idx="4">
                  <c:v>3.0114650726318299E-3</c:v>
                </c:pt>
                <c:pt idx="5">
                  <c:v>6.9975852966308498E-3</c:v>
                </c:pt>
                <c:pt idx="6">
                  <c:v>1.40213966369628E-2</c:v>
                </c:pt>
                <c:pt idx="7">
                  <c:v>2.10108757019042E-2</c:v>
                </c:pt>
                <c:pt idx="8">
                  <c:v>3.0035495758056599E-2</c:v>
                </c:pt>
                <c:pt idx="9">
                  <c:v>5.1046371459960903E-2</c:v>
                </c:pt>
                <c:pt idx="10">
                  <c:v>7.0064067840576102E-2</c:v>
                </c:pt>
                <c:pt idx="11">
                  <c:v>9.4077587127685505E-2</c:v>
                </c:pt>
                <c:pt idx="12">
                  <c:v>0.15866589546203599</c:v>
                </c:pt>
                <c:pt idx="13">
                  <c:v>2.20122337341308E-2</c:v>
                </c:pt>
                <c:pt idx="14">
                  <c:v>2.9025316238403299E-2</c:v>
                </c:pt>
                <c:pt idx="15">
                  <c:v>2.8026342391967701E-2</c:v>
                </c:pt>
                <c:pt idx="16">
                  <c:v>3.50315570831298E-2</c:v>
                </c:pt>
                <c:pt idx="17">
                  <c:v>3.4031152725219699E-2</c:v>
                </c:pt>
                <c:pt idx="18">
                  <c:v>3.7034034729003899E-2</c:v>
                </c:pt>
                <c:pt idx="19">
                  <c:v>4.2038202285766602E-2</c:v>
                </c:pt>
                <c:pt idx="20">
                  <c:v>5.00452518463134E-2</c:v>
                </c:pt>
                <c:pt idx="21">
                  <c:v>5.8230876922607401E-2</c:v>
                </c:pt>
                <c:pt idx="22">
                  <c:v>6.6062688827514607E-2</c:v>
                </c:pt>
                <c:pt idx="23">
                  <c:v>6.7061185836791895E-2</c:v>
                </c:pt>
                <c:pt idx="24">
                  <c:v>5.1696300506591797E-2</c:v>
                </c:pt>
                <c:pt idx="25">
                  <c:v>5.8053255081176702E-2</c:v>
                </c:pt>
                <c:pt idx="26">
                  <c:v>7.3066711425781194E-2</c:v>
                </c:pt>
                <c:pt idx="27">
                  <c:v>9.0082168579101493E-2</c:v>
                </c:pt>
                <c:pt idx="28">
                  <c:v>9.1084480285644503E-2</c:v>
                </c:pt>
                <c:pt idx="29">
                  <c:v>0.117105722427368</c:v>
                </c:pt>
                <c:pt idx="30">
                  <c:v>0.100092887878417</c:v>
                </c:pt>
                <c:pt idx="31">
                  <c:v>0.106096506118774</c:v>
                </c:pt>
                <c:pt idx="32">
                  <c:v>9.5086574554443304E-2</c:v>
                </c:pt>
                <c:pt idx="33">
                  <c:v>0.119109869003295</c:v>
                </c:pt>
                <c:pt idx="34">
                  <c:v>0.116105079650878</c:v>
                </c:pt>
                <c:pt idx="35">
                  <c:v>0.10009121894836399</c:v>
                </c:pt>
                <c:pt idx="36">
                  <c:v>0.14413142204284601</c:v>
                </c:pt>
                <c:pt idx="37">
                  <c:v>0.12511420249938901</c:v>
                </c:pt>
                <c:pt idx="38">
                  <c:v>0.140127658843994</c:v>
                </c:pt>
                <c:pt idx="39">
                  <c:v>0.136124372482299</c:v>
                </c:pt>
                <c:pt idx="40">
                  <c:v>0.14915919303894001</c:v>
                </c:pt>
                <c:pt idx="41">
                  <c:v>0.15213918685913</c:v>
                </c:pt>
                <c:pt idx="42">
                  <c:v>0.15914511680603</c:v>
                </c:pt>
                <c:pt idx="43">
                  <c:v>0.180164575576782</c:v>
                </c:pt>
                <c:pt idx="44">
                  <c:v>0.165150165557861</c:v>
                </c:pt>
                <c:pt idx="45">
                  <c:v>0.18016433715820299</c:v>
                </c:pt>
                <c:pt idx="46">
                  <c:v>0.165150165557861</c:v>
                </c:pt>
                <c:pt idx="47">
                  <c:v>0.180164813995361</c:v>
                </c:pt>
                <c:pt idx="48">
                  <c:v>0.210191249847412</c:v>
                </c:pt>
                <c:pt idx="49">
                  <c:v>0.19317626953125</c:v>
                </c:pt>
                <c:pt idx="50">
                  <c:v>0.217197895050048</c:v>
                </c:pt>
                <c:pt idx="51">
                  <c:v>0.21119308471679599</c:v>
                </c:pt>
                <c:pt idx="52">
                  <c:v>0.229714155197143</c:v>
                </c:pt>
                <c:pt idx="53">
                  <c:v>0.23721885681152299</c:v>
                </c:pt>
                <c:pt idx="54">
                  <c:v>0.22420740127563399</c:v>
                </c:pt>
                <c:pt idx="55">
                  <c:v>0.24278354644775299</c:v>
                </c:pt>
                <c:pt idx="56">
                  <c:v>0.27525162696838301</c:v>
                </c:pt>
                <c:pt idx="57">
                  <c:v>0.24922752380370999</c:v>
                </c:pt>
                <c:pt idx="58">
                  <c:v>0.25723528861999501</c:v>
                </c:pt>
                <c:pt idx="59">
                  <c:v>0.28225970268249501</c:v>
                </c:pt>
                <c:pt idx="60">
                  <c:v>0.27669858932495101</c:v>
                </c:pt>
                <c:pt idx="61">
                  <c:v>0.28802156448364202</c:v>
                </c:pt>
                <c:pt idx="62">
                  <c:v>0.27208828926086398</c:v>
                </c:pt>
                <c:pt idx="63">
                  <c:v>0.29595017433166498</c:v>
                </c:pt>
                <c:pt idx="64">
                  <c:v>0.32105445861816401</c:v>
                </c:pt>
                <c:pt idx="65">
                  <c:v>0.32605552673339799</c:v>
                </c:pt>
                <c:pt idx="66">
                  <c:v>0.30536413192749001</c:v>
                </c:pt>
                <c:pt idx="67">
                  <c:v>0.31728982925415</c:v>
                </c:pt>
                <c:pt idx="68">
                  <c:v>0.324296474456787</c:v>
                </c:pt>
                <c:pt idx="69">
                  <c:v>0.32930016517639099</c:v>
                </c:pt>
                <c:pt idx="70">
                  <c:v>0.35732531547546298</c:v>
                </c:pt>
                <c:pt idx="71">
                  <c:v>0.35732531547546298</c:v>
                </c:pt>
                <c:pt idx="72">
                  <c:v>0.36733508110046298</c:v>
                </c:pt>
                <c:pt idx="73">
                  <c:v>0.37334012985229398</c:v>
                </c:pt>
                <c:pt idx="74">
                  <c:v>0.38234710693359297</c:v>
                </c:pt>
                <c:pt idx="75">
                  <c:v>0.39135622978210399</c:v>
                </c:pt>
                <c:pt idx="76">
                  <c:v>0.49204063415527299</c:v>
                </c:pt>
                <c:pt idx="77">
                  <c:v>0.43039202690124501</c:v>
                </c:pt>
                <c:pt idx="78">
                  <c:v>0.40136551856994601</c:v>
                </c:pt>
                <c:pt idx="79">
                  <c:v>0.49144768714904702</c:v>
                </c:pt>
                <c:pt idx="80">
                  <c:v>0.484441518783569</c:v>
                </c:pt>
                <c:pt idx="81">
                  <c:v>0.48616838455200101</c:v>
                </c:pt>
                <c:pt idx="82">
                  <c:v>0.47143030166625899</c:v>
                </c:pt>
                <c:pt idx="83">
                  <c:v>0.49669361114501898</c:v>
                </c:pt>
                <c:pt idx="84">
                  <c:v>0.53509688377380304</c:v>
                </c:pt>
                <c:pt idx="85">
                  <c:v>0.46242117881774902</c:v>
                </c:pt>
                <c:pt idx="86">
                  <c:v>0.477440595626831</c:v>
                </c:pt>
                <c:pt idx="87">
                  <c:v>0.48064732551574701</c:v>
                </c:pt>
                <c:pt idx="88">
                  <c:v>0.56937694549560502</c:v>
                </c:pt>
                <c:pt idx="89">
                  <c:v>0.55450630187988204</c:v>
                </c:pt>
                <c:pt idx="90">
                  <c:v>0.59454107284545898</c:v>
                </c:pt>
                <c:pt idx="91">
                  <c:v>0.58953928947448697</c:v>
                </c:pt>
                <c:pt idx="92">
                  <c:v>0.55550694465637196</c:v>
                </c:pt>
                <c:pt idx="93">
                  <c:v>0.57752513885498002</c:v>
                </c:pt>
                <c:pt idx="94">
                  <c:v>0.60555100440979004</c:v>
                </c:pt>
                <c:pt idx="95">
                  <c:v>0.58553314208984297</c:v>
                </c:pt>
                <c:pt idx="96">
                  <c:v>0.56802606582641602</c:v>
                </c:pt>
                <c:pt idx="97">
                  <c:v>0.57113790512084905</c:v>
                </c:pt>
                <c:pt idx="98">
                  <c:v>0.58653426170349099</c:v>
                </c:pt>
                <c:pt idx="99">
                  <c:v>0.61662817001342696</c:v>
                </c:pt>
                <c:pt idx="100">
                  <c:v>0.58015251159667902</c:v>
                </c:pt>
                <c:pt idx="101">
                  <c:v>0.59314274787902799</c:v>
                </c:pt>
                <c:pt idx="102">
                  <c:v>0.60491847991943304</c:v>
                </c:pt>
                <c:pt idx="103">
                  <c:v>0.65838837623596103</c:v>
                </c:pt>
                <c:pt idx="104">
                  <c:v>0.65159249305725098</c:v>
                </c:pt>
                <c:pt idx="105">
                  <c:v>0.62456941604614202</c:v>
                </c:pt>
                <c:pt idx="106">
                  <c:v>0.68962836265563898</c:v>
                </c:pt>
                <c:pt idx="107">
                  <c:v>0.69763708114624001</c:v>
                </c:pt>
                <c:pt idx="108">
                  <c:v>0.74868178367614702</c:v>
                </c:pt>
                <c:pt idx="109">
                  <c:v>0.65359544754028298</c:v>
                </c:pt>
                <c:pt idx="110">
                  <c:v>0.69763588905334395</c:v>
                </c:pt>
                <c:pt idx="111">
                  <c:v>0.80072951316833496</c:v>
                </c:pt>
                <c:pt idx="112">
                  <c:v>0.85778164863586404</c:v>
                </c:pt>
                <c:pt idx="113">
                  <c:v>0.75922417640686002</c:v>
                </c:pt>
                <c:pt idx="114">
                  <c:v>0.89698815345764105</c:v>
                </c:pt>
                <c:pt idx="115">
                  <c:v>0.83754181861877397</c:v>
                </c:pt>
                <c:pt idx="116">
                  <c:v>0.91374492645263605</c:v>
                </c:pt>
                <c:pt idx="117">
                  <c:v>0.86075234413146895</c:v>
                </c:pt>
                <c:pt idx="118">
                  <c:v>0.864429712295532</c:v>
                </c:pt>
                <c:pt idx="119">
                  <c:v>0.82975554466247503</c:v>
                </c:pt>
                <c:pt idx="120">
                  <c:v>0.811739921569824</c:v>
                </c:pt>
                <c:pt idx="121">
                  <c:v>0.79372239112854004</c:v>
                </c:pt>
                <c:pt idx="122">
                  <c:v>0.80473303794860795</c:v>
                </c:pt>
                <c:pt idx="123">
                  <c:v>0.81474065780639604</c:v>
                </c:pt>
                <c:pt idx="124">
                  <c:v>0.82375073432922297</c:v>
                </c:pt>
                <c:pt idx="125">
                  <c:v>0.83275866508483798</c:v>
                </c:pt>
                <c:pt idx="126">
                  <c:v>0.816117763519287</c:v>
                </c:pt>
                <c:pt idx="127">
                  <c:v>0.87379527091979903</c:v>
                </c:pt>
                <c:pt idx="128">
                  <c:v>0.92233133316039995</c:v>
                </c:pt>
                <c:pt idx="129">
                  <c:v>0.90782785415649403</c:v>
                </c:pt>
                <c:pt idx="130">
                  <c:v>1.03894686698913</c:v>
                </c:pt>
                <c:pt idx="131">
                  <c:v>1.0119218826293901</c:v>
                </c:pt>
                <c:pt idx="132">
                  <c:v>1.1140155792236299</c:v>
                </c:pt>
                <c:pt idx="133">
                  <c:v>1.13403248786926</c:v>
                </c:pt>
                <c:pt idx="134">
                  <c:v>1.0549607276916499</c:v>
                </c:pt>
                <c:pt idx="135">
                  <c:v>0.98389697074890103</c:v>
                </c:pt>
                <c:pt idx="136">
                  <c:v>0.96422314643859797</c:v>
                </c:pt>
                <c:pt idx="137">
                  <c:v>0.97689056396484297</c:v>
                </c:pt>
                <c:pt idx="138">
                  <c:v>0.98184323310851995</c:v>
                </c:pt>
                <c:pt idx="139">
                  <c:v>1.0277118682861299</c:v>
                </c:pt>
                <c:pt idx="140">
                  <c:v>0.98089385032653797</c:v>
                </c:pt>
                <c:pt idx="141">
                  <c:v>1.0319402217864899</c:v>
                </c:pt>
                <c:pt idx="142">
                  <c:v>1.073974609375</c:v>
                </c:pt>
                <c:pt idx="143">
                  <c:v>1.0579640865325901</c:v>
                </c:pt>
                <c:pt idx="144">
                  <c:v>1.0649704933166499</c:v>
                </c:pt>
                <c:pt idx="145">
                  <c:v>1.11601591110229</c:v>
                </c:pt>
                <c:pt idx="146">
                  <c:v>1.17557716369628</c:v>
                </c:pt>
                <c:pt idx="147">
                  <c:v>1.2078216075897199</c:v>
                </c:pt>
                <c:pt idx="148">
                  <c:v>1.1598696708679199</c:v>
                </c:pt>
                <c:pt idx="149">
                  <c:v>1.1870810985565099</c:v>
                </c:pt>
                <c:pt idx="150">
                  <c:v>1.0839881896972601</c:v>
                </c:pt>
                <c:pt idx="151">
                  <c:v>1.1590557098388601</c:v>
                </c:pt>
                <c:pt idx="152">
                  <c:v>1.1180186271667401</c:v>
                </c:pt>
                <c:pt idx="153">
                  <c:v>1.14003014564514</c:v>
                </c:pt>
                <c:pt idx="154">
                  <c:v>1.1655697822570801</c:v>
                </c:pt>
                <c:pt idx="155">
                  <c:v>1.24867296218872</c:v>
                </c:pt>
                <c:pt idx="156">
                  <c:v>1.18987941741943</c:v>
                </c:pt>
                <c:pt idx="157">
                  <c:v>1.2603237628936701</c:v>
                </c:pt>
                <c:pt idx="158">
                  <c:v>1.22911977767944</c:v>
                </c:pt>
                <c:pt idx="159">
                  <c:v>1.22211360931396</c:v>
                </c:pt>
                <c:pt idx="160">
                  <c:v>1.2441337108612001</c:v>
                </c:pt>
                <c:pt idx="161">
                  <c:v>1.208101272583</c:v>
                </c:pt>
                <c:pt idx="162">
                  <c:v>1.26014780998229</c:v>
                </c:pt>
                <c:pt idx="163">
                  <c:v>1.24440145492553</c:v>
                </c:pt>
                <c:pt idx="164">
                  <c:v>1.2850754261016799</c:v>
                </c:pt>
                <c:pt idx="165">
                  <c:v>1.2947483062744101</c:v>
                </c:pt>
                <c:pt idx="166">
                  <c:v>1.2891757488250699</c:v>
                </c:pt>
                <c:pt idx="167">
                  <c:v>1.3392207622528001</c:v>
                </c:pt>
                <c:pt idx="168">
                  <c:v>1.3101942539214999</c:v>
                </c:pt>
                <c:pt idx="169">
                  <c:v>1.3202030658721899</c:v>
                </c:pt>
                <c:pt idx="170">
                  <c:v>1.33021187782287</c:v>
                </c:pt>
                <c:pt idx="171">
                  <c:v>1.32449698448181</c:v>
                </c:pt>
                <c:pt idx="172">
                  <c:v>1.3633458614349301</c:v>
                </c:pt>
                <c:pt idx="173">
                  <c:v>1.4092173576354901</c:v>
                </c:pt>
                <c:pt idx="174">
                  <c:v>1.45332431793212</c:v>
                </c:pt>
                <c:pt idx="175">
                  <c:v>1.5854434967041</c:v>
                </c:pt>
                <c:pt idx="176">
                  <c:v>1.4733452796936</c:v>
                </c:pt>
                <c:pt idx="177">
                  <c:v>1.6656241416931099</c:v>
                </c:pt>
                <c:pt idx="178">
                  <c:v>1.6477866172790501</c:v>
                </c:pt>
                <c:pt idx="179">
                  <c:v>1.6074645519256501</c:v>
                </c:pt>
                <c:pt idx="180">
                  <c:v>1.5504128932952801</c:v>
                </c:pt>
                <c:pt idx="181">
                  <c:v>1.46533226966857</c:v>
                </c:pt>
                <c:pt idx="182">
                  <c:v>1.5374009609222401</c:v>
                </c:pt>
                <c:pt idx="183">
                  <c:v>1.53591084480285</c:v>
                </c:pt>
                <c:pt idx="184">
                  <c:v>1.55601334571838</c:v>
                </c:pt>
                <c:pt idx="185">
                  <c:v>1.5091803073882999</c:v>
                </c:pt>
                <c:pt idx="186">
                  <c:v>1.5322022438049301</c:v>
                </c:pt>
                <c:pt idx="187">
                  <c:v>1.5863852500915501</c:v>
                </c:pt>
                <c:pt idx="188">
                  <c:v>1.5694336891174301</c:v>
                </c:pt>
                <c:pt idx="189">
                  <c:v>1.55141448974609</c:v>
                </c:pt>
                <c:pt idx="190">
                  <c:v>1.6197702884673999</c:v>
                </c:pt>
                <c:pt idx="191">
                  <c:v>1.6290593147277801</c:v>
                </c:pt>
                <c:pt idx="192">
                  <c:v>1.5934081077575599</c:v>
                </c:pt>
                <c:pt idx="193">
                  <c:v>1.6222512722015301</c:v>
                </c:pt>
                <c:pt idx="194">
                  <c:v>1.62318038940429</c:v>
                </c:pt>
                <c:pt idx="195">
                  <c:v>1.62351870536804</c:v>
                </c:pt>
                <c:pt idx="196">
                  <c:v>1.7190296649932799</c:v>
                </c:pt>
                <c:pt idx="197">
                  <c:v>1.7225694656371999</c:v>
                </c:pt>
                <c:pt idx="198">
                  <c:v>1.7190916538238501</c:v>
                </c:pt>
                <c:pt idx="199">
                  <c:v>1.87570977210998</c:v>
                </c:pt>
                <c:pt idx="200">
                  <c:v>1.8466830253601001</c:v>
                </c:pt>
                <c:pt idx="201">
                  <c:v>1.80364346504211</c:v>
                </c:pt>
                <c:pt idx="202">
                  <c:v>1.78272628784179</c:v>
                </c:pt>
                <c:pt idx="203">
                  <c:v>1.8045129776000901</c:v>
                </c:pt>
                <c:pt idx="204">
                  <c:v>1.8495545387268</c:v>
                </c:pt>
                <c:pt idx="205">
                  <c:v>1.8143575191497801</c:v>
                </c:pt>
                <c:pt idx="206">
                  <c:v>1.80964875221252</c:v>
                </c:pt>
                <c:pt idx="207">
                  <c:v>1.8086478710174501</c:v>
                </c:pt>
                <c:pt idx="208">
                  <c:v>1.84568166732788</c:v>
                </c:pt>
                <c:pt idx="209">
                  <c:v>1.83917808532714</c:v>
                </c:pt>
                <c:pt idx="210">
                  <c:v>1.8235895633697501</c:v>
                </c:pt>
                <c:pt idx="211">
                  <c:v>1.8952720165252599</c:v>
                </c:pt>
                <c:pt idx="212">
                  <c:v>1.8512365818023599</c:v>
                </c:pt>
                <c:pt idx="213">
                  <c:v>1.9527964591979901</c:v>
                </c:pt>
                <c:pt idx="214">
                  <c:v>1.87770247459411</c:v>
                </c:pt>
                <c:pt idx="215">
                  <c:v>1.9574265480041499</c:v>
                </c:pt>
                <c:pt idx="216">
                  <c:v>1.90263724327087</c:v>
                </c:pt>
                <c:pt idx="217">
                  <c:v>1.95375752449035</c:v>
                </c:pt>
                <c:pt idx="218">
                  <c:v>1.93136262893676</c:v>
                </c:pt>
                <c:pt idx="219">
                  <c:v>2.0288488864898602</c:v>
                </c:pt>
                <c:pt idx="220">
                  <c:v>2.0468647480010902</c:v>
                </c:pt>
                <c:pt idx="221">
                  <c:v>2.0882782936096098</c:v>
                </c:pt>
                <c:pt idx="222">
                  <c:v>2.1778485774993799</c:v>
                </c:pt>
                <c:pt idx="223">
                  <c:v>2.0879020690917902</c:v>
                </c:pt>
                <c:pt idx="224">
                  <c:v>2.1359438896179199</c:v>
                </c:pt>
                <c:pt idx="225">
                  <c:v>2.1510431766510001</c:v>
                </c:pt>
                <c:pt idx="226">
                  <c:v>2.1287648677825901</c:v>
                </c:pt>
                <c:pt idx="227">
                  <c:v>2.1249349117278999</c:v>
                </c:pt>
                <c:pt idx="228">
                  <c:v>2.1815273761749201</c:v>
                </c:pt>
                <c:pt idx="229">
                  <c:v>2.1088476181030198</c:v>
                </c:pt>
                <c:pt idx="230">
                  <c:v>2.21633696556091</c:v>
                </c:pt>
                <c:pt idx="231">
                  <c:v>2.1693515777587802</c:v>
                </c:pt>
                <c:pt idx="232">
                  <c:v>2.2502954006195002</c:v>
                </c:pt>
                <c:pt idx="233">
                  <c:v>2.2616498470306299</c:v>
                </c:pt>
                <c:pt idx="234">
                  <c:v>2.3815550804138099</c:v>
                </c:pt>
                <c:pt idx="235">
                  <c:v>2.3164861202239901</c:v>
                </c:pt>
                <c:pt idx="236">
                  <c:v>2.3281209468841499</c:v>
                </c:pt>
                <c:pt idx="237">
                  <c:v>2.3631536960601802</c:v>
                </c:pt>
                <c:pt idx="238">
                  <c:v>2.51952004432678</c:v>
                </c:pt>
                <c:pt idx="239">
                  <c:v>2.3621520996093701</c:v>
                </c:pt>
                <c:pt idx="240">
                  <c:v>2.4362201690673801</c:v>
                </c:pt>
                <c:pt idx="241">
                  <c:v>2.3867480754852202</c:v>
                </c:pt>
                <c:pt idx="242">
                  <c:v>2.4091148376464799</c:v>
                </c:pt>
                <c:pt idx="243">
                  <c:v>2.44189381599426</c:v>
                </c:pt>
                <c:pt idx="244">
                  <c:v>2.41319727897644</c:v>
                </c:pt>
                <c:pt idx="245">
                  <c:v>2.4336299896240199</c:v>
                </c:pt>
                <c:pt idx="246">
                  <c:v>2.43738365173339</c:v>
                </c:pt>
                <c:pt idx="247">
                  <c:v>2.4783132076263401</c:v>
                </c:pt>
                <c:pt idx="248">
                  <c:v>2.4504199028015101</c:v>
                </c:pt>
                <c:pt idx="249">
                  <c:v>2.5055992603302002</c:v>
                </c:pt>
                <c:pt idx="250">
                  <c:v>2.5062837600707999</c:v>
                </c:pt>
                <c:pt idx="251">
                  <c:v>2.5453195571899401</c:v>
                </c:pt>
                <c:pt idx="252">
                  <c:v>2.5538308620452801</c:v>
                </c:pt>
                <c:pt idx="253">
                  <c:v>2.55432724952697</c:v>
                </c:pt>
                <c:pt idx="254">
                  <c:v>2.5660161972045898</c:v>
                </c:pt>
                <c:pt idx="255">
                  <c:v>2.5873382091522199</c:v>
                </c:pt>
                <c:pt idx="256">
                  <c:v>2.6354000568389799</c:v>
                </c:pt>
                <c:pt idx="257">
                  <c:v>2.6307468414306601</c:v>
                </c:pt>
                <c:pt idx="258">
                  <c:v>2.60828685760498</c:v>
                </c:pt>
                <c:pt idx="259">
                  <c:v>2.5965301990509002</c:v>
                </c:pt>
                <c:pt idx="260">
                  <c:v>2.7023823261260902</c:v>
                </c:pt>
                <c:pt idx="261">
                  <c:v>2.6722824573516801</c:v>
                </c:pt>
                <c:pt idx="262">
                  <c:v>2.7702033519744802</c:v>
                </c:pt>
                <c:pt idx="263">
                  <c:v>2.8125629425048801</c:v>
                </c:pt>
                <c:pt idx="264">
                  <c:v>2.72556352615356</c:v>
                </c:pt>
                <c:pt idx="265">
                  <c:v>2.7729709148406898</c:v>
                </c:pt>
                <c:pt idx="266">
                  <c:v>2.8465948104858398</c:v>
                </c:pt>
                <c:pt idx="267">
                  <c:v>2.8875107765197701</c:v>
                </c:pt>
                <c:pt idx="268">
                  <c:v>2.9602580070495601</c:v>
                </c:pt>
                <c:pt idx="269">
                  <c:v>2.99973273277282</c:v>
                </c:pt>
                <c:pt idx="270">
                  <c:v>2.82207775115966</c:v>
                </c:pt>
                <c:pt idx="271">
                  <c:v>2.8645877838134699</c:v>
                </c:pt>
                <c:pt idx="272">
                  <c:v>2.8566267490386901</c:v>
                </c:pt>
                <c:pt idx="273">
                  <c:v>2.92266345024108</c:v>
                </c:pt>
                <c:pt idx="274">
                  <c:v>2.9755663871765101</c:v>
                </c:pt>
                <c:pt idx="275">
                  <c:v>3.02395248413085</c:v>
                </c:pt>
                <c:pt idx="276">
                  <c:v>2.9707069396972599</c:v>
                </c:pt>
                <c:pt idx="277">
                  <c:v>3.0838880538940399</c:v>
                </c:pt>
                <c:pt idx="278">
                  <c:v>3.0265107154846098</c:v>
                </c:pt>
                <c:pt idx="279">
                  <c:v>3.0117440223693799</c:v>
                </c:pt>
                <c:pt idx="280">
                  <c:v>3.0409033298492401</c:v>
                </c:pt>
                <c:pt idx="281">
                  <c:v>3.07279920578002</c:v>
                </c:pt>
                <c:pt idx="282">
                  <c:v>3.0552811622619598</c:v>
                </c:pt>
                <c:pt idx="283">
                  <c:v>3.13606405258178</c:v>
                </c:pt>
                <c:pt idx="284">
                  <c:v>3.10813188552856</c:v>
                </c:pt>
                <c:pt idx="285">
                  <c:v>3.1560072898864702</c:v>
                </c:pt>
                <c:pt idx="286">
                  <c:v>3.1168982982635498</c:v>
                </c:pt>
                <c:pt idx="287">
                  <c:v>3.15856432914733</c:v>
                </c:pt>
                <c:pt idx="288">
                  <c:v>3.23120045661926</c:v>
                </c:pt>
                <c:pt idx="289">
                  <c:v>3.17989754676818</c:v>
                </c:pt>
                <c:pt idx="290">
                  <c:v>3.2379510402679399</c:v>
                </c:pt>
                <c:pt idx="291">
                  <c:v>3.1566917896270699</c:v>
                </c:pt>
                <c:pt idx="292">
                  <c:v>3.2817003726959202</c:v>
                </c:pt>
                <c:pt idx="293">
                  <c:v>3.2609715461730899</c:v>
                </c:pt>
                <c:pt idx="294">
                  <c:v>3.3098719120025599</c:v>
                </c:pt>
                <c:pt idx="295">
                  <c:v>3.2733979225158598</c:v>
                </c:pt>
                <c:pt idx="296">
                  <c:v>3.30200743675231</c:v>
                </c:pt>
                <c:pt idx="297">
                  <c:v>3.3380329608917201</c:v>
                </c:pt>
                <c:pt idx="298">
                  <c:v>3.4028527736663801</c:v>
                </c:pt>
                <c:pt idx="299">
                  <c:v>3.42331838607788</c:v>
                </c:pt>
                <c:pt idx="300">
                  <c:v>3.4063031673431299</c:v>
                </c:pt>
                <c:pt idx="301">
                  <c:v>3.38125276565551</c:v>
                </c:pt>
                <c:pt idx="302">
                  <c:v>3.5287926197052002</c:v>
                </c:pt>
                <c:pt idx="303">
                  <c:v>3.5651445388793901</c:v>
                </c:pt>
                <c:pt idx="304">
                  <c:v>3.58398389816284</c:v>
                </c:pt>
                <c:pt idx="305">
                  <c:v>3.6527638435363698</c:v>
                </c:pt>
                <c:pt idx="306">
                  <c:v>3.5667684078216499</c:v>
                </c:pt>
                <c:pt idx="307">
                  <c:v>3.58390116691589</c:v>
                </c:pt>
                <c:pt idx="308">
                  <c:v>3.6103401184082</c:v>
                </c:pt>
                <c:pt idx="309">
                  <c:v>3.59316086769104</c:v>
                </c:pt>
                <c:pt idx="310">
                  <c:v>3.7264838218688898</c:v>
                </c:pt>
                <c:pt idx="311">
                  <c:v>3.6559152603149401</c:v>
                </c:pt>
                <c:pt idx="312">
                  <c:v>3.59527516365051</c:v>
                </c:pt>
                <c:pt idx="313">
                  <c:v>3.7188467979431099</c:v>
                </c:pt>
                <c:pt idx="314">
                  <c:v>3.7003717422485298</c:v>
                </c:pt>
                <c:pt idx="315">
                  <c:v>3.7335300445556601</c:v>
                </c:pt>
                <c:pt idx="316">
                  <c:v>3.6523163318634002</c:v>
                </c:pt>
                <c:pt idx="317">
                  <c:v>3.7644615173339799</c:v>
                </c:pt>
                <c:pt idx="318">
                  <c:v>3.8004624843597399</c:v>
                </c:pt>
                <c:pt idx="319">
                  <c:v>3.8399624824523899</c:v>
                </c:pt>
                <c:pt idx="320">
                  <c:v>3.82329821586608</c:v>
                </c:pt>
                <c:pt idx="321">
                  <c:v>3.8580830097198402</c:v>
                </c:pt>
                <c:pt idx="322">
                  <c:v>3.8745834827422998</c:v>
                </c:pt>
                <c:pt idx="323">
                  <c:v>3.9886324405670099</c:v>
                </c:pt>
                <c:pt idx="324">
                  <c:v>4.0489351749420104</c:v>
                </c:pt>
                <c:pt idx="325">
                  <c:v>4.0194220542907697</c:v>
                </c:pt>
                <c:pt idx="326">
                  <c:v>4.1060795783996502</c:v>
                </c:pt>
                <c:pt idx="327">
                  <c:v>4.1748034954071001</c:v>
                </c:pt>
                <c:pt idx="328">
                  <c:v>4.1732747554778999</c:v>
                </c:pt>
                <c:pt idx="329">
                  <c:v>4.18214535713195</c:v>
                </c:pt>
                <c:pt idx="330">
                  <c:v>4.2032306194305402</c:v>
                </c:pt>
                <c:pt idx="331">
                  <c:v>4.1255283355712802</c:v>
                </c:pt>
                <c:pt idx="332">
                  <c:v>4.1998264789581299</c:v>
                </c:pt>
                <c:pt idx="333">
                  <c:v>4.3275439739227197</c:v>
                </c:pt>
                <c:pt idx="334">
                  <c:v>4.3184497356414697</c:v>
                </c:pt>
                <c:pt idx="335">
                  <c:v>4.2583043575286803</c:v>
                </c:pt>
                <c:pt idx="336">
                  <c:v>4.2237124443054199</c:v>
                </c:pt>
                <c:pt idx="337">
                  <c:v>4.2243051528930602</c:v>
                </c:pt>
                <c:pt idx="338">
                  <c:v>4.3490467071533203</c:v>
                </c:pt>
                <c:pt idx="339">
                  <c:v>4.3467020988464302</c:v>
                </c:pt>
                <c:pt idx="340">
                  <c:v>4.3213760852813703</c:v>
                </c:pt>
                <c:pt idx="341">
                  <c:v>4.2234580516815097</c:v>
                </c:pt>
                <c:pt idx="342">
                  <c:v>4.2798907756805402</c:v>
                </c:pt>
                <c:pt idx="343">
                  <c:v>4.3362808227539</c:v>
                </c:pt>
                <c:pt idx="344">
                  <c:v>4.3549675941467196</c:v>
                </c:pt>
                <c:pt idx="345">
                  <c:v>5.2335474491119296</c:v>
                </c:pt>
                <c:pt idx="346">
                  <c:v>4.5918395519256503</c:v>
                </c:pt>
                <c:pt idx="347">
                  <c:v>4.4050135612487704</c:v>
                </c:pt>
                <c:pt idx="348">
                  <c:v>4.4143857955932599</c:v>
                </c:pt>
                <c:pt idx="349">
                  <c:v>4.5411300659179599</c:v>
                </c:pt>
                <c:pt idx="350">
                  <c:v>4.6953930854797301</c:v>
                </c:pt>
                <c:pt idx="351">
                  <c:v>4.7152960300445503</c:v>
                </c:pt>
                <c:pt idx="352">
                  <c:v>4.5530109405517498</c:v>
                </c:pt>
                <c:pt idx="353">
                  <c:v>4.7066767215728698</c:v>
                </c:pt>
                <c:pt idx="354">
                  <c:v>4.6327271461486799</c:v>
                </c:pt>
                <c:pt idx="355">
                  <c:v>4.6775100231170601</c:v>
                </c:pt>
                <c:pt idx="356">
                  <c:v>4.7359335422515798</c:v>
                </c:pt>
                <c:pt idx="357">
                  <c:v>4.7663424015045104</c:v>
                </c:pt>
                <c:pt idx="358">
                  <c:v>4.7620608806610099</c:v>
                </c:pt>
                <c:pt idx="359">
                  <c:v>4.6492364406585596</c:v>
                </c:pt>
                <c:pt idx="360">
                  <c:v>4.7597324848175004</c:v>
                </c:pt>
                <c:pt idx="361">
                  <c:v>4.6674227714538503</c:v>
                </c:pt>
                <c:pt idx="362">
                  <c:v>4.6952614784240696</c:v>
                </c:pt>
                <c:pt idx="363">
                  <c:v>4.9237551689147896</c:v>
                </c:pt>
                <c:pt idx="364">
                  <c:v>4.86142897605896</c:v>
                </c:pt>
                <c:pt idx="365">
                  <c:v>4.8346211910247803</c:v>
                </c:pt>
                <c:pt idx="366">
                  <c:v>4.8995559215545601</c:v>
                </c:pt>
                <c:pt idx="367">
                  <c:v>4.947509765625</c:v>
                </c:pt>
                <c:pt idx="368">
                  <c:v>4.8904852867126403</c:v>
                </c:pt>
                <c:pt idx="369">
                  <c:v>5.0102944374084402</c:v>
                </c:pt>
                <c:pt idx="370">
                  <c:v>4.90897417068481</c:v>
                </c:pt>
                <c:pt idx="371">
                  <c:v>4.89562964439392</c:v>
                </c:pt>
                <c:pt idx="372">
                  <c:v>4.9922075271606401</c:v>
                </c:pt>
                <c:pt idx="373">
                  <c:v>5.1089830398559499</c:v>
                </c:pt>
                <c:pt idx="374">
                  <c:v>5.1496930122375399</c:v>
                </c:pt>
                <c:pt idx="375">
                  <c:v>5.0760190486907897</c:v>
                </c:pt>
                <c:pt idx="376">
                  <c:v>5.2357704639434797</c:v>
                </c:pt>
                <c:pt idx="377">
                  <c:v>5.30718541145324</c:v>
                </c:pt>
                <c:pt idx="378">
                  <c:v>5.3589174747466997</c:v>
                </c:pt>
                <c:pt idx="379">
                  <c:v>5.1877202987670898</c:v>
                </c:pt>
                <c:pt idx="380">
                  <c:v>4.9892492294311497</c:v>
                </c:pt>
                <c:pt idx="381">
                  <c:v>5.1838026046752903</c:v>
                </c:pt>
                <c:pt idx="382">
                  <c:v>5.3490951061248699</c:v>
                </c:pt>
                <c:pt idx="383">
                  <c:v>5.3570032119750897</c:v>
                </c:pt>
                <c:pt idx="384">
                  <c:v>5.7773668766021702</c:v>
                </c:pt>
                <c:pt idx="385">
                  <c:v>5.3718941211700404</c:v>
                </c:pt>
                <c:pt idx="386">
                  <c:v>5.5150241851806596</c:v>
                </c:pt>
                <c:pt idx="387">
                  <c:v>5.4549705982208199</c:v>
                </c:pt>
                <c:pt idx="388">
                  <c:v>5.2377719879150302</c:v>
                </c:pt>
                <c:pt idx="389">
                  <c:v>5.4009213447570801</c:v>
                </c:pt>
                <c:pt idx="390">
                  <c:v>5.4249422550201398</c:v>
                </c:pt>
                <c:pt idx="391">
                  <c:v>5.3979575634002597</c:v>
                </c:pt>
                <c:pt idx="392">
                  <c:v>5.44563555717468</c:v>
                </c:pt>
                <c:pt idx="393">
                  <c:v>5.6241326332092196</c:v>
                </c:pt>
                <c:pt idx="394">
                  <c:v>5.6171176433563197</c:v>
                </c:pt>
                <c:pt idx="395">
                  <c:v>5.5100202560424796</c:v>
                </c:pt>
                <c:pt idx="396">
                  <c:v>5.4829952716827304</c:v>
                </c:pt>
                <c:pt idx="397">
                  <c:v>5.8669106960296604</c:v>
                </c:pt>
                <c:pt idx="398">
                  <c:v>5.6661565303802401</c:v>
                </c:pt>
                <c:pt idx="399">
                  <c:v>5.6648702621459899</c:v>
                </c:pt>
                <c:pt idx="400">
                  <c:v>5.6891829967498699</c:v>
                </c:pt>
                <c:pt idx="401">
                  <c:v>5.5812721252441397</c:v>
                </c:pt>
                <c:pt idx="402">
                  <c:v>5.82930207252502</c:v>
                </c:pt>
                <c:pt idx="403">
                  <c:v>5.7064852714538503</c:v>
                </c:pt>
                <c:pt idx="404">
                  <c:v>5.8782541751861501</c:v>
                </c:pt>
                <c:pt idx="405">
                  <c:v>5.9454836845397896</c:v>
                </c:pt>
                <c:pt idx="406">
                  <c:v>6.0024704933166504</c:v>
                </c:pt>
                <c:pt idx="407">
                  <c:v>5.9063818454742396</c:v>
                </c:pt>
                <c:pt idx="408">
                  <c:v>6.1687808036804199</c:v>
                </c:pt>
                <c:pt idx="409">
                  <c:v>5.8829665184020996</c:v>
                </c:pt>
                <c:pt idx="410">
                  <c:v>5.9125092029571498</c:v>
                </c:pt>
                <c:pt idx="411">
                  <c:v>5.9868180751800502</c:v>
                </c:pt>
                <c:pt idx="412">
                  <c:v>5.9849696159362704</c:v>
                </c:pt>
                <c:pt idx="413">
                  <c:v>6.0098021030425999</c:v>
                </c:pt>
                <c:pt idx="414">
                  <c:v>6.28572654724121</c:v>
                </c:pt>
                <c:pt idx="415">
                  <c:v>6.0775332450866699</c:v>
                </c:pt>
                <c:pt idx="416">
                  <c:v>6.2678873538970903</c:v>
                </c:pt>
                <c:pt idx="417">
                  <c:v>6.3357729911804199</c:v>
                </c:pt>
                <c:pt idx="418">
                  <c:v>6.2012984752655003</c:v>
                </c:pt>
                <c:pt idx="419">
                  <c:v>6.3588650226593</c:v>
                </c:pt>
                <c:pt idx="420">
                  <c:v>6.3672382831573398</c:v>
                </c:pt>
                <c:pt idx="421">
                  <c:v>6.3916301727294904</c:v>
                </c:pt>
                <c:pt idx="422">
                  <c:v>6.3063206672668404</c:v>
                </c:pt>
                <c:pt idx="423">
                  <c:v>6.4098563194274902</c:v>
                </c:pt>
                <c:pt idx="424">
                  <c:v>6.52394318580627</c:v>
                </c:pt>
                <c:pt idx="425">
                  <c:v>6.4744739532470703</c:v>
                </c:pt>
                <c:pt idx="426">
                  <c:v>6.3286502361297599</c:v>
                </c:pt>
                <c:pt idx="427">
                  <c:v>6.4353983402252197</c:v>
                </c:pt>
                <c:pt idx="428">
                  <c:v>6.4752905368804896</c:v>
                </c:pt>
                <c:pt idx="429">
                  <c:v>6.49397540092468</c:v>
                </c:pt>
                <c:pt idx="430">
                  <c:v>6.4047713279724103</c:v>
                </c:pt>
                <c:pt idx="431">
                  <c:v>6.5068092346191397</c:v>
                </c:pt>
                <c:pt idx="432">
                  <c:v>6.45175909996032</c:v>
                </c:pt>
                <c:pt idx="433">
                  <c:v>6.6365423202514604</c:v>
                </c:pt>
                <c:pt idx="434">
                  <c:v>6.7010464668273899</c:v>
                </c:pt>
                <c:pt idx="435">
                  <c:v>6.8512098789214999</c:v>
                </c:pt>
                <c:pt idx="436">
                  <c:v>6.9438693523406902</c:v>
                </c:pt>
                <c:pt idx="437">
                  <c:v>7.0026102066040004</c:v>
                </c:pt>
                <c:pt idx="438">
                  <c:v>7.5469167232513401</c:v>
                </c:pt>
                <c:pt idx="439">
                  <c:v>7.0652894973754803</c:v>
                </c:pt>
                <c:pt idx="440">
                  <c:v>6.9992561340331996</c:v>
                </c:pt>
                <c:pt idx="441">
                  <c:v>6.8001954555511404</c:v>
                </c:pt>
                <c:pt idx="442">
                  <c:v>6.7121057510375897</c:v>
                </c:pt>
                <c:pt idx="443">
                  <c:v>6.9290039539337096</c:v>
                </c:pt>
                <c:pt idx="444">
                  <c:v>6.9391269683837802</c:v>
                </c:pt>
                <c:pt idx="445">
                  <c:v>7.10780501365661</c:v>
                </c:pt>
                <c:pt idx="446">
                  <c:v>7.0929880142211896</c:v>
                </c:pt>
                <c:pt idx="447">
                  <c:v>7.1615564823150599</c:v>
                </c:pt>
                <c:pt idx="448">
                  <c:v>7.12851858139038</c:v>
                </c:pt>
                <c:pt idx="449">
                  <c:v>7.2130882740020699</c:v>
                </c:pt>
                <c:pt idx="450">
                  <c:v>7.17254161834716</c:v>
                </c:pt>
                <c:pt idx="451">
                  <c:v>7.1805427074432302</c:v>
                </c:pt>
                <c:pt idx="452">
                  <c:v>7.1605236530303902</c:v>
                </c:pt>
                <c:pt idx="453">
                  <c:v>7.4347326755523602</c:v>
                </c:pt>
                <c:pt idx="454">
                  <c:v>7.2766418457031197</c:v>
                </c:pt>
                <c:pt idx="455">
                  <c:v>7.23158407211303</c:v>
                </c:pt>
                <c:pt idx="456">
                  <c:v>7.3812060356140101</c:v>
                </c:pt>
                <c:pt idx="457">
                  <c:v>7.2910833358764604</c:v>
                </c:pt>
                <c:pt idx="458">
                  <c:v>7.29164361953735</c:v>
                </c:pt>
                <c:pt idx="459">
                  <c:v>7.4034569263458199</c:v>
                </c:pt>
                <c:pt idx="460">
                  <c:v>7.3946018218994096</c:v>
                </c:pt>
                <c:pt idx="461">
                  <c:v>7.4934127330780003</c:v>
                </c:pt>
                <c:pt idx="462">
                  <c:v>7.4771797657012904</c:v>
                </c:pt>
                <c:pt idx="463">
                  <c:v>7.4898235797882</c:v>
                </c:pt>
                <c:pt idx="464">
                  <c:v>7.71903300285339</c:v>
                </c:pt>
                <c:pt idx="465">
                  <c:v>7.7760858535766602</c:v>
                </c:pt>
                <c:pt idx="466">
                  <c:v>7.6713638305664</c:v>
                </c:pt>
                <c:pt idx="467">
                  <c:v>7.6410510540008501</c:v>
                </c:pt>
                <c:pt idx="468">
                  <c:v>7.7084412574768004</c:v>
                </c:pt>
                <c:pt idx="469">
                  <c:v>7.73966360092163</c:v>
                </c:pt>
                <c:pt idx="470">
                  <c:v>7.7959694862365696</c:v>
                </c:pt>
                <c:pt idx="471">
                  <c:v>7.6304893493652299</c:v>
                </c:pt>
                <c:pt idx="472">
                  <c:v>7.8663642406463596</c:v>
                </c:pt>
                <c:pt idx="473">
                  <c:v>7.8738467693328804</c:v>
                </c:pt>
                <c:pt idx="474">
                  <c:v>7.9223394393920898</c:v>
                </c:pt>
                <c:pt idx="475">
                  <c:v>7.96962189674377</c:v>
                </c:pt>
                <c:pt idx="476">
                  <c:v>7.9422075748443604</c:v>
                </c:pt>
                <c:pt idx="477">
                  <c:v>7.8334395885467503</c:v>
                </c:pt>
                <c:pt idx="478">
                  <c:v>7.9161732196807799</c:v>
                </c:pt>
                <c:pt idx="479">
                  <c:v>7.9368181228637598</c:v>
                </c:pt>
                <c:pt idx="480">
                  <c:v>8.1921613216400093</c:v>
                </c:pt>
                <c:pt idx="481">
                  <c:v>8.2970244884490896</c:v>
                </c:pt>
                <c:pt idx="482">
                  <c:v>8.1924700736999494</c:v>
                </c:pt>
                <c:pt idx="483">
                  <c:v>8.3548150062561</c:v>
                </c:pt>
                <c:pt idx="484">
                  <c:v>8.1490874290466309</c:v>
                </c:pt>
                <c:pt idx="485">
                  <c:v>8.1398961544036794</c:v>
                </c:pt>
                <c:pt idx="486">
                  <c:v>8.2133381366729701</c:v>
                </c:pt>
                <c:pt idx="487">
                  <c:v>8.2022511959075892</c:v>
                </c:pt>
                <c:pt idx="488">
                  <c:v>8.8236474990844709</c:v>
                </c:pt>
                <c:pt idx="489">
                  <c:v>8.8356270790100098</c:v>
                </c:pt>
                <c:pt idx="490">
                  <c:v>8.5014169216156006</c:v>
                </c:pt>
                <c:pt idx="491">
                  <c:v>8.5278306007385201</c:v>
                </c:pt>
                <c:pt idx="492">
                  <c:v>8.4901649951934797</c:v>
                </c:pt>
                <c:pt idx="493">
                  <c:v>8.6002380847930908</c:v>
                </c:pt>
                <c:pt idx="494">
                  <c:v>8.5540509223937899</c:v>
                </c:pt>
                <c:pt idx="495">
                  <c:v>8.75209641456604</c:v>
                </c:pt>
                <c:pt idx="496">
                  <c:v>8.7465906143188406</c:v>
                </c:pt>
                <c:pt idx="497">
                  <c:v>8.8111271858215297</c:v>
                </c:pt>
                <c:pt idx="498">
                  <c:v>8.6952600479125906</c:v>
                </c:pt>
                <c:pt idx="499">
                  <c:v>8.7186825275421107</c:v>
                </c:pt>
                <c:pt idx="500">
                  <c:v>9.0065770149230904</c:v>
                </c:pt>
                <c:pt idx="501">
                  <c:v>9.0412228107452393</c:v>
                </c:pt>
                <c:pt idx="502">
                  <c:v>9.1870687007903999</c:v>
                </c:pt>
                <c:pt idx="503">
                  <c:v>9.0316681861877406</c:v>
                </c:pt>
                <c:pt idx="504">
                  <c:v>8.9171175956726003</c:v>
                </c:pt>
                <c:pt idx="505">
                  <c:v>9.0099430084228498</c:v>
                </c:pt>
                <c:pt idx="506">
                  <c:v>9.0220546722412092</c:v>
                </c:pt>
                <c:pt idx="507">
                  <c:v>8.9801762104034406</c:v>
                </c:pt>
                <c:pt idx="508">
                  <c:v>9.0307097434997505</c:v>
                </c:pt>
                <c:pt idx="509">
                  <c:v>9.2169699668884206</c:v>
                </c:pt>
                <c:pt idx="510">
                  <c:v>9.1390967369079501</c:v>
                </c:pt>
                <c:pt idx="511">
                  <c:v>9.1018428802490199</c:v>
                </c:pt>
                <c:pt idx="512">
                  <c:v>9.8186979293823207</c:v>
                </c:pt>
                <c:pt idx="513">
                  <c:v>9.8698101043701101</c:v>
                </c:pt>
                <c:pt idx="514">
                  <c:v>10.13219332695</c:v>
                </c:pt>
                <c:pt idx="515">
                  <c:v>9.9872453212738002</c:v>
                </c:pt>
                <c:pt idx="516">
                  <c:v>9.9551703929901105</c:v>
                </c:pt>
                <c:pt idx="517">
                  <c:v>9.9866442680358798</c:v>
                </c:pt>
                <c:pt idx="518">
                  <c:v>9.9673671722412092</c:v>
                </c:pt>
                <c:pt idx="519">
                  <c:v>10.056313753128</c:v>
                </c:pt>
                <c:pt idx="520">
                  <c:v>10.1703190803527</c:v>
                </c:pt>
                <c:pt idx="521">
                  <c:v>10.009215593338</c:v>
                </c:pt>
                <c:pt idx="522">
                  <c:v>9.9435555934906006</c:v>
                </c:pt>
                <c:pt idx="523">
                  <c:v>9.9573066234588605</c:v>
                </c:pt>
                <c:pt idx="524">
                  <c:v>10.056724309921201</c:v>
                </c:pt>
                <c:pt idx="525">
                  <c:v>10.3643651008605</c:v>
                </c:pt>
                <c:pt idx="526">
                  <c:v>10.289019346237099</c:v>
                </c:pt>
                <c:pt idx="527">
                  <c:v>10.398931980133</c:v>
                </c:pt>
                <c:pt idx="528">
                  <c:v>10.3068830966949</c:v>
                </c:pt>
                <c:pt idx="529">
                  <c:v>10.838975191116299</c:v>
                </c:pt>
                <c:pt idx="530">
                  <c:v>10.752307653427099</c:v>
                </c:pt>
                <c:pt idx="531">
                  <c:v>10.7512695789337</c:v>
                </c:pt>
                <c:pt idx="532">
                  <c:v>10.592722177505401</c:v>
                </c:pt>
                <c:pt idx="533">
                  <c:v>10.5462517738342</c:v>
                </c:pt>
                <c:pt idx="534">
                  <c:v>10.753566741943301</c:v>
                </c:pt>
                <c:pt idx="535">
                  <c:v>10.9011888504028</c:v>
                </c:pt>
                <c:pt idx="536">
                  <c:v>10.920392990112299</c:v>
                </c:pt>
                <c:pt idx="537">
                  <c:v>10.8850643634796</c:v>
                </c:pt>
                <c:pt idx="538">
                  <c:v>10.997303485870299</c:v>
                </c:pt>
                <c:pt idx="539">
                  <c:v>11.0766718387603</c:v>
                </c:pt>
                <c:pt idx="540">
                  <c:v>10.8617086410522</c:v>
                </c:pt>
                <c:pt idx="541">
                  <c:v>11.0635511875152</c:v>
                </c:pt>
                <c:pt idx="542">
                  <c:v>11.179467916488599</c:v>
                </c:pt>
                <c:pt idx="543">
                  <c:v>11.234230756759599</c:v>
                </c:pt>
                <c:pt idx="544">
                  <c:v>11.2402937412261</c:v>
                </c:pt>
                <c:pt idx="545">
                  <c:v>11.3828799724578</c:v>
                </c:pt>
                <c:pt idx="546">
                  <c:v>11.3174512386322</c:v>
                </c:pt>
                <c:pt idx="547">
                  <c:v>11.306245803833001</c:v>
                </c:pt>
                <c:pt idx="548">
                  <c:v>11.244183063507</c:v>
                </c:pt>
                <c:pt idx="549">
                  <c:v>11.1510641574859</c:v>
                </c:pt>
                <c:pt idx="550">
                  <c:v>11.3867299556732</c:v>
                </c:pt>
                <c:pt idx="551">
                  <c:v>11.354911327362</c:v>
                </c:pt>
                <c:pt idx="552">
                  <c:v>11.26074385643</c:v>
                </c:pt>
                <c:pt idx="553">
                  <c:v>11.1362857818603</c:v>
                </c:pt>
                <c:pt idx="554">
                  <c:v>11.1737515926361</c:v>
                </c:pt>
                <c:pt idx="555">
                  <c:v>11.305102109909001</c:v>
                </c:pt>
                <c:pt idx="556">
                  <c:v>11.600146293640099</c:v>
                </c:pt>
                <c:pt idx="557">
                  <c:v>11.2816433906555</c:v>
                </c:pt>
                <c:pt idx="558">
                  <c:v>11.331207036972</c:v>
                </c:pt>
                <c:pt idx="559">
                  <c:v>11.426464796066201</c:v>
                </c:pt>
                <c:pt idx="560">
                  <c:v>11.6196439266204</c:v>
                </c:pt>
                <c:pt idx="561">
                  <c:v>11.7485535144805</c:v>
                </c:pt>
                <c:pt idx="562">
                  <c:v>11.639418125152501</c:v>
                </c:pt>
                <c:pt idx="563">
                  <c:v>11.583644151687601</c:v>
                </c:pt>
                <c:pt idx="564">
                  <c:v>11.5592238903045</c:v>
                </c:pt>
                <c:pt idx="565">
                  <c:v>11.8759942054748</c:v>
                </c:pt>
                <c:pt idx="566">
                  <c:v>11.682459831237701</c:v>
                </c:pt>
                <c:pt idx="567">
                  <c:v>12.9418656826019</c:v>
                </c:pt>
                <c:pt idx="568">
                  <c:v>12.0688636302948</c:v>
                </c:pt>
                <c:pt idx="569">
                  <c:v>12.0194482803344</c:v>
                </c:pt>
                <c:pt idx="570">
                  <c:v>12.194250345230101</c:v>
                </c:pt>
                <c:pt idx="571">
                  <c:v>12.253914594650199</c:v>
                </c:pt>
                <c:pt idx="572">
                  <c:v>12.220091581344599</c:v>
                </c:pt>
                <c:pt idx="573">
                  <c:v>12.3171803951263</c:v>
                </c:pt>
                <c:pt idx="574">
                  <c:v>12.4548587799072</c:v>
                </c:pt>
                <c:pt idx="575">
                  <c:v>12.377126216888399</c:v>
                </c:pt>
                <c:pt idx="576">
                  <c:v>12.5505239963531</c:v>
                </c:pt>
                <c:pt idx="577">
                  <c:v>12.636805057525599</c:v>
                </c:pt>
                <c:pt idx="578">
                  <c:v>12.265195846557599</c:v>
                </c:pt>
                <c:pt idx="579">
                  <c:v>12.4399824142456</c:v>
                </c:pt>
                <c:pt idx="580">
                  <c:v>12.5500247478485</c:v>
                </c:pt>
                <c:pt idx="581">
                  <c:v>12.7293112277984</c:v>
                </c:pt>
                <c:pt idx="582">
                  <c:v>12.6163909435272</c:v>
                </c:pt>
                <c:pt idx="583">
                  <c:v>12.4560747146606</c:v>
                </c:pt>
                <c:pt idx="584">
                  <c:v>12.386713504791199</c:v>
                </c:pt>
                <c:pt idx="585">
                  <c:v>12.522515058517399</c:v>
                </c:pt>
                <c:pt idx="586">
                  <c:v>12.5705959796905</c:v>
                </c:pt>
                <c:pt idx="587">
                  <c:v>12.566126108169501</c:v>
                </c:pt>
                <c:pt idx="588">
                  <c:v>12.566561460494899</c:v>
                </c:pt>
                <c:pt idx="589">
                  <c:v>12.692421674728299</c:v>
                </c:pt>
                <c:pt idx="590">
                  <c:v>12.664475440979</c:v>
                </c:pt>
                <c:pt idx="591">
                  <c:v>12.724686384201</c:v>
                </c:pt>
                <c:pt idx="592">
                  <c:v>12.7624051570892</c:v>
                </c:pt>
                <c:pt idx="593">
                  <c:v>12.894549369811999</c:v>
                </c:pt>
                <c:pt idx="594">
                  <c:v>12.862011909484799</c:v>
                </c:pt>
                <c:pt idx="595">
                  <c:v>13.1968784332275</c:v>
                </c:pt>
                <c:pt idx="596">
                  <c:v>12.945735216140701</c:v>
                </c:pt>
                <c:pt idx="597">
                  <c:v>13.210633516311599</c:v>
                </c:pt>
                <c:pt idx="598">
                  <c:v>13.073569536209099</c:v>
                </c:pt>
                <c:pt idx="599">
                  <c:v>13.072582244873001</c:v>
                </c:pt>
                <c:pt idx="600">
                  <c:v>13.138692140579201</c:v>
                </c:pt>
                <c:pt idx="601">
                  <c:v>13.3245978355407</c:v>
                </c:pt>
                <c:pt idx="602">
                  <c:v>13.2464611530303</c:v>
                </c:pt>
                <c:pt idx="603">
                  <c:v>13.4425828456878</c:v>
                </c:pt>
                <c:pt idx="604">
                  <c:v>13.3728578090667</c:v>
                </c:pt>
                <c:pt idx="605">
                  <c:v>13.3893971443176</c:v>
                </c:pt>
                <c:pt idx="606">
                  <c:v>13.4517123699188</c:v>
                </c:pt>
                <c:pt idx="607">
                  <c:v>13.440734386443999</c:v>
                </c:pt>
                <c:pt idx="608">
                  <c:v>13.435983419418299</c:v>
                </c:pt>
                <c:pt idx="609">
                  <c:v>13.6021854877471</c:v>
                </c:pt>
                <c:pt idx="610">
                  <c:v>13.5916948318481</c:v>
                </c:pt>
                <c:pt idx="611">
                  <c:v>13.618556976318301</c:v>
                </c:pt>
                <c:pt idx="612">
                  <c:v>13.730658531188899</c:v>
                </c:pt>
                <c:pt idx="613">
                  <c:v>13.7713212966918</c:v>
                </c:pt>
                <c:pt idx="614">
                  <c:v>13.7315037250518</c:v>
                </c:pt>
                <c:pt idx="615">
                  <c:v>13.8335318565368</c:v>
                </c:pt>
                <c:pt idx="616">
                  <c:v>14.0154628753662</c:v>
                </c:pt>
                <c:pt idx="617">
                  <c:v>13.949035167693999</c:v>
                </c:pt>
                <c:pt idx="618">
                  <c:v>13.9891009330749</c:v>
                </c:pt>
                <c:pt idx="619">
                  <c:v>14.0961327552795</c:v>
                </c:pt>
                <c:pt idx="620">
                  <c:v>14.269676208496</c:v>
                </c:pt>
                <c:pt idx="621">
                  <c:v>13.950701713561999</c:v>
                </c:pt>
                <c:pt idx="622">
                  <c:v>13.959709167480399</c:v>
                </c:pt>
                <c:pt idx="623">
                  <c:v>14.092831611633301</c:v>
                </c:pt>
                <c:pt idx="624">
                  <c:v>14.110856294631899</c:v>
                </c:pt>
                <c:pt idx="625">
                  <c:v>14.1699032783508</c:v>
                </c:pt>
                <c:pt idx="626">
                  <c:v>14.181911706924399</c:v>
                </c:pt>
                <c:pt idx="627">
                  <c:v>14.268991947173999</c:v>
                </c:pt>
                <c:pt idx="628">
                  <c:v>14.240966320037799</c:v>
                </c:pt>
                <c:pt idx="629">
                  <c:v>14.363094329833901</c:v>
                </c:pt>
                <c:pt idx="630">
                  <c:v>14.363075256347599</c:v>
                </c:pt>
                <c:pt idx="631">
                  <c:v>14.5282368659973</c:v>
                </c:pt>
                <c:pt idx="632">
                  <c:v>14.4331493377685</c:v>
                </c:pt>
                <c:pt idx="633">
                  <c:v>14.541240215301499</c:v>
                </c:pt>
                <c:pt idx="634">
                  <c:v>14.497200012206999</c:v>
                </c:pt>
                <c:pt idx="635">
                  <c:v>14.654350280761699</c:v>
                </c:pt>
                <c:pt idx="636">
                  <c:v>14.6413395404815</c:v>
                </c:pt>
                <c:pt idx="637">
                  <c:v>14.8625416755676</c:v>
                </c:pt>
                <c:pt idx="638">
                  <c:v>14.848528861999499</c:v>
                </c:pt>
                <c:pt idx="639">
                  <c:v>14.8435144424438</c:v>
                </c:pt>
                <c:pt idx="640">
                  <c:v>14.947658061981199</c:v>
                </c:pt>
                <c:pt idx="641">
                  <c:v>15.000667572021401</c:v>
                </c:pt>
                <c:pt idx="642">
                  <c:v>14.971632480621301</c:v>
                </c:pt>
                <c:pt idx="643">
                  <c:v>15.094752788543699</c:v>
                </c:pt>
                <c:pt idx="644">
                  <c:v>15.0747349262237</c:v>
                </c:pt>
                <c:pt idx="645">
                  <c:v>15.184834718704201</c:v>
                </c:pt>
                <c:pt idx="646">
                  <c:v>15.213853120803799</c:v>
                </c:pt>
                <c:pt idx="647">
                  <c:v>15.327955961227399</c:v>
                </c:pt>
                <c:pt idx="648">
                  <c:v>15.230877161025999</c:v>
                </c:pt>
                <c:pt idx="649">
                  <c:v>15.297937631607001</c:v>
                </c:pt>
                <c:pt idx="650">
                  <c:v>15.518184661865201</c:v>
                </c:pt>
                <c:pt idx="651">
                  <c:v>15.368993759155201</c:v>
                </c:pt>
                <c:pt idx="652">
                  <c:v>15.4190480709075</c:v>
                </c:pt>
                <c:pt idx="653">
                  <c:v>15.5291402339935</c:v>
                </c:pt>
                <c:pt idx="654">
                  <c:v>15.615217924117999</c:v>
                </c:pt>
                <c:pt idx="655">
                  <c:v>15.6342449188232</c:v>
                </c:pt>
                <c:pt idx="656">
                  <c:v>15.6652615070343</c:v>
                </c:pt>
                <c:pt idx="657">
                  <c:v>15.752343654632501</c:v>
                </c:pt>
                <c:pt idx="658">
                  <c:v>15.750341653823799</c:v>
                </c:pt>
                <c:pt idx="659">
                  <c:v>15.8244264125823</c:v>
                </c:pt>
                <c:pt idx="660">
                  <c:v>16.024579048156699</c:v>
                </c:pt>
                <c:pt idx="661">
                  <c:v>16.075647354125898</c:v>
                </c:pt>
                <c:pt idx="662">
                  <c:v>15.943517923355101</c:v>
                </c:pt>
                <c:pt idx="663">
                  <c:v>16.002589225769</c:v>
                </c:pt>
                <c:pt idx="664">
                  <c:v>16.120678663253699</c:v>
                </c:pt>
                <c:pt idx="665">
                  <c:v>16.225783824920601</c:v>
                </c:pt>
                <c:pt idx="666">
                  <c:v>16.214774131774899</c:v>
                </c:pt>
                <c:pt idx="667">
                  <c:v>16.2628078460693</c:v>
                </c:pt>
                <c:pt idx="668">
                  <c:v>16.251898050308199</c:v>
                </c:pt>
                <c:pt idx="669">
                  <c:v>16.346884965896599</c:v>
                </c:pt>
                <c:pt idx="670">
                  <c:v>16.4119532108306</c:v>
                </c:pt>
                <c:pt idx="671">
                  <c:v>16.407949686050401</c:v>
                </c:pt>
                <c:pt idx="672">
                  <c:v>16.4539937973022</c:v>
                </c:pt>
                <c:pt idx="673">
                  <c:v>16.562081813812199</c:v>
                </c:pt>
                <c:pt idx="674">
                  <c:v>16.569096326827999</c:v>
                </c:pt>
                <c:pt idx="675">
                  <c:v>16.570097208023</c:v>
                </c:pt>
                <c:pt idx="676">
                  <c:v>16.718223571777301</c:v>
                </c:pt>
                <c:pt idx="677">
                  <c:v>16.739243030548</c:v>
                </c:pt>
                <c:pt idx="678">
                  <c:v>16.737249612808199</c:v>
                </c:pt>
                <c:pt idx="679">
                  <c:v>16.824327468871999</c:v>
                </c:pt>
                <c:pt idx="680">
                  <c:v>16.881372213363601</c:v>
                </c:pt>
                <c:pt idx="681">
                  <c:v>16.930416822433401</c:v>
                </c:pt>
                <c:pt idx="682">
                  <c:v>16.939423322677602</c:v>
                </c:pt>
                <c:pt idx="683">
                  <c:v>17.063546895980799</c:v>
                </c:pt>
                <c:pt idx="684">
                  <c:v>17.106594324111899</c:v>
                </c:pt>
                <c:pt idx="685">
                  <c:v>17.272728681564299</c:v>
                </c:pt>
                <c:pt idx="686">
                  <c:v>18.0624566078186</c:v>
                </c:pt>
                <c:pt idx="687">
                  <c:v>17.289743900299001</c:v>
                </c:pt>
                <c:pt idx="688">
                  <c:v>18.020418405532801</c:v>
                </c:pt>
                <c:pt idx="689">
                  <c:v>18.178364515304501</c:v>
                </c:pt>
                <c:pt idx="690">
                  <c:v>17.957369565963699</c:v>
                </c:pt>
                <c:pt idx="691">
                  <c:v>18.913231849670399</c:v>
                </c:pt>
                <c:pt idx="692">
                  <c:v>17.677105665206899</c:v>
                </c:pt>
                <c:pt idx="693">
                  <c:v>19.091393947601301</c:v>
                </c:pt>
                <c:pt idx="694">
                  <c:v>19.2949557304382</c:v>
                </c:pt>
                <c:pt idx="695">
                  <c:v>17.7111363410949</c:v>
                </c:pt>
                <c:pt idx="696">
                  <c:v>17.7451684474945</c:v>
                </c:pt>
                <c:pt idx="697">
                  <c:v>17.9073147773742</c:v>
                </c:pt>
                <c:pt idx="698">
                  <c:v>17.8702731132507</c:v>
                </c:pt>
                <c:pt idx="699">
                  <c:v>18.003443002700799</c:v>
                </c:pt>
                <c:pt idx="700">
                  <c:v>18.1185555458068</c:v>
                </c:pt>
                <c:pt idx="701">
                  <c:v>18.182558059692301</c:v>
                </c:pt>
                <c:pt idx="702">
                  <c:v>18.121521472930901</c:v>
                </c:pt>
                <c:pt idx="703">
                  <c:v>18.194588899612398</c:v>
                </c:pt>
                <c:pt idx="704">
                  <c:v>18.3757336139678</c:v>
                </c:pt>
                <c:pt idx="705">
                  <c:v>18.3717360496521</c:v>
                </c:pt>
                <c:pt idx="706">
                  <c:v>18.4137766361236</c:v>
                </c:pt>
                <c:pt idx="707">
                  <c:v>18.541893482208199</c:v>
                </c:pt>
                <c:pt idx="708">
                  <c:v>18.568917512893599</c:v>
                </c:pt>
                <c:pt idx="709">
                  <c:v>18.623968124389599</c:v>
                </c:pt>
                <c:pt idx="710">
                  <c:v>18.751075506210299</c:v>
                </c:pt>
                <c:pt idx="711">
                  <c:v>18.8851978778839</c:v>
                </c:pt>
                <c:pt idx="712">
                  <c:v>18.7150909900665</c:v>
                </c:pt>
                <c:pt idx="713">
                  <c:v>18.824153184890701</c:v>
                </c:pt>
                <c:pt idx="714">
                  <c:v>18.7630867958068</c:v>
                </c:pt>
                <c:pt idx="715">
                  <c:v>18.889210224151601</c:v>
                </c:pt>
                <c:pt idx="716">
                  <c:v>18.918227672576901</c:v>
                </c:pt>
                <c:pt idx="717">
                  <c:v>18.995305776595998</c:v>
                </c:pt>
                <c:pt idx="718">
                  <c:v>19.068364381790101</c:v>
                </c:pt>
                <c:pt idx="719">
                  <c:v>19.006325244903501</c:v>
                </c:pt>
                <c:pt idx="720">
                  <c:v>19.103405237197801</c:v>
                </c:pt>
                <c:pt idx="721">
                  <c:v>19.121413469314501</c:v>
                </c:pt>
                <c:pt idx="722">
                  <c:v>19.239520311355498</c:v>
                </c:pt>
                <c:pt idx="723">
                  <c:v>19.2154991626739</c:v>
                </c:pt>
                <c:pt idx="724">
                  <c:v>19.275552988052301</c:v>
                </c:pt>
                <c:pt idx="725">
                  <c:v>19.4306943416595</c:v>
                </c:pt>
                <c:pt idx="726">
                  <c:v>19.470740318298301</c:v>
                </c:pt>
                <c:pt idx="727">
                  <c:v>19.412794351577698</c:v>
                </c:pt>
                <c:pt idx="728">
                  <c:v>19.687925815582201</c:v>
                </c:pt>
                <c:pt idx="729">
                  <c:v>19.618874788284302</c:v>
                </c:pt>
                <c:pt idx="730">
                  <c:v>19.722970247268599</c:v>
                </c:pt>
                <c:pt idx="731">
                  <c:v>19.810040235519399</c:v>
                </c:pt>
                <c:pt idx="732">
                  <c:v>19.7229790687561</c:v>
                </c:pt>
                <c:pt idx="733">
                  <c:v>19.9422669410705</c:v>
                </c:pt>
                <c:pt idx="734">
                  <c:v>20.024244070053101</c:v>
                </c:pt>
                <c:pt idx="735">
                  <c:v>19.8640985488891</c:v>
                </c:pt>
                <c:pt idx="736">
                  <c:v>19.954180717468201</c:v>
                </c:pt>
                <c:pt idx="737">
                  <c:v>20.185382604598999</c:v>
                </c:pt>
                <c:pt idx="738">
                  <c:v>20.0612695217132</c:v>
                </c:pt>
                <c:pt idx="739">
                  <c:v>20.206401348113999</c:v>
                </c:pt>
                <c:pt idx="740">
                  <c:v>20.243443727493201</c:v>
                </c:pt>
                <c:pt idx="741">
                  <c:v>20.391579389572101</c:v>
                </c:pt>
                <c:pt idx="742">
                  <c:v>20.512830734252901</c:v>
                </c:pt>
                <c:pt idx="743">
                  <c:v>20.504672765731801</c:v>
                </c:pt>
                <c:pt idx="744">
                  <c:v>20.5677392482757</c:v>
                </c:pt>
                <c:pt idx="745">
                  <c:v>20.703854560852001</c:v>
                </c:pt>
                <c:pt idx="746">
                  <c:v>20.6818447113037</c:v>
                </c:pt>
                <c:pt idx="747">
                  <c:v>20.676839113235399</c:v>
                </c:pt>
                <c:pt idx="748">
                  <c:v>20.752908229827799</c:v>
                </c:pt>
                <c:pt idx="749">
                  <c:v>20.9060473442077</c:v>
                </c:pt>
                <c:pt idx="750">
                  <c:v>20.996184349060002</c:v>
                </c:pt>
                <c:pt idx="751">
                  <c:v>21.045172929763702</c:v>
                </c:pt>
                <c:pt idx="752">
                  <c:v>21.006139516830402</c:v>
                </c:pt>
                <c:pt idx="753">
                  <c:v>21.232335329055701</c:v>
                </c:pt>
                <c:pt idx="754">
                  <c:v>21.047213554382299</c:v>
                </c:pt>
                <c:pt idx="755">
                  <c:v>21.085219144821099</c:v>
                </c:pt>
                <c:pt idx="756">
                  <c:v>21.2013165950775</c:v>
                </c:pt>
                <c:pt idx="757">
                  <c:v>21.354456424713099</c:v>
                </c:pt>
                <c:pt idx="758">
                  <c:v>21.286405086517298</c:v>
                </c:pt>
                <c:pt idx="759">
                  <c:v>21.3264303207397</c:v>
                </c:pt>
                <c:pt idx="760">
                  <c:v>21.3924899101257</c:v>
                </c:pt>
                <c:pt idx="761">
                  <c:v>21.635703325271599</c:v>
                </c:pt>
                <c:pt idx="762">
                  <c:v>21.687751054763702</c:v>
                </c:pt>
                <c:pt idx="763">
                  <c:v>21.648733377456601</c:v>
                </c:pt>
                <c:pt idx="764">
                  <c:v>21.799812316894499</c:v>
                </c:pt>
                <c:pt idx="765">
                  <c:v>21.811863422393799</c:v>
                </c:pt>
                <c:pt idx="766">
                  <c:v>21.918969869613601</c:v>
                </c:pt>
                <c:pt idx="767">
                  <c:v>22.067140579223601</c:v>
                </c:pt>
                <c:pt idx="768">
                  <c:v>22.005049228668199</c:v>
                </c:pt>
                <c:pt idx="769">
                  <c:v>22.2552680969238</c:v>
                </c:pt>
                <c:pt idx="770">
                  <c:v>22.188269853591901</c:v>
                </c:pt>
                <c:pt idx="771">
                  <c:v>22.167196750640802</c:v>
                </c:pt>
                <c:pt idx="772">
                  <c:v>22.136168241500801</c:v>
                </c:pt>
                <c:pt idx="773">
                  <c:v>22.334348201751698</c:v>
                </c:pt>
                <c:pt idx="774">
                  <c:v>22.312329053878699</c:v>
                </c:pt>
                <c:pt idx="775">
                  <c:v>22.4004096984863</c:v>
                </c:pt>
                <c:pt idx="776">
                  <c:v>22.4974992275238</c:v>
                </c:pt>
                <c:pt idx="777">
                  <c:v>22.466470241546599</c:v>
                </c:pt>
                <c:pt idx="778">
                  <c:v>22.5305368900299</c:v>
                </c:pt>
                <c:pt idx="779">
                  <c:v>22.667654752731298</c:v>
                </c:pt>
                <c:pt idx="780">
                  <c:v>22.587579488754201</c:v>
                </c:pt>
                <c:pt idx="781">
                  <c:v>22.784761905670099</c:v>
                </c:pt>
                <c:pt idx="782">
                  <c:v>22.7087833881378</c:v>
                </c:pt>
                <c:pt idx="783">
                  <c:v>22.925885915756201</c:v>
                </c:pt>
                <c:pt idx="784">
                  <c:v>22.943927288055399</c:v>
                </c:pt>
                <c:pt idx="785">
                  <c:v>23.0660319328308</c:v>
                </c:pt>
                <c:pt idx="786">
                  <c:v>23.053995847702001</c:v>
                </c:pt>
                <c:pt idx="787">
                  <c:v>23.040983915328901</c:v>
                </c:pt>
                <c:pt idx="788">
                  <c:v>23.141073703765802</c:v>
                </c:pt>
                <c:pt idx="789">
                  <c:v>23.212139606475802</c:v>
                </c:pt>
                <c:pt idx="790">
                  <c:v>23.197126388549801</c:v>
                </c:pt>
                <c:pt idx="791">
                  <c:v>23.468418359756399</c:v>
                </c:pt>
                <c:pt idx="792">
                  <c:v>23.3122396469116</c:v>
                </c:pt>
                <c:pt idx="793">
                  <c:v>23.574478626251199</c:v>
                </c:pt>
                <c:pt idx="794">
                  <c:v>23.532440423965401</c:v>
                </c:pt>
                <c:pt idx="795">
                  <c:v>23.6516416072845</c:v>
                </c:pt>
                <c:pt idx="796">
                  <c:v>23.8187012672424</c:v>
                </c:pt>
                <c:pt idx="797">
                  <c:v>23.7637906074523</c:v>
                </c:pt>
                <c:pt idx="798">
                  <c:v>23.646535158157299</c:v>
                </c:pt>
                <c:pt idx="799">
                  <c:v>23.955981731414699</c:v>
                </c:pt>
                <c:pt idx="800">
                  <c:v>23.987855195999099</c:v>
                </c:pt>
                <c:pt idx="801">
                  <c:v>24.2110579013824</c:v>
                </c:pt>
                <c:pt idx="802">
                  <c:v>24.151012420654201</c:v>
                </c:pt>
                <c:pt idx="803">
                  <c:v>24.261104822158799</c:v>
                </c:pt>
                <c:pt idx="804">
                  <c:v>24.133979558944699</c:v>
                </c:pt>
                <c:pt idx="805">
                  <c:v>24.428256988525298</c:v>
                </c:pt>
                <c:pt idx="806">
                  <c:v>24.335162401199302</c:v>
                </c:pt>
                <c:pt idx="807">
                  <c:v>24.490304470062199</c:v>
                </c:pt>
                <c:pt idx="808">
                  <c:v>24.473296880722</c:v>
                </c:pt>
                <c:pt idx="809">
                  <c:v>24.5953993797302</c:v>
                </c:pt>
                <c:pt idx="810">
                  <c:v>24.6314327716827</c:v>
                </c:pt>
                <c:pt idx="811">
                  <c:v>24.6155569553375</c:v>
                </c:pt>
                <c:pt idx="812">
                  <c:v>24.719521999359099</c:v>
                </c:pt>
                <c:pt idx="813">
                  <c:v>24.914699792861899</c:v>
                </c:pt>
                <c:pt idx="814">
                  <c:v>24.929713487625101</c:v>
                </c:pt>
                <c:pt idx="815">
                  <c:v>24.994772911071699</c:v>
                </c:pt>
                <c:pt idx="816">
                  <c:v>25.092862367630001</c:v>
                </c:pt>
                <c:pt idx="817">
                  <c:v>25.157969713210999</c:v>
                </c:pt>
                <c:pt idx="818">
                  <c:v>25.137902975082302</c:v>
                </c:pt>
                <c:pt idx="819">
                  <c:v>24.9567770957946</c:v>
                </c:pt>
                <c:pt idx="820">
                  <c:v>25.622403383255001</c:v>
                </c:pt>
                <c:pt idx="821">
                  <c:v>25.416159391403198</c:v>
                </c:pt>
                <c:pt idx="822">
                  <c:v>25.408158540725701</c:v>
                </c:pt>
                <c:pt idx="823">
                  <c:v>25.5042369365692</c:v>
                </c:pt>
                <c:pt idx="824">
                  <c:v>25.784491777420001</c:v>
                </c:pt>
                <c:pt idx="825">
                  <c:v>25.888586282730099</c:v>
                </c:pt>
                <c:pt idx="826">
                  <c:v>26.340998888015701</c:v>
                </c:pt>
                <c:pt idx="827">
                  <c:v>26.597232341766301</c:v>
                </c:pt>
                <c:pt idx="828">
                  <c:v>26.581217527389501</c:v>
                </c:pt>
                <c:pt idx="829">
                  <c:v>26.4170594215393</c:v>
                </c:pt>
                <c:pt idx="830">
                  <c:v>26.1248393058776</c:v>
                </c:pt>
                <c:pt idx="831">
                  <c:v>26.1968593597412</c:v>
                </c:pt>
                <c:pt idx="832">
                  <c:v>26.166840791702199</c:v>
                </c:pt>
                <c:pt idx="833">
                  <c:v>26.370016813278198</c:v>
                </c:pt>
                <c:pt idx="834">
                  <c:v>26.290961980819699</c:v>
                </c:pt>
                <c:pt idx="835">
                  <c:v>26.4100627899169</c:v>
                </c:pt>
                <c:pt idx="836">
                  <c:v>26.472118377685501</c:v>
                </c:pt>
                <c:pt idx="837">
                  <c:v>26.477131843566799</c:v>
                </c:pt>
                <c:pt idx="838">
                  <c:v>26.527169704437199</c:v>
                </c:pt>
                <c:pt idx="839">
                  <c:v>26.520171165466301</c:v>
                </c:pt>
                <c:pt idx="840">
                  <c:v>26.671308279037401</c:v>
                </c:pt>
                <c:pt idx="841">
                  <c:v>27.007606029510399</c:v>
                </c:pt>
                <c:pt idx="842">
                  <c:v>26.8074243068695</c:v>
                </c:pt>
                <c:pt idx="843">
                  <c:v>27.281085252761802</c:v>
                </c:pt>
                <c:pt idx="844">
                  <c:v>27.3369059562683</c:v>
                </c:pt>
                <c:pt idx="845">
                  <c:v>28.295493841171201</c:v>
                </c:pt>
                <c:pt idx="846">
                  <c:v>27.883404731750399</c:v>
                </c:pt>
                <c:pt idx="847">
                  <c:v>27.969471454620301</c:v>
                </c:pt>
                <c:pt idx="848">
                  <c:v>27.328889846801701</c:v>
                </c:pt>
                <c:pt idx="849">
                  <c:v>27.5912926197052</c:v>
                </c:pt>
                <c:pt idx="850">
                  <c:v>27.306011199951101</c:v>
                </c:pt>
                <c:pt idx="851">
                  <c:v>27.459026813506998</c:v>
                </c:pt>
                <c:pt idx="852">
                  <c:v>27.394950866699201</c:v>
                </c:pt>
                <c:pt idx="853">
                  <c:v>27.5711283683776</c:v>
                </c:pt>
                <c:pt idx="854">
                  <c:v>27.476033449172899</c:v>
                </c:pt>
                <c:pt idx="855">
                  <c:v>27.713249921798699</c:v>
                </c:pt>
                <c:pt idx="856">
                  <c:v>27.8423669338226</c:v>
                </c:pt>
                <c:pt idx="857">
                  <c:v>27.971474647521902</c:v>
                </c:pt>
                <c:pt idx="858">
                  <c:v>28.009507894515899</c:v>
                </c:pt>
                <c:pt idx="859">
                  <c:v>27.955519914627001</c:v>
                </c:pt>
                <c:pt idx="860">
                  <c:v>28.135673761367698</c:v>
                </c:pt>
                <c:pt idx="861">
                  <c:v>28.198700428009001</c:v>
                </c:pt>
                <c:pt idx="862">
                  <c:v>28.098591566085801</c:v>
                </c:pt>
                <c:pt idx="863">
                  <c:v>28.207700014114302</c:v>
                </c:pt>
                <c:pt idx="864">
                  <c:v>28.3538737297058</c:v>
                </c:pt>
                <c:pt idx="865">
                  <c:v>29.1012637615203</c:v>
                </c:pt>
                <c:pt idx="866">
                  <c:v>29.128134012222201</c:v>
                </c:pt>
                <c:pt idx="867">
                  <c:v>28.996418952941799</c:v>
                </c:pt>
                <c:pt idx="868">
                  <c:v>29.130588531494102</c:v>
                </c:pt>
                <c:pt idx="869">
                  <c:v>29.2539029121398</c:v>
                </c:pt>
                <c:pt idx="870">
                  <c:v>28.967481136322</c:v>
                </c:pt>
                <c:pt idx="871">
                  <c:v>28.771214008331299</c:v>
                </c:pt>
                <c:pt idx="872">
                  <c:v>29.4798595905303</c:v>
                </c:pt>
                <c:pt idx="873">
                  <c:v>29.1645619869232</c:v>
                </c:pt>
                <c:pt idx="874">
                  <c:v>29.231632709503099</c:v>
                </c:pt>
                <c:pt idx="875">
                  <c:v>29.125730991363501</c:v>
                </c:pt>
                <c:pt idx="876">
                  <c:v>29.244684219360298</c:v>
                </c:pt>
                <c:pt idx="877">
                  <c:v>29.5789489746093</c:v>
                </c:pt>
                <c:pt idx="878">
                  <c:v>30.0533142089843</c:v>
                </c:pt>
                <c:pt idx="879">
                  <c:v>29.6099772453308</c:v>
                </c:pt>
                <c:pt idx="880">
                  <c:v>29.486004590988099</c:v>
                </c:pt>
                <c:pt idx="881">
                  <c:v>29.677375316619798</c:v>
                </c:pt>
                <c:pt idx="882">
                  <c:v>29.610979080200099</c:v>
                </c:pt>
                <c:pt idx="883">
                  <c:v>30.3066034317016</c:v>
                </c:pt>
                <c:pt idx="884">
                  <c:v>30.074400663375801</c:v>
                </c:pt>
                <c:pt idx="885">
                  <c:v>29.868212699890101</c:v>
                </c:pt>
                <c:pt idx="886">
                  <c:v>30.008331775665201</c:v>
                </c:pt>
                <c:pt idx="887">
                  <c:v>30.131461143493599</c:v>
                </c:pt>
                <c:pt idx="888">
                  <c:v>30.0443725585937</c:v>
                </c:pt>
                <c:pt idx="889">
                  <c:v>30.3466393947601</c:v>
                </c:pt>
                <c:pt idx="890">
                  <c:v>30.260570526123001</c:v>
                </c:pt>
                <c:pt idx="891">
                  <c:v>31.195420503616301</c:v>
                </c:pt>
                <c:pt idx="892">
                  <c:v>30.8601071834564</c:v>
                </c:pt>
                <c:pt idx="893">
                  <c:v>31.636823892593299</c:v>
                </c:pt>
                <c:pt idx="894">
                  <c:v>30.6609721183776</c:v>
                </c:pt>
                <c:pt idx="895">
                  <c:v>30.982228040695102</c:v>
                </c:pt>
                <c:pt idx="896">
                  <c:v>30.895156860351499</c:v>
                </c:pt>
                <c:pt idx="897">
                  <c:v>31.6038815975189</c:v>
                </c:pt>
                <c:pt idx="898">
                  <c:v>31.058322906494102</c:v>
                </c:pt>
                <c:pt idx="899">
                  <c:v>31.2145817279815</c:v>
                </c:pt>
                <c:pt idx="900">
                  <c:v>31.2952525615692</c:v>
                </c:pt>
                <c:pt idx="901">
                  <c:v>31.3685767650604</c:v>
                </c:pt>
                <c:pt idx="902">
                  <c:v>31.266489267349201</c:v>
                </c:pt>
                <c:pt idx="903">
                  <c:v>31.6278252601623</c:v>
                </c:pt>
                <c:pt idx="904">
                  <c:v>31.629830360412502</c:v>
                </c:pt>
                <c:pt idx="905">
                  <c:v>31.600779533386198</c:v>
                </c:pt>
                <c:pt idx="906">
                  <c:v>31.650827646255401</c:v>
                </c:pt>
                <c:pt idx="907">
                  <c:v>31.884046792984002</c:v>
                </c:pt>
                <c:pt idx="908">
                  <c:v>31.638844013214101</c:v>
                </c:pt>
                <c:pt idx="909">
                  <c:v>31.937097072601301</c:v>
                </c:pt>
                <c:pt idx="910">
                  <c:v>31.8119909763336</c:v>
                </c:pt>
                <c:pt idx="911">
                  <c:v>31.913084745407101</c:v>
                </c:pt>
                <c:pt idx="912">
                  <c:v>32.013158082962001</c:v>
                </c:pt>
                <c:pt idx="913">
                  <c:v>32.226351976394596</c:v>
                </c:pt>
                <c:pt idx="914">
                  <c:v>32.243423938751199</c:v>
                </c:pt>
                <c:pt idx="915">
                  <c:v>32.230365037917998</c:v>
                </c:pt>
                <c:pt idx="916">
                  <c:v>32.220364332199097</c:v>
                </c:pt>
                <c:pt idx="917">
                  <c:v>32.402514696121202</c:v>
                </c:pt>
                <c:pt idx="918">
                  <c:v>32.400548219680701</c:v>
                </c:pt>
                <c:pt idx="919">
                  <c:v>32.444560289382899</c:v>
                </c:pt>
                <c:pt idx="920">
                  <c:v>32.4505743980407</c:v>
                </c:pt>
                <c:pt idx="921">
                  <c:v>32.810894250869701</c:v>
                </c:pt>
                <c:pt idx="922">
                  <c:v>32.7078082561492</c:v>
                </c:pt>
                <c:pt idx="923">
                  <c:v>32.888965606689403</c:v>
                </c:pt>
                <c:pt idx="924">
                  <c:v>32.955016136169398</c:v>
                </c:pt>
                <c:pt idx="925">
                  <c:v>33.236282110214198</c:v>
                </c:pt>
                <c:pt idx="926">
                  <c:v>32.957026004791203</c:v>
                </c:pt>
                <c:pt idx="927">
                  <c:v>33.133196353912297</c:v>
                </c:pt>
                <c:pt idx="928">
                  <c:v>33.167218446731503</c:v>
                </c:pt>
                <c:pt idx="929">
                  <c:v>33.637655019760103</c:v>
                </c:pt>
                <c:pt idx="930">
                  <c:v>33.3954756259918</c:v>
                </c:pt>
                <c:pt idx="931">
                  <c:v>33.495616197586003</c:v>
                </c:pt>
                <c:pt idx="932">
                  <c:v>33.625636816024702</c:v>
                </c:pt>
                <c:pt idx="933">
                  <c:v>33.834867000579798</c:v>
                </c:pt>
                <c:pt idx="934">
                  <c:v>33.817811250686603</c:v>
                </c:pt>
                <c:pt idx="935">
                  <c:v>33.872981309890697</c:v>
                </c:pt>
                <c:pt idx="936">
                  <c:v>33.807801961898797</c:v>
                </c:pt>
                <c:pt idx="937">
                  <c:v>34.130086660385103</c:v>
                </c:pt>
                <c:pt idx="938">
                  <c:v>33.929046154022203</c:v>
                </c:pt>
                <c:pt idx="939">
                  <c:v>34.076054811477597</c:v>
                </c:pt>
                <c:pt idx="940">
                  <c:v>34.028002977371202</c:v>
                </c:pt>
                <c:pt idx="941">
                  <c:v>34.320259809493997</c:v>
                </c:pt>
                <c:pt idx="942">
                  <c:v>34.344290733337402</c:v>
                </c:pt>
                <c:pt idx="943">
                  <c:v>34.554583787917998</c:v>
                </c:pt>
                <c:pt idx="944">
                  <c:v>34.488572835922199</c:v>
                </c:pt>
                <c:pt idx="945">
                  <c:v>34.811717033386202</c:v>
                </c:pt>
                <c:pt idx="946">
                  <c:v>34.686601877212503</c:v>
                </c:pt>
                <c:pt idx="947">
                  <c:v>34.794781923294003</c:v>
                </c:pt>
                <c:pt idx="948">
                  <c:v>34.800706386566098</c:v>
                </c:pt>
                <c:pt idx="949">
                  <c:v>35.023901700973497</c:v>
                </c:pt>
                <c:pt idx="950">
                  <c:v>35.001889944076503</c:v>
                </c:pt>
                <c:pt idx="951">
                  <c:v>35.138004541397002</c:v>
                </c:pt>
                <c:pt idx="952">
                  <c:v>35.153012514114302</c:v>
                </c:pt>
                <c:pt idx="953">
                  <c:v>35.613455772399902</c:v>
                </c:pt>
                <c:pt idx="954">
                  <c:v>35.375230312347398</c:v>
                </c:pt>
                <c:pt idx="955">
                  <c:v>35.575556039810103</c:v>
                </c:pt>
                <c:pt idx="956">
                  <c:v>35.4963312149047</c:v>
                </c:pt>
                <c:pt idx="957">
                  <c:v>35.979789495468097</c:v>
                </c:pt>
                <c:pt idx="958">
                  <c:v>35.872672557830803</c:v>
                </c:pt>
                <c:pt idx="959">
                  <c:v>35.892740726470898</c:v>
                </c:pt>
                <c:pt idx="960">
                  <c:v>35.8917009830474</c:v>
                </c:pt>
                <c:pt idx="961">
                  <c:v>36.2560229301452</c:v>
                </c:pt>
                <c:pt idx="962">
                  <c:v>35.847802400588897</c:v>
                </c:pt>
                <c:pt idx="963">
                  <c:v>36.009799003601003</c:v>
                </c:pt>
                <c:pt idx="964">
                  <c:v>36.109042406082096</c:v>
                </c:pt>
                <c:pt idx="965">
                  <c:v>36.328089237213099</c:v>
                </c:pt>
                <c:pt idx="966">
                  <c:v>36.169945716857903</c:v>
                </c:pt>
                <c:pt idx="967">
                  <c:v>36.280045986175502</c:v>
                </c:pt>
                <c:pt idx="968">
                  <c:v>36.297069787979098</c:v>
                </c:pt>
                <c:pt idx="969">
                  <c:v>36.759541273117001</c:v>
                </c:pt>
                <c:pt idx="970">
                  <c:v>36.663395166397002</c:v>
                </c:pt>
                <c:pt idx="971">
                  <c:v>36.725655078887897</c:v>
                </c:pt>
                <c:pt idx="972">
                  <c:v>36.722449541091898</c:v>
                </c:pt>
                <c:pt idx="973">
                  <c:v>37.0347900390625</c:v>
                </c:pt>
                <c:pt idx="974">
                  <c:v>37.066770315170203</c:v>
                </c:pt>
                <c:pt idx="975">
                  <c:v>37.243931293487499</c:v>
                </c:pt>
                <c:pt idx="976">
                  <c:v>37.068908214568999</c:v>
                </c:pt>
                <c:pt idx="977">
                  <c:v>37.970509529113698</c:v>
                </c:pt>
                <c:pt idx="978">
                  <c:v>37.439101934432898</c:v>
                </c:pt>
                <c:pt idx="979">
                  <c:v>37.562222719192498</c:v>
                </c:pt>
                <c:pt idx="980">
                  <c:v>37.592250108718801</c:v>
                </c:pt>
                <c:pt idx="981">
                  <c:v>38.013785600662203</c:v>
                </c:pt>
                <c:pt idx="982">
                  <c:v>38.028634786605799</c:v>
                </c:pt>
                <c:pt idx="983">
                  <c:v>37.995608329772899</c:v>
                </c:pt>
                <c:pt idx="984">
                  <c:v>37.869642257690401</c:v>
                </c:pt>
                <c:pt idx="985">
                  <c:v>38.196938753128002</c:v>
                </c:pt>
                <c:pt idx="986">
                  <c:v>37.964597940444897</c:v>
                </c:pt>
                <c:pt idx="987">
                  <c:v>38.237838506698601</c:v>
                </c:pt>
                <c:pt idx="988">
                  <c:v>38.260868310928302</c:v>
                </c:pt>
                <c:pt idx="989">
                  <c:v>38.602169990539501</c:v>
                </c:pt>
                <c:pt idx="990">
                  <c:v>39.289850711822503</c:v>
                </c:pt>
                <c:pt idx="991">
                  <c:v>38.976510763168299</c:v>
                </c:pt>
                <c:pt idx="992">
                  <c:v>38.716319322586003</c:v>
                </c:pt>
                <c:pt idx="993">
                  <c:v>39.572044372558501</c:v>
                </c:pt>
                <c:pt idx="994">
                  <c:v>38.953480243682797</c:v>
                </c:pt>
                <c:pt idx="995">
                  <c:v>39.118637800216597</c:v>
                </c:pt>
                <c:pt idx="996">
                  <c:v>39.080605268478301</c:v>
                </c:pt>
                <c:pt idx="997">
                  <c:v>39.236739635467501</c:v>
                </c:pt>
                <c:pt idx="998">
                  <c:v>39.383970975875798</c:v>
                </c:pt>
                <c:pt idx="999">
                  <c:v>39.300797939300502</c:v>
                </c:pt>
                <c:pt idx="1000">
                  <c:v>39.415920495986903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8-4FA4-B0A2-02A98F3417C3}"/>
            </c:ext>
          </c:extLst>
        </c:ser>
        <c:ser>
          <c:idx val="3"/>
          <c:order val="3"/>
          <c:tx>
            <c:v>Pivot 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Sheet1!$AN$3:$AN$503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1.0013580322265599E-3</c:v>
                </c:pt>
                <c:pt idx="3">
                  <c:v>1.0015964508056599E-3</c:v>
                </c:pt>
                <c:pt idx="4">
                  <c:v>1.0013580322265599E-3</c:v>
                </c:pt>
                <c:pt idx="5">
                  <c:v>2.0010471343994102E-3</c:v>
                </c:pt>
                <c:pt idx="6">
                  <c:v>2.0017623901367101E-3</c:v>
                </c:pt>
                <c:pt idx="7">
                  <c:v>3.0021667480468698E-3</c:v>
                </c:pt>
                <c:pt idx="8">
                  <c:v>4.0037631988525304E-3</c:v>
                </c:pt>
                <c:pt idx="9">
                  <c:v>4.0037631988525304E-3</c:v>
                </c:pt>
                <c:pt idx="10">
                  <c:v>6.0052871704101502E-3</c:v>
                </c:pt>
                <c:pt idx="11">
                  <c:v>6.0057640075683498E-3</c:v>
                </c:pt>
                <c:pt idx="12">
                  <c:v>7.0066452026367101E-3</c:v>
                </c:pt>
                <c:pt idx="13">
                  <c:v>7.0061683654785104E-3</c:v>
                </c:pt>
                <c:pt idx="14">
                  <c:v>8.0072879791259696E-3</c:v>
                </c:pt>
                <c:pt idx="15">
                  <c:v>1.1009693145751899E-2</c:v>
                </c:pt>
                <c:pt idx="16">
                  <c:v>1.1010169982910101E-2</c:v>
                </c:pt>
                <c:pt idx="17">
                  <c:v>1.3011693954467701E-2</c:v>
                </c:pt>
                <c:pt idx="18">
                  <c:v>1.30119323730468E-2</c:v>
                </c:pt>
                <c:pt idx="19">
                  <c:v>1.50139331817626E-2</c:v>
                </c:pt>
                <c:pt idx="20">
                  <c:v>1.7014980316162099E-2</c:v>
                </c:pt>
                <c:pt idx="21">
                  <c:v>2.0018339157104399E-2</c:v>
                </c:pt>
                <c:pt idx="22">
                  <c:v>2.3020744323730399E-2</c:v>
                </c:pt>
                <c:pt idx="23">
                  <c:v>2.50229835510253E-2</c:v>
                </c:pt>
                <c:pt idx="24">
                  <c:v>2.60231494903564E-2</c:v>
                </c:pt>
                <c:pt idx="25">
                  <c:v>2.9025554656982401E-2</c:v>
                </c:pt>
                <c:pt idx="26">
                  <c:v>3.2030105590820299E-2</c:v>
                </c:pt>
                <c:pt idx="27">
                  <c:v>3.6031484603881801E-2</c:v>
                </c:pt>
                <c:pt idx="28">
                  <c:v>3.8034439086914E-2</c:v>
                </c:pt>
                <c:pt idx="29">
                  <c:v>4.3040037155151298E-2</c:v>
                </c:pt>
                <c:pt idx="30">
                  <c:v>4.6041250228881801E-2</c:v>
                </c:pt>
                <c:pt idx="31">
                  <c:v>5.0043344497680602E-2</c:v>
                </c:pt>
                <c:pt idx="32">
                  <c:v>5.3048133850097601E-2</c:v>
                </c:pt>
                <c:pt idx="33">
                  <c:v>6.40585422515869E-2</c:v>
                </c:pt>
                <c:pt idx="34">
                  <c:v>6.5058469772338798E-2</c:v>
                </c:pt>
                <c:pt idx="35">
                  <c:v>6.9062709808349595E-2</c:v>
                </c:pt>
                <c:pt idx="36">
                  <c:v>8.0071926116943304E-2</c:v>
                </c:pt>
                <c:pt idx="37">
                  <c:v>7.7070236206054604E-2</c:v>
                </c:pt>
                <c:pt idx="38">
                  <c:v>8.5077524185180595E-2</c:v>
                </c:pt>
                <c:pt idx="39">
                  <c:v>9.3085527420043904E-2</c:v>
                </c:pt>
                <c:pt idx="40">
                  <c:v>9.5087289810180595E-2</c:v>
                </c:pt>
                <c:pt idx="41">
                  <c:v>0.101092338562011</c:v>
                </c:pt>
                <c:pt idx="42">
                  <c:v>0.110099792480468</c:v>
                </c:pt>
                <c:pt idx="43">
                  <c:v>0.12411308288574199</c:v>
                </c:pt>
                <c:pt idx="44">
                  <c:v>0.12711596488952601</c:v>
                </c:pt>
                <c:pt idx="45">
                  <c:v>0.13912725448608301</c:v>
                </c:pt>
                <c:pt idx="46">
                  <c:v>0.144131183624267</c:v>
                </c:pt>
                <c:pt idx="47">
                  <c:v>0.15113615989685</c:v>
                </c:pt>
                <c:pt idx="48">
                  <c:v>0.170155048370361</c:v>
                </c:pt>
                <c:pt idx="49">
                  <c:v>0.16815352439880299</c:v>
                </c:pt>
                <c:pt idx="50">
                  <c:v>0.186169624328613</c:v>
                </c:pt>
                <c:pt idx="51">
                  <c:v>0.18917274475097601</c:v>
                </c:pt>
                <c:pt idx="52">
                  <c:v>0.199179887771606</c:v>
                </c:pt>
                <c:pt idx="53">
                  <c:v>0.20318508148193301</c:v>
                </c:pt>
                <c:pt idx="54">
                  <c:v>0.23421430587768499</c:v>
                </c:pt>
                <c:pt idx="55">
                  <c:v>0.236215114593505</c:v>
                </c:pt>
                <c:pt idx="56">
                  <c:v>0.26123833656311002</c:v>
                </c:pt>
                <c:pt idx="57">
                  <c:v>0.26123785972595198</c:v>
                </c:pt>
                <c:pt idx="58">
                  <c:v>0.27725291252136203</c:v>
                </c:pt>
                <c:pt idx="59">
                  <c:v>0.28525972366333002</c:v>
                </c:pt>
                <c:pt idx="60">
                  <c:v>0.298271894454956</c:v>
                </c:pt>
                <c:pt idx="61">
                  <c:v>0.31128287315368602</c:v>
                </c:pt>
                <c:pt idx="62">
                  <c:v>0.33330345153808499</c:v>
                </c:pt>
                <c:pt idx="63">
                  <c:v>0.34131121635437001</c:v>
                </c:pt>
                <c:pt idx="64">
                  <c:v>0.35432267189025801</c:v>
                </c:pt>
                <c:pt idx="65">
                  <c:v>0.36333036422729398</c:v>
                </c:pt>
                <c:pt idx="66">
                  <c:v>0.41537737846374501</c:v>
                </c:pt>
                <c:pt idx="67">
                  <c:v>0.42238593101501398</c:v>
                </c:pt>
                <c:pt idx="68">
                  <c:v>0.42438673973083402</c:v>
                </c:pt>
                <c:pt idx="69">
                  <c:v>0.43339490890502902</c:v>
                </c:pt>
                <c:pt idx="70">
                  <c:v>0.44040107727050698</c:v>
                </c:pt>
                <c:pt idx="71">
                  <c:v>0.49144744873046797</c:v>
                </c:pt>
                <c:pt idx="72">
                  <c:v>0.47443151473999001</c:v>
                </c:pt>
                <c:pt idx="73">
                  <c:v>0.49344897270202598</c:v>
                </c:pt>
                <c:pt idx="74">
                  <c:v>0.51647090911865201</c:v>
                </c:pt>
                <c:pt idx="75">
                  <c:v>0.53148388862609797</c:v>
                </c:pt>
                <c:pt idx="76">
                  <c:v>0.54849934577941895</c:v>
                </c:pt>
                <c:pt idx="77">
                  <c:v>0.58052849769592196</c:v>
                </c:pt>
                <c:pt idx="78">
                  <c:v>0.57652544975280695</c:v>
                </c:pt>
                <c:pt idx="79">
                  <c:v>0.60655093193054199</c:v>
                </c:pt>
                <c:pt idx="80">
                  <c:v>0.6145601272583</c:v>
                </c:pt>
                <c:pt idx="81">
                  <c:v>0.645596504211425</c:v>
                </c:pt>
                <c:pt idx="82">
                  <c:v>0.66461443901062001</c:v>
                </c:pt>
                <c:pt idx="83">
                  <c:v>0.68462347984313898</c:v>
                </c:pt>
                <c:pt idx="84">
                  <c:v>0.71265745162963801</c:v>
                </c:pt>
                <c:pt idx="85">
                  <c:v>0.713659048080444</c:v>
                </c:pt>
                <c:pt idx="86">
                  <c:v>0.74568676948547297</c:v>
                </c:pt>
                <c:pt idx="87">
                  <c:v>0.78971910476684504</c:v>
                </c:pt>
                <c:pt idx="88">
                  <c:v>0.79973721504211404</c:v>
                </c:pt>
                <c:pt idx="89">
                  <c:v>0.83476877212524403</c:v>
                </c:pt>
                <c:pt idx="90">
                  <c:v>0.85979175567626898</c:v>
                </c:pt>
                <c:pt idx="91">
                  <c:v>0.86980128288268999</c:v>
                </c:pt>
                <c:pt idx="92">
                  <c:v>0.90082836151123002</c:v>
                </c:pt>
                <c:pt idx="93">
                  <c:v>0.93985629081725997</c:v>
                </c:pt>
                <c:pt idx="94">
                  <c:v>0.96989226341247503</c:v>
                </c:pt>
                <c:pt idx="95">
                  <c:v>0.99891853332519498</c:v>
                </c:pt>
                <c:pt idx="96">
                  <c:v>1.02694416046142</c:v>
                </c:pt>
                <c:pt idx="97">
                  <c:v>1.0529592037200901</c:v>
                </c:pt>
                <c:pt idx="98">
                  <c:v>1.0869991779327299</c:v>
                </c:pt>
                <c:pt idx="99">
                  <c:v>1.1180274486541699</c:v>
                </c:pt>
                <c:pt idx="100">
                  <c:v>1.1470534801483101</c:v>
                </c:pt>
                <c:pt idx="101">
                  <c:v>1.16907358169555</c:v>
                </c:pt>
                <c:pt idx="102">
                  <c:v>1.2111120223998999</c:v>
                </c:pt>
                <c:pt idx="103">
                  <c:v>1.2581539154052701</c:v>
                </c:pt>
                <c:pt idx="104">
                  <c:v>1.2841784954071001</c:v>
                </c:pt>
                <c:pt idx="105">
                  <c:v>1.3332142829895</c:v>
                </c:pt>
                <c:pt idx="106">
                  <c:v>1.32121205329895</c:v>
                </c:pt>
                <c:pt idx="107">
                  <c:v>1.39426970481872</c:v>
                </c:pt>
                <c:pt idx="108">
                  <c:v>1.4253072738647401</c:v>
                </c:pt>
                <c:pt idx="109">
                  <c:v>1.4663441181182799</c:v>
                </c:pt>
                <c:pt idx="110">
                  <c:v>1.48836398124694</c:v>
                </c:pt>
                <c:pt idx="111">
                  <c:v>1.5404121875762899</c:v>
                </c:pt>
                <c:pt idx="112">
                  <c:v>1.56643509864807</c:v>
                </c:pt>
                <c:pt idx="113">
                  <c:v>1.5954625606536801</c:v>
                </c:pt>
                <c:pt idx="114">
                  <c:v>1.68454360961914</c:v>
                </c:pt>
                <c:pt idx="115">
                  <c:v>1.73257803916931</c:v>
                </c:pt>
                <c:pt idx="116">
                  <c:v>1.73759365081787</c:v>
                </c:pt>
                <c:pt idx="117">
                  <c:v>1.8016500473022401</c:v>
                </c:pt>
                <c:pt idx="118">
                  <c:v>1.80165314674377</c:v>
                </c:pt>
                <c:pt idx="119">
                  <c:v>1.8697121143341</c:v>
                </c:pt>
                <c:pt idx="120">
                  <c:v>1.9357724189758301</c:v>
                </c:pt>
                <c:pt idx="121">
                  <c:v>1.9727971553802399</c:v>
                </c:pt>
                <c:pt idx="122">
                  <c:v>2.0098385810852002</c:v>
                </c:pt>
                <c:pt idx="123">
                  <c:v>2.0538792610168399</c:v>
                </c:pt>
                <c:pt idx="124">
                  <c:v>2.09191417694091</c:v>
                </c:pt>
                <c:pt idx="125">
                  <c:v>2.1619694232940598</c:v>
                </c:pt>
                <c:pt idx="126">
                  <c:v>2.1920051574707</c:v>
                </c:pt>
                <c:pt idx="127">
                  <c:v>2.2790849208831698</c:v>
                </c:pt>
                <c:pt idx="128">
                  <c:v>2.3091118335723801</c:v>
                </c:pt>
                <c:pt idx="129">
                  <c:v>2.31812071800231</c:v>
                </c:pt>
                <c:pt idx="130">
                  <c:v>2.40019536018371</c:v>
                </c:pt>
                <c:pt idx="131">
                  <c:v>2.4492404460906898</c:v>
                </c:pt>
                <c:pt idx="132">
                  <c:v>2.5032894611358598</c:v>
                </c:pt>
                <c:pt idx="133">
                  <c:v>2.5814938545227002</c:v>
                </c:pt>
                <c:pt idx="134">
                  <c:v>2.61538338661193</c:v>
                </c:pt>
                <c:pt idx="135">
                  <c:v>2.6794404983520499</c:v>
                </c:pt>
                <c:pt idx="136">
                  <c:v>2.7354931831359801</c:v>
                </c:pt>
                <c:pt idx="137">
                  <c:v>2.7775299549102699</c:v>
                </c:pt>
                <c:pt idx="138">
                  <c:v>2.83758497238159</c:v>
                </c:pt>
                <c:pt idx="139">
                  <c:v>2.8986408710479701</c:v>
                </c:pt>
                <c:pt idx="140">
                  <c:v>2.96670269966125</c:v>
                </c:pt>
                <c:pt idx="141">
                  <c:v>3.06679368019104</c:v>
                </c:pt>
                <c:pt idx="142">
                  <c:v>3.10183501243591</c:v>
                </c:pt>
                <c:pt idx="143">
                  <c:v>3.1738922595977699</c:v>
                </c:pt>
                <c:pt idx="144">
                  <c:v>3.2279405593871999</c:v>
                </c:pt>
                <c:pt idx="145">
                  <c:v>3.2940008640289302</c:v>
                </c:pt>
                <c:pt idx="146">
                  <c:v>3.3580584526061998</c:v>
                </c:pt>
                <c:pt idx="147">
                  <c:v>3.4291238784789999</c:v>
                </c:pt>
                <c:pt idx="148">
                  <c:v>3.48217272758483</c:v>
                </c:pt>
                <c:pt idx="149">
                  <c:v>3.53121709823608</c:v>
                </c:pt>
                <c:pt idx="150">
                  <c:v>3.6092879772186199</c:v>
                </c:pt>
                <c:pt idx="151">
                  <c:v>3.6693439483642498</c:v>
                </c:pt>
                <c:pt idx="152">
                  <c:v>3.7454130649566602</c:v>
                </c:pt>
                <c:pt idx="153">
                  <c:v>3.8344931602478001</c:v>
                </c:pt>
                <c:pt idx="154">
                  <c:v>3.8745300769805899</c:v>
                </c:pt>
                <c:pt idx="155">
                  <c:v>3.9426000118255602</c:v>
                </c:pt>
                <c:pt idx="156">
                  <c:v>4.0336847305297798</c:v>
                </c:pt>
                <c:pt idx="157">
                  <c:v>4.1307730674743599</c:v>
                </c:pt>
                <c:pt idx="158">
                  <c:v>4.2128391265869096</c:v>
                </c:pt>
                <c:pt idx="159">
                  <c:v>4.2648851871490399</c:v>
                </c:pt>
                <c:pt idx="160">
                  <c:v>4.3459594249725297</c:v>
                </c:pt>
                <c:pt idx="161">
                  <c:v>4.40602302551269</c:v>
                </c:pt>
                <c:pt idx="162">
                  <c:v>4.5171163082122803</c:v>
                </c:pt>
                <c:pt idx="163">
                  <c:v>4.5701639652252197</c:v>
                </c:pt>
                <c:pt idx="164">
                  <c:v>4.6742582321166903</c:v>
                </c:pt>
                <c:pt idx="165">
                  <c:v>4.7423288822174001</c:v>
                </c:pt>
                <c:pt idx="166">
                  <c:v>4.8324036598205504</c:v>
                </c:pt>
                <c:pt idx="167">
                  <c:v>4.9455068111419598</c:v>
                </c:pt>
                <c:pt idx="168">
                  <c:v>5.0035583972930899</c:v>
                </c:pt>
                <c:pt idx="169">
                  <c:v>5.1026482582092196</c:v>
                </c:pt>
                <c:pt idx="170">
                  <c:v>5.1847233772277797</c:v>
                </c:pt>
                <c:pt idx="171">
                  <c:v>5.27380347251892</c:v>
                </c:pt>
                <c:pt idx="172">
                  <c:v>5.3929150104522696</c:v>
                </c:pt>
                <c:pt idx="173">
                  <c:v>5.4549698829650799</c:v>
                </c:pt>
                <c:pt idx="174">
                  <c:v>5.5510571002960196</c:v>
                </c:pt>
                <c:pt idx="175">
                  <c:v>5.64414238929748</c:v>
                </c:pt>
                <c:pt idx="176">
                  <c:v>5.7532415390014604</c:v>
                </c:pt>
                <c:pt idx="177">
                  <c:v>5.8082914352416903</c:v>
                </c:pt>
                <c:pt idx="178">
                  <c:v>5.9444241523742596</c:v>
                </c:pt>
                <c:pt idx="179">
                  <c:v>6.0004763603210396</c:v>
                </c:pt>
                <c:pt idx="180">
                  <c:v>6.1185753345489502</c:v>
                </c:pt>
                <c:pt idx="181">
                  <c:v>6.2156631946563703</c:v>
                </c:pt>
                <c:pt idx="182">
                  <c:v>6.3307681083679199</c:v>
                </c:pt>
                <c:pt idx="183">
                  <c:v>6.3958263397216797</c:v>
                </c:pt>
                <c:pt idx="184">
                  <c:v>6.5259451866149902</c:v>
                </c:pt>
                <c:pt idx="185">
                  <c:v>6.67408919334411</c:v>
                </c:pt>
                <c:pt idx="186">
                  <c:v>6.7112789154052699</c:v>
                </c:pt>
                <c:pt idx="187">
                  <c:v>6.8342361450195304</c:v>
                </c:pt>
                <c:pt idx="188">
                  <c:v>6.9813690185546804</c:v>
                </c:pt>
                <c:pt idx="189">
                  <c:v>7.0704412460327104</c:v>
                </c:pt>
                <c:pt idx="190">
                  <c:v>7.1515238285064697</c:v>
                </c:pt>
                <c:pt idx="191">
                  <c:v>7.2956557273864702</c:v>
                </c:pt>
                <c:pt idx="192">
                  <c:v>7.3767292499542201</c:v>
                </c:pt>
                <c:pt idx="193">
                  <c:v>7.48282623291015</c:v>
                </c:pt>
                <c:pt idx="194">
                  <c:v>7.5649008750915501</c:v>
                </c:pt>
                <c:pt idx="195">
                  <c:v>7.7490689754486004</c:v>
                </c:pt>
                <c:pt idx="196">
                  <c:v>7.8271393775939897</c:v>
                </c:pt>
                <c:pt idx="197">
                  <c:v>7.9012076854705802</c:v>
                </c:pt>
                <c:pt idx="198">
                  <c:v>8.0563488006591797</c:v>
                </c:pt>
                <c:pt idx="199">
                  <c:v>8.18446540832519</c:v>
                </c:pt>
                <c:pt idx="200">
                  <c:v>8.2925641536712593</c:v>
                </c:pt>
                <c:pt idx="201">
                  <c:v>8.4907441139221191</c:v>
                </c:pt>
                <c:pt idx="202">
                  <c:v>8.5340166091918892</c:v>
                </c:pt>
                <c:pt idx="203">
                  <c:v>8.6568865776061994</c:v>
                </c:pt>
                <c:pt idx="204">
                  <c:v>8.7890076637267995</c:v>
                </c:pt>
                <c:pt idx="205">
                  <c:v>8.90612339973449</c:v>
                </c:pt>
                <c:pt idx="206">
                  <c:v>8.9922015666961599</c:v>
                </c:pt>
                <c:pt idx="207">
                  <c:v>9.1523380279540998</c:v>
                </c:pt>
                <c:pt idx="208">
                  <c:v>9.3186521530151296</c:v>
                </c:pt>
                <c:pt idx="209">
                  <c:v>9.4067025184631294</c:v>
                </c:pt>
                <c:pt idx="210">
                  <c:v>9.5577173233032209</c:v>
                </c:pt>
                <c:pt idx="211">
                  <c:v>9.6858341693878103</c:v>
                </c:pt>
                <c:pt idx="212">
                  <c:v>9.7979269027709908</c:v>
                </c:pt>
                <c:pt idx="213">
                  <c:v>9.9730956554412806</c:v>
                </c:pt>
                <c:pt idx="214">
                  <c:v>10.080193281173701</c:v>
                </c:pt>
                <c:pt idx="215">
                  <c:v>10.2093110084533</c:v>
                </c:pt>
                <c:pt idx="216">
                  <c:v>10.3654534816741</c:v>
                </c:pt>
                <c:pt idx="217">
                  <c:v>10.5195939540863</c:v>
                </c:pt>
                <c:pt idx="218">
                  <c:v>10.653715848922699</c:v>
                </c:pt>
                <c:pt idx="219">
                  <c:v>10.787830829620299</c:v>
                </c:pt>
                <c:pt idx="220">
                  <c:v>10.947983741760201</c:v>
                </c:pt>
                <c:pt idx="221">
                  <c:v>11.0981523990631</c:v>
                </c:pt>
                <c:pt idx="222">
                  <c:v>11.27428150177</c:v>
                </c:pt>
                <c:pt idx="223">
                  <c:v>11.4234082698822</c:v>
                </c:pt>
                <c:pt idx="224">
                  <c:v>11.501488447189301</c:v>
                </c:pt>
                <c:pt idx="225">
                  <c:v>11.6816523075103</c:v>
                </c:pt>
                <c:pt idx="226">
                  <c:v>11.830788373947099</c:v>
                </c:pt>
                <c:pt idx="227">
                  <c:v>11.957904100418</c:v>
                </c:pt>
                <c:pt idx="228">
                  <c:v>12.1580865383148</c:v>
                </c:pt>
                <c:pt idx="229">
                  <c:v>12.2801978588104</c:v>
                </c:pt>
                <c:pt idx="230">
                  <c:v>12.410465717315599</c:v>
                </c:pt>
                <c:pt idx="231">
                  <c:v>12.558442115783601</c:v>
                </c:pt>
                <c:pt idx="232">
                  <c:v>12.7075870037078</c:v>
                </c:pt>
                <c:pt idx="233">
                  <c:v>12.9127740859985</c:v>
                </c:pt>
                <c:pt idx="234">
                  <c:v>13.052893638610801</c:v>
                </c:pt>
                <c:pt idx="235">
                  <c:v>13.212193012237501</c:v>
                </c:pt>
                <c:pt idx="236">
                  <c:v>13.372191190719599</c:v>
                </c:pt>
                <c:pt idx="237">
                  <c:v>13.593394279479901</c:v>
                </c:pt>
                <c:pt idx="238">
                  <c:v>13.7115004062652</c:v>
                </c:pt>
                <c:pt idx="239">
                  <c:v>13.9266974925994</c:v>
                </c:pt>
                <c:pt idx="240">
                  <c:v>13.9909081459045</c:v>
                </c:pt>
                <c:pt idx="241">
                  <c:v>14.212949752807599</c:v>
                </c:pt>
                <c:pt idx="242">
                  <c:v>14.442158937454201</c:v>
                </c:pt>
                <c:pt idx="243">
                  <c:v>14.595305919647201</c:v>
                </c:pt>
                <c:pt idx="244">
                  <c:v>14.7554426193237</c:v>
                </c:pt>
                <c:pt idx="245">
                  <c:v>14.909584760665799</c:v>
                </c:pt>
                <c:pt idx="246">
                  <c:v>15.172832250595</c:v>
                </c:pt>
                <c:pt idx="247">
                  <c:v>15.297937870025599</c:v>
                </c:pt>
                <c:pt idx="248">
                  <c:v>15.5171363353729</c:v>
                </c:pt>
                <c:pt idx="249">
                  <c:v>15.6842906475067</c:v>
                </c:pt>
                <c:pt idx="250">
                  <c:v>15.8414418697357</c:v>
                </c:pt>
                <c:pt idx="251">
                  <c:v>16.062643289566001</c:v>
                </c:pt>
                <c:pt idx="252">
                  <c:v>16.2718248367309</c:v>
                </c:pt>
                <c:pt idx="253">
                  <c:v>16.442981243133499</c:v>
                </c:pt>
                <c:pt idx="254">
                  <c:v>16.555091381072899</c:v>
                </c:pt>
                <c:pt idx="255">
                  <c:v>16.815473794937098</c:v>
                </c:pt>
                <c:pt idx="256">
                  <c:v>17.007504940032899</c:v>
                </c:pt>
                <c:pt idx="257">
                  <c:v>17.171654462814299</c:v>
                </c:pt>
                <c:pt idx="258">
                  <c:v>17.350817918777398</c:v>
                </c:pt>
                <c:pt idx="259">
                  <c:v>17.617060184478699</c:v>
                </c:pt>
                <c:pt idx="260">
                  <c:v>17.772201299667302</c:v>
                </c:pt>
                <c:pt idx="261">
                  <c:v>17.953366756439198</c:v>
                </c:pt>
                <c:pt idx="262">
                  <c:v>18.230610609054501</c:v>
                </c:pt>
                <c:pt idx="263">
                  <c:v>18.349717617034901</c:v>
                </c:pt>
                <c:pt idx="264">
                  <c:v>18.577926635742099</c:v>
                </c:pt>
                <c:pt idx="265">
                  <c:v>18.805142402648901</c:v>
                </c:pt>
                <c:pt idx="266">
                  <c:v>18.972294807434</c:v>
                </c:pt>
                <c:pt idx="267">
                  <c:v>19.1604661941528</c:v>
                </c:pt>
                <c:pt idx="268">
                  <c:v>19.386822462081899</c:v>
                </c:pt>
                <c:pt idx="269">
                  <c:v>19.705963373184201</c:v>
                </c:pt>
                <c:pt idx="270">
                  <c:v>19.841077804565401</c:v>
                </c:pt>
                <c:pt idx="271">
                  <c:v>20.027246713638299</c:v>
                </c:pt>
                <c:pt idx="272">
                  <c:v>20.328521251678399</c:v>
                </c:pt>
                <c:pt idx="273">
                  <c:v>20.5076839923858</c:v>
                </c:pt>
                <c:pt idx="274">
                  <c:v>20.678841114044101</c:v>
                </c:pt>
                <c:pt idx="275">
                  <c:v>20.953088760375898</c:v>
                </c:pt>
                <c:pt idx="276">
                  <c:v>21.149268627166698</c:v>
                </c:pt>
                <c:pt idx="277">
                  <c:v>21.398652315139699</c:v>
                </c:pt>
                <c:pt idx="278">
                  <c:v>21.704952478408799</c:v>
                </c:pt>
                <c:pt idx="279">
                  <c:v>21.796867370605401</c:v>
                </c:pt>
                <c:pt idx="280">
                  <c:v>22.093138217926001</c:v>
                </c:pt>
                <c:pt idx="281">
                  <c:v>22.266295671462998</c:v>
                </c:pt>
                <c:pt idx="282">
                  <c:v>22.565701961517298</c:v>
                </c:pt>
                <c:pt idx="283">
                  <c:v>22.681665182113601</c:v>
                </c:pt>
                <c:pt idx="284">
                  <c:v>22.996961355209301</c:v>
                </c:pt>
                <c:pt idx="285">
                  <c:v>23.3092486858367</c:v>
                </c:pt>
                <c:pt idx="286">
                  <c:v>23.486399888992299</c:v>
                </c:pt>
                <c:pt idx="287">
                  <c:v>23.833723306655799</c:v>
                </c:pt>
                <c:pt idx="288">
                  <c:v>24.002011537551802</c:v>
                </c:pt>
                <c:pt idx="289">
                  <c:v>24.2320778369903</c:v>
                </c:pt>
                <c:pt idx="290">
                  <c:v>24.5315053462982</c:v>
                </c:pt>
                <c:pt idx="291">
                  <c:v>24.748557090759199</c:v>
                </c:pt>
                <c:pt idx="292">
                  <c:v>24.889678239822299</c:v>
                </c:pt>
                <c:pt idx="293">
                  <c:v>25.207124948501502</c:v>
                </c:pt>
                <c:pt idx="294">
                  <c:v>25.5502879619598</c:v>
                </c:pt>
                <c:pt idx="295">
                  <c:v>25.8196747303009</c:v>
                </c:pt>
                <c:pt idx="296">
                  <c:v>25.9976868629455</c:v>
                </c:pt>
                <c:pt idx="297">
                  <c:v>26.270955085754299</c:v>
                </c:pt>
                <c:pt idx="298">
                  <c:v>26.454102039337101</c:v>
                </c:pt>
                <c:pt idx="299">
                  <c:v>26.886496067047101</c:v>
                </c:pt>
                <c:pt idx="300">
                  <c:v>27.035640716552699</c:v>
                </c:pt>
                <c:pt idx="301">
                  <c:v>27.2518293857574</c:v>
                </c:pt>
                <c:pt idx="302">
                  <c:v>27.582129955291698</c:v>
                </c:pt>
                <c:pt idx="303">
                  <c:v>27.808336257934499</c:v>
                </c:pt>
                <c:pt idx="304">
                  <c:v>28.1176259517669</c:v>
                </c:pt>
                <c:pt idx="305">
                  <c:v>28.344825267791698</c:v>
                </c:pt>
                <c:pt idx="306">
                  <c:v>28.643096446990899</c:v>
                </c:pt>
                <c:pt idx="307">
                  <c:v>29.032610654830901</c:v>
                </c:pt>
                <c:pt idx="308">
                  <c:v>29.200613737106298</c:v>
                </c:pt>
                <c:pt idx="309">
                  <c:v>29.5118970870971</c:v>
                </c:pt>
                <c:pt idx="310">
                  <c:v>29.730096340179401</c:v>
                </c:pt>
                <c:pt idx="311">
                  <c:v>30.146475076675401</c:v>
                </c:pt>
                <c:pt idx="312">
                  <c:v>30.4247291088104</c:v>
                </c:pt>
                <c:pt idx="313">
                  <c:v>30.601890563964801</c:v>
                </c:pt>
                <c:pt idx="314">
                  <c:v>30.890134572982699</c:v>
                </c:pt>
                <c:pt idx="315">
                  <c:v>31.2664954662323</c:v>
                </c:pt>
                <c:pt idx="316">
                  <c:v>31.501702070236199</c:v>
                </c:pt>
                <c:pt idx="317">
                  <c:v>31.850027084350501</c:v>
                </c:pt>
                <c:pt idx="318">
                  <c:v>32.016314268112097</c:v>
                </c:pt>
                <c:pt idx="319">
                  <c:v>32.300428867340003</c:v>
                </c:pt>
                <c:pt idx="320">
                  <c:v>32.6809146404266</c:v>
                </c:pt>
                <c:pt idx="321">
                  <c:v>32.913989067077601</c:v>
                </c:pt>
                <c:pt idx="322">
                  <c:v>33.223278284072798</c:v>
                </c:pt>
                <c:pt idx="323">
                  <c:v>33.486661672592099</c:v>
                </c:pt>
                <c:pt idx="324">
                  <c:v>33.7827885150909</c:v>
                </c:pt>
                <c:pt idx="325">
                  <c:v>34.263370752334502</c:v>
                </c:pt>
                <c:pt idx="326">
                  <c:v>34.526465654373098</c:v>
                </c:pt>
                <c:pt idx="327">
                  <c:v>34.833745718002298</c:v>
                </c:pt>
                <c:pt idx="328">
                  <c:v>35.177058458328197</c:v>
                </c:pt>
                <c:pt idx="329">
                  <c:v>35.4813358783721</c:v>
                </c:pt>
                <c:pt idx="330">
                  <c:v>35.718551874160703</c:v>
                </c:pt>
                <c:pt idx="331">
                  <c:v>36.113912343978797</c:v>
                </c:pt>
                <c:pt idx="332">
                  <c:v>36.446214675903299</c:v>
                </c:pt>
                <c:pt idx="333">
                  <c:v>36.7484898567199</c:v>
                </c:pt>
                <c:pt idx="334">
                  <c:v>37.043759346008301</c:v>
                </c:pt>
                <c:pt idx="335">
                  <c:v>37.354042053222599</c:v>
                </c:pt>
                <c:pt idx="336">
                  <c:v>37.726381301879798</c:v>
                </c:pt>
                <c:pt idx="337">
                  <c:v>38.131750822067197</c:v>
                </c:pt>
                <c:pt idx="338">
                  <c:v>38.432024240493703</c:v>
                </c:pt>
                <c:pt idx="339">
                  <c:v>38.893589258193899</c:v>
                </c:pt>
                <c:pt idx="340">
                  <c:v>39.148847818374598</c:v>
                </c:pt>
                <c:pt idx="341">
                  <c:v>39.3832073211669</c:v>
                </c:pt>
                <c:pt idx="342">
                  <c:v>39.764370203018103</c:v>
                </c:pt>
                <c:pt idx="343">
                  <c:v>40.182609319686797</c:v>
                </c:pt>
                <c:pt idx="344">
                  <c:v>40.446851730346602</c:v>
                </c:pt>
                <c:pt idx="345">
                  <c:v>40.8261973857879</c:v>
                </c:pt>
                <c:pt idx="346">
                  <c:v>41.186525583267198</c:v>
                </c:pt>
                <c:pt idx="347">
                  <c:v>41.4597747325897</c:v>
                </c:pt>
                <c:pt idx="348">
                  <c:v>41.851138830184901</c:v>
                </c:pt>
                <c:pt idx="349">
                  <c:v>42.170430183410602</c:v>
                </c:pt>
                <c:pt idx="350">
                  <c:v>42.631842136383</c:v>
                </c:pt>
                <c:pt idx="351">
                  <c:v>42.897430419921797</c:v>
                </c:pt>
                <c:pt idx="352">
                  <c:v>43.240548610687199</c:v>
                </c:pt>
                <c:pt idx="353">
                  <c:v>43.730036973953197</c:v>
                </c:pt>
                <c:pt idx="354">
                  <c:v>43.964200258254998</c:v>
                </c:pt>
                <c:pt idx="355">
                  <c:v>44.417477607727001</c:v>
                </c:pt>
                <c:pt idx="356">
                  <c:v>44.654839038848799</c:v>
                </c:pt>
                <c:pt idx="357">
                  <c:v>45.1082475185394</c:v>
                </c:pt>
                <c:pt idx="358">
                  <c:v>46.238113403320298</c:v>
                </c:pt>
                <c:pt idx="359">
                  <c:v>46.241138935089097</c:v>
                </c:pt>
                <c:pt idx="360">
                  <c:v>46.329219341277998</c:v>
                </c:pt>
                <c:pt idx="361">
                  <c:v>46.657518148422199</c:v>
                </c:pt>
                <c:pt idx="362">
                  <c:v>46.922760248184197</c:v>
                </c:pt>
                <c:pt idx="363">
                  <c:v>47.714481353759702</c:v>
                </c:pt>
                <c:pt idx="364">
                  <c:v>47.904646158218299</c:v>
                </c:pt>
                <c:pt idx="365">
                  <c:v>48.1458740234375</c:v>
                </c:pt>
                <c:pt idx="366">
                  <c:v>48.5572409629821</c:v>
                </c:pt>
                <c:pt idx="367">
                  <c:v>48.853675603866499</c:v>
                </c:pt>
                <c:pt idx="368">
                  <c:v>49.268041133880601</c:v>
                </c:pt>
                <c:pt idx="369">
                  <c:v>49.7124409675598</c:v>
                </c:pt>
                <c:pt idx="370">
                  <c:v>50.038589954376199</c:v>
                </c:pt>
                <c:pt idx="371">
                  <c:v>50.447971582412698</c:v>
                </c:pt>
                <c:pt idx="372">
                  <c:v>50.906538486480699</c:v>
                </c:pt>
                <c:pt idx="373">
                  <c:v>51.253706216812098</c:v>
                </c:pt>
                <c:pt idx="374">
                  <c:v>51.588001966476398</c:v>
                </c:pt>
                <c:pt idx="375">
                  <c:v>52.084461927413898</c:v>
                </c:pt>
                <c:pt idx="376">
                  <c:v>52.467803716659503</c:v>
                </c:pt>
                <c:pt idx="377">
                  <c:v>53.012450218200598</c:v>
                </c:pt>
                <c:pt idx="378">
                  <c:v>53.369780302047701</c:v>
                </c:pt>
                <c:pt idx="379">
                  <c:v>53.678905963897698</c:v>
                </c:pt>
                <c:pt idx="380">
                  <c:v>54.220561981201101</c:v>
                </c:pt>
                <c:pt idx="381">
                  <c:v>54.526679754257202</c:v>
                </c:pt>
                <c:pt idx="382">
                  <c:v>55.006124019622803</c:v>
                </c:pt>
                <c:pt idx="383">
                  <c:v>55.444524526595998</c:v>
                </c:pt>
                <c:pt idx="384">
                  <c:v>55.740937232971099</c:v>
                </c:pt>
                <c:pt idx="385">
                  <c:v>56.301451444625798</c:v>
                </c:pt>
                <c:pt idx="386">
                  <c:v>56.538523674011202</c:v>
                </c:pt>
                <c:pt idx="387">
                  <c:v>57.179239273071197</c:v>
                </c:pt>
                <c:pt idx="388">
                  <c:v>57.543436765670698</c:v>
                </c:pt>
                <c:pt idx="389">
                  <c:v>58.089093685150097</c:v>
                </c:pt>
                <c:pt idx="390">
                  <c:v>58.556361675262401</c:v>
                </c:pt>
                <c:pt idx="391">
                  <c:v>58.9869608879089</c:v>
                </c:pt>
                <c:pt idx="392">
                  <c:v>59.524233102798398</c:v>
                </c:pt>
                <c:pt idx="393">
                  <c:v>59.815505266189497</c:v>
                </c:pt>
                <c:pt idx="394">
                  <c:v>60.370004177093499</c:v>
                </c:pt>
                <c:pt idx="395">
                  <c:v>60.912496566772397</c:v>
                </c:pt>
                <c:pt idx="396">
                  <c:v>61.247810363769503</c:v>
                </c:pt>
                <c:pt idx="397">
                  <c:v>61.524418115615802</c:v>
                </c:pt>
                <c:pt idx="398">
                  <c:v>61.824489831924403</c:v>
                </c:pt>
                <c:pt idx="399">
                  <c:v>62.2577223777771</c:v>
                </c:pt>
                <c:pt idx="400">
                  <c:v>62.809233665466301</c:v>
                </c:pt>
                <c:pt idx="401">
                  <c:v>63.366741895675602</c:v>
                </c:pt>
                <c:pt idx="402">
                  <c:v>63.750082015991197</c:v>
                </c:pt>
                <c:pt idx="403">
                  <c:v>64.464898586273193</c:v>
                </c:pt>
                <c:pt idx="404">
                  <c:v>64.891273736953707</c:v>
                </c:pt>
                <c:pt idx="405">
                  <c:v>65.390727281570406</c:v>
                </c:pt>
                <c:pt idx="406">
                  <c:v>65.848139524459796</c:v>
                </c:pt>
                <c:pt idx="407">
                  <c:v>66.208472251892005</c:v>
                </c:pt>
                <c:pt idx="408">
                  <c:v>66.617695093154893</c:v>
                </c:pt>
                <c:pt idx="409">
                  <c:v>67.108286857604895</c:v>
                </c:pt>
                <c:pt idx="410">
                  <c:v>67.652637720108004</c:v>
                </c:pt>
                <c:pt idx="411">
                  <c:v>68.346278905868502</c:v>
                </c:pt>
                <c:pt idx="412">
                  <c:v>68.624951124191199</c:v>
                </c:pt>
                <c:pt idx="413">
                  <c:v>69.289365768432603</c:v>
                </c:pt>
                <c:pt idx="414">
                  <c:v>69.441459178924504</c:v>
                </c:pt>
                <c:pt idx="415">
                  <c:v>70.231287956237793</c:v>
                </c:pt>
                <c:pt idx="416">
                  <c:v>70.698786258697496</c:v>
                </c:pt>
                <c:pt idx="417">
                  <c:v>71.134957551956106</c:v>
                </c:pt>
                <c:pt idx="418">
                  <c:v>71.719352006912203</c:v>
                </c:pt>
                <c:pt idx="419">
                  <c:v>72.469035148620605</c:v>
                </c:pt>
                <c:pt idx="420">
                  <c:v>72.836369276046696</c:v>
                </c:pt>
                <c:pt idx="421">
                  <c:v>73.408881902694702</c:v>
                </c:pt>
                <c:pt idx="422">
                  <c:v>73.506295919418307</c:v>
                </c:pt>
                <c:pt idx="423">
                  <c:v>74.245645523071204</c:v>
                </c:pt>
                <c:pt idx="424">
                  <c:v>74.944495677947998</c:v>
                </c:pt>
                <c:pt idx="425">
                  <c:v>75.2867653369903</c:v>
                </c:pt>
                <c:pt idx="426">
                  <c:v>75.826093435287405</c:v>
                </c:pt>
                <c:pt idx="427">
                  <c:v>76.368738651275606</c:v>
                </c:pt>
                <c:pt idx="428">
                  <c:v>76.848152637481604</c:v>
                </c:pt>
                <c:pt idx="429">
                  <c:v>77.497891187667804</c:v>
                </c:pt>
                <c:pt idx="430">
                  <c:v>77.837072849273596</c:v>
                </c:pt>
                <c:pt idx="431">
                  <c:v>78.388582706451402</c:v>
                </c:pt>
                <c:pt idx="432">
                  <c:v>79.038160800933795</c:v>
                </c:pt>
                <c:pt idx="433">
                  <c:v>79.445544004440293</c:v>
                </c:pt>
                <c:pt idx="434">
                  <c:v>79.883790731429997</c:v>
                </c:pt>
                <c:pt idx="435">
                  <c:v>80.512363672256399</c:v>
                </c:pt>
                <c:pt idx="436">
                  <c:v>81.0288338661193</c:v>
                </c:pt>
                <c:pt idx="437">
                  <c:v>81.672411441802893</c:v>
                </c:pt>
                <c:pt idx="438">
                  <c:v>82.113822698593097</c:v>
                </c:pt>
                <c:pt idx="439">
                  <c:v>82.808455467224107</c:v>
                </c:pt>
                <c:pt idx="440">
                  <c:v>83.324066877365098</c:v>
                </c:pt>
                <c:pt idx="441">
                  <c:v>83.749302864074707</c:v>
                </c:pt>
                <c:pt idx="442">
                  <c:v>84.408065795898395</c:v>
                </c:pt>
                <c:pt idx="443">
                  <c:v>85.120561361312795</c:v>
                </c:pt>
                <c:pt idx="444">
                  <c:v>85.779153585433903</c:v>
                </c:pt>
                <c:pt idx="445">
                  <c:v>86.247578859329195</c:v>
                </c:pt>
                <c:pt idx="446">
                  <c:v>86.745040655136094</c:v>
                </c:pt>
                <c:pt idx="447">
                  <c:v>87.344588756561194</c:v>
                </c:pt>
                <c:pt idx="448">
                  <c:v>87.870198011398301</c:v>
                </c:pt>
                <c:pt idx="449">
                  <c:v>88.488765478134098</c:v>
                </c:pt>
                <c:pt idx="450">
                  <c:v>89.118346452712998</c:v>
                </c:pt>
                <c:pt idx="451">
                  <c:v>89.617803335189805</c:v>
                </c:pt>
                <c:pt idx="452">
                  <c:v>90.249525070190401</c:v>
                </c:pt>
                <c:pt idx="453">
                  <c:v>90.769845247268606</c:v>
                </c:pt>
                <c:pt idx="454">
                  <c:v>91.347388267517005</c:v>
                </c:pt>
                <c:pt idx="455">
                  <c:v>92.064888000488196</c:v>
                </c:pt>
                <c:pt idx="456">
                  <c:v>92.4553995132446</c:v>
                </c:pt>
                <c:pt idx="457">
                  <c:v>93.120850324630695</c:v>
                </c:pt>
                <c:pt idx="458">
                  <c:v>93.814785957336397</c:v>
                </c:pt>
                <c:pt idx="459">
                  <c:v>94.4343647956848</c:v>
                </c:pt>
                <c:pt idx="460">
                  <c:v>94.998561620712195</c:v>
                </c:pt>
                <c:pt idx="461">
                  <c:v>95.291832208633394</c:v>
                </c:pt>
                <c:pt idx="462">
                  <c:v>96.326913833618093</c:v>
                </c:pt>
                <c:pt idx="463">
                  <c:v>96.937327384948702</c:v>
                </c:pt>
                <c:pt idx="464">
                  <c:v>97.636965751647907</c:v>
                </c:pt>
                <c:pt idx="465">
                  <c:v>98.262535572052002</c:v>
                </c:pt>
                <c:pt idx="466">
                  <c:v>98.765148878097506</c:v>
                </c:pt>
                <c:pt idx="467">
                  <c:v>99.233420133590698</c:v>
                </c:pt>
                <c:pt idx="468">
                  <c:v>100.03028702735899</c:v>
                </c:pt>
                <c:pt idx="469">
                  <c:v>100.826012134552</c:v>
                </c:pt>
                <c:pt idx="470">
                  <c:v>101.25569128990099</c:v>
                </c:pt>
                <c:pt idx="471">
                  <c:v>101.991924285888</c:v>
                </c:pt>
                <c:pt idx="472">
                  <c:v>102.40130519866899</c:v>
                </c:pt>
                <c:pt idx="473">
                  <c:v>103.34632682800201</c:v>
                </c:pt>
                <c:pt idx="474">
                  <c:v>103.852628707885</c:v>
                </c:pt>
                <c:pt idx="475">
                  <c:v>104.82966136932301</c:v>
                </c:pt>
                <c:pt idx="476">
                  <c:v>105.092955350875</c:v>
                </c:pt>
                <c:pt idx="477">
                  <c:v>105.694458484649</c:v>
                </c:pt>
                <c:pt idx="478">
                  <c:v>106.706228256225</c:v>
                </c:pt>
                <c:pt idx="479">
                  <c:v>107.200678348541</c:v>
                </c:pt>
                <c:pt idx="480">
                  <c:v>107.971560955047</c:v>
                </c:pt>
                <c:pt idx="481">
                  <c:v>108.407097816467</c:v>
                </c:pt>
                <c:pt idx="482">
                  <c:v>109.040354967117</c:v>
                </c:pt>
                <c:pt idx="483">
                  <c:v>109.690947294235</c:v>
                </c:pt>
                <c:pt idx="484">
                  <c:v>110.42489814758299</c:v>
                </c:pt>
                <c:pt idx="485">
                  <c:v>111.11623692512499</c:v>
                </c:pt>
                <c:pt idx="486">
                  <c:v>111.57466340065</c:v>
                </c:pt>
                <c:pt idx="487">
                  <c:v>112.357658863067</c:v>
                </c:pt>
                <c:pt idx="488">
                  <c:v>113.125554323196</c:v>
                </c:pt>
                <c:pt idx="489">
                  <c:v>114.163397789001</c:v>
                </c:pt>
                <c:pt idx="490">
                  <c:v>114.488736629486</c:v>
                </c:pt>
                <c:pt idx="491">
                  <c:v>115.092868566513</c:v>
                </c:pt>
                <c:pt idx="492">
                  <c:v>115.681692838668</c:v>
                </c:pt>
                <c:pt idx="493">
                  <c:v>116.62941503524701</c:v>
                </c:pt>
                <c:pt idx="494">
                  <c:v>117.597432374954</c:v>
                </c:pt>
                <c:pt idx="495">
                  <c:v>118.22187924385</c:v>
                </c:pt>
                <c:pt idx="496">
                  <c:v>119.00673675537099</c:v>
                </c:pt>
                <c:pt idx="497">
                  <c:v>119.501886606216</c:v>
                </c:pt>
                <c:pt idx="498">
                  <c:v>120.207530021667</c:v>
                </c:pt>
                <c:pt idx="499">
                  <c:v>120.977230548858</c:v>
                </c:pt>
                <c:pt idx="500">
                  <c:v>121.744960784912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7-400F-9022-6F967A413F77}"/>
            </c:ext>
          </c:extLst>
        </c:ser>
        <c:ser>
          <c:idx val="4"/>
          <c:order val="4"/>
          <c:tx>
            <c:v>Cholesky à la main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Sheet1!$CC$4:$CC$1003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</c:numCache>
            </c:numRef>
          </c:xVal>
          <c:yVal>
            <c:numRef>
              <c:f>Sheet1!$CB$4:$CB$1003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0</c:v>
                </c:pt>
                <c:pt idx="4">
                  <c:v>1.0008811950683501E-3</c:v>
                </c:pt>
                <c:pt idx="5">
                  <c:v>0</c:v>
                </c:pt>
                <c:pt idx="6">
                  <c:v>0</c:v>
                </c:pt>
                <c:pt idx="7">
                  <c:v>1.00207328796386E-3</c:v>
                </c:pt>
                <c:pt idx="8">
                  <c:v>0</c:v>
                </c:pt>
                <c:pt idx="9">
                  <c:v>1.0001659393310499E-3</c:v>
                </c:pt>
                <c:pt idx="10">
                  <c:v>1.00064277648925E-3</c:v>
                </c:pt>
                <c:pt idx="11">
                  <c:v>1.0013580322265599E-3</c:v>
                </c:pt>
                <c:pt idx="12">
                  <c:v>1.0011196136474601E-3</c:v>
                </c:pt>
                <c:pt idx="13">
                  <c:v>2.0017623901367101E-3</c:v>
                </c:pt>
                <c:pt idx="14">
                  <c:v>2.0017623901367101E-3</c:v>
                </c:pt>
                <c:pt idx="15">
                  <c:v>2.0020008087158199E-3</c:v>
                </c:pt>
                <c:pt idx="16">
                  <c:v>3.0028820037841701E-3</c:v>
                </c:pt>
                <c:pt idx="17">
                  <c:v>3.0031204223632799E-3</c:v>
                </c:pt>
                <c:pt idx="18">
                  <c:v>3.0033588409423802E-3</c:v>
                </c:pt>
                <c:pt idx="19">
                  <c:v>3.0026435852050699E-3</c:v>
                </c:pt>
                <c:pt idx="20">
                  <c:v>4.0035247802734297E-3</c:v>
                </c:pt>
                <c:pt idx="21">
                  <c:v>4.0040016174316398E-3</c:v>
                </c:pt>
                <c:pt idx="22">
                  <c:v>4.0042400360107396E-3</c:v>
                </c:pt>
                <c:pt idx="23">
                  <c:v>5.0044059753417899E-3</c:v>
                </c:pt>
                <c:pt idx="24">
                  <c:v>5.0044059753417899E-3</c:v>
                </c:pt>
                <c:pt idx="25">
                  <c:v>6.0045719146728498E-3</c:v>
                </c:pt>
                <c:pt idx="26">
                  <c:v>7.0064067840576102E-3</c:v>
                </c:pt>
                <c:pt idx="27">
                  <c:v>7.0068836212158203E-3</c:v>
                </c:pt>
                <c:pt idx="28">
                  <c:v>8.0056190490722604E-3</c:v>
                </c:pt>
                <c:pt idx="29">
                  <c:v>8.0077648162841797E-3</c:v>
                </c:pt>
                <c:pt idx="30">
                  <c:v>9.0074539184570295E-3</c:v>
                </c:pt>
                <c:pt idx="31">
                  <c:v>1.00085735321044E-2</c:v>
                </c:pt>
                <c:pt idx="32">
                  <c:v>1.00083351135253E-2</c:v>
                </c:pt>
                <c:pt idx="33">
                  <c:v>1.10111236572265E-2</c:v>
                </c:pt>
                <c:pt idx="34">
                  <c:v>1.1009931564330999E-2</c:v>
                </c:pt>
                <c:pt idx="35">
                  <c:v>1.20115280151367E-2</c:v>
                </c:pt>
                <c:pt idx="36">
                  <c:v>1.2010335922241201E-2</c:v>
                </c:pt>
                <c:pt idx="37">
                  <c:v>1.4013528823852499E-2</c:v>
                </c:pt>
                <c:pt idx="38">
                  <c:v>1.20105743408203E-2</c:v>
                </c:pt>
                <c:pt idx="39">
                  <c:v>1.26609802246093E-2</c:v>
                </c:pt>
                <c:pt idx="40">
                  <c:v>1.3011217117309499E-2</c:v>
                </c:pt>
                <c:pt idx="41">
                  <c:v>1.40130519866943E-2</c:v>
                </c:pt>
                <c:pt idx="42">
                  <c:v>1.7014741897583001E-2</c:v>
                </c:pt>
                <c:pt idx="43">
                  <c:v>1.80153846740722E-2</c:v>
                </c:pt>
                <c:pt idx="44">
                  <c:v>1.6013145446777299E-2</c:v>
                </c:pt>
                <c:pt idx="45">
                  <c:v>1.8015861511230399E-2</c:v>
                </c:pt>
                <c:pt idx="46">
                  <c:v>1.7014741897583001E-2</c:v>
                </c:pt>
                <c:pt idx="47">
                  <c:v>1.8016338348388599E-2</c:v>
                </c:pt>
                <c:pt idx="48">
                  <c:v>1.9016981124877898E-2</c:v>
                </c:pt>
                <c:pt idx="49">
                  <c:v>2.00181007385253E-2</c:v>
                </c:pt>
                <c:pt idx="50">
                  <c:v>2.70237922668457E-2</c:v>
                </c:pt>
                <c:pt idx="51">
                  <c:v>2.60241031646728E-2</c:v>
                </c:pt>
                <c:pt idx="52">
                  <c:v>2.60241031646728E-2</c:v>
                </c:pt>
                <c:pt idx="53">
                  <c:v>2.6024341583251901E-2</c:v>
                </c:pt>
                <c:pt idx="54">
                  <c:v>2.7024507522583001E-2</c:v>
                </c:pt>
                <c:pt idx="55">
                  <c:v>2.50217914581298E-2</c:v>
                </c:pt>
                <c:pt idx="56">
                  <c:v>2.50229835510253E-2</c:v>
                </c:pt>
                <c:pt idx="57">
                  <c:v>2.70233154296875E-2</c:v>
                </c:pt>
                <c:pt idx="58">
                  <c:v>2.6022434234619099E-2</c:v>
                </c:pt>
                <c:pt idx="59">
                  <c:v>3.0026435852050701E-2</c:v>
                </c:pt>
                <c:pt idx="60">
                  <c:v>2.9026269912719699E-2</c:v>
                </c:pt>
                <c:pt idx="61">
                  <c:v>3.00283432006835E-2</c:v>
                </c:pt>
                <c:pt idx="62">
                  <c:v>3.7033796310424798E-2</c:v>
                </c:pt>
                <c:pt idx="63">
                  <c:v>3.3030509948730399E-2</c:v>
                </c:pt>
                <c:pt idx="64">
                  <c:v>3.9035797119140597E-2</c:v>
                </c:pt>
                <c:pt idx="65">
                  <c:v>3.4030914306640597E-2</c:v>
                </c:pt>
                <c:pt idx="66">
                  <c:v>3.8033723831176702E-2</c:v>
                </c:pt>
                <c:pt idx="67">
                  <c:v>3.70330810546875E-2</c:v>
                </c:pt>
                <c:pt idx="68">
                  <c:v>3.9035081863403299E-2</c:v>
                </c:pt>
                <c:pt idx="69">
                  <c:v>3.7033557891845703E-2</c:v>
                </c:pt>
                <c:pt idx="70">
                  <c:v>4.1037321090698201E-2</c:v>
                </c:pt>
                <c:pt idx="71">
                  <c:v>4.3038606643676702E-2</c:v>
                </c:pt>
                <c:pt idx="72">
                  <c:v>4.2039394378662102E-2</c:v>
                </c:pt>
                <c:pt idx="73">
                  <c:v>4.7043085098266602E-2</c:v>
                </c:pt>
                <c:pt idx="74">
                  <c:v>4.9044370651245103E-2</c:v>
                </c:pt>
                <c:pt idx="75">
                  <c:v>4.5041084289550698E-2</c:v>
                </c:pt>
                <c:pt idx="76">
                  <c:v>4.7042608261108398E-2</c:v>
                </c:pt>
                <c:pt idx="77">
                  <c:v>4.8044919967651298E-2</c:v>
                </c:pt>
                <c:pt idx="78">
                  <c:v>5.1318883895874003E-2</c:v>
                </c:pt>
                <c:pt idx="79">
                  <c:v>5.4201126098632799E-2</c:v>
                </c:pt>
                <c:pt idx="80">
                  <c:v>5.4001569747924798E-2</c:v>
                </c:pt>
                <c:pt idx="81">
                  <c:v>6.2006711959838798E-2</c:v>
                </c:pt>
                <c:pt idx="82">
                  <c:v>6.1006307601928697E-2</c:v>
                </c:pt>
                <c:pt idx="83">
                  <c:v>6.4011335372924805E-2</c:v>
                </c:pt>
                <c:pt idx="84">
                  <c:v>5.9005975723266602E-2</c:v>
                </c:pt>
                <c:pt idx="85">
                  <c:v>7.1007728576660101E-2</c:v>
                </c:pt>
                <c:pt idx="86">
                  <c:v>6.2993764877319294E-2</c:v>
                </c:pt>
                <c:pt idx="87">
                  <c:v>6.19986057281494E-2</c:v>
                </c:pt>
                <c:pt idx="88">
                  <c:v>7.2010040283203097E-2</c:v>
                </c:pt>
                <c:pt idx="89">
                  <c:v>6.6013097763061496E-2</c:v>
                </c:pt>
                <c:pt idx="90">
                  <c:v>6.9006919860839802E-2</c:v>
                </c:pt>
                <c:pt idx="91">
                  <c:v>6.8007230758666895E-2</c:v>
                </c:pt>
                <c:pt idx="92">
                  <c:v>7.5002908706664997E-2</c:v>
                </c:pt>
                <c:pt idx="93">
                  <c:v>7.4001789093017495E-2</c:v>
                </c:pt>
                <c:pt idx="94">
                  <c:v>7.1008443832397405E-2</c:v>
                </c:pt>
                <c:pt idx="95">
                  <c:v>7.3009967803954995E-2</c:v>
                </c:pt>
                <c:pt idx="96">
                  <c:v>7.2002410888671806E-2</c:v>
                </c:pt>
                <c:pt idx="97">
                  <c:v>7.5995922088623005E-2</c:v>
                </c:pt>
                <c:pt idx="98">
                  <c:v>8.0007076263427707E-2</c:v>
                </c:pt>
                <c:pt idx="99">
                  <c:v>8.6013078689575195E-2</c:v>
                </c:pt>
                <c:pt idx="100">
                  <c:v>8.4007501602172796E-2</c:v>
                </c:pt>
                <c:pt idx="101">
                  <c:v>8.5029602050781194E-2</c:v>
                </c:pt>
                <c:pt idx="102">
                  <c:v>8.4974050521850503E-2</c:v>
                </c:pt>
                <c:pt idx="103">
                  <c:v>9.3006134033203097E-2</c:v>
                </c:pt>
                <c:pt idx="104">
                  <c:v>9.3058586120605399E-2</c:v>
                </c:pt>
                <c:pt idx="105">
                  <c:v>9.7483634948730399E-2</c:v>
                </c:pt>
                <c:pt idx="106">
                  <c:v>0.106095314025878</c:v>
                </c:pt>
                <c:pt idx="107">
                  <c:v>0.112101793289184</c:v>
                </c:pt>
                <c:pt idx="108">
                  <c:v>0.103091955184936</c:v>
                </c:pt>
                <c:pt idx="109">
                  <c:v>0.106095314025878</c:v>
                </c:pt>
                <c:pt idx="110">
                  <c:v>0.102092504501342</c:v>
                </c:pt>
                <c:pt idx="111">
                  <c:v>0.106096029281616</c:v>
                </c:pt>
                <c:pt idx="112">
                  <c:v>0.11310315132141099</c:v>
                </c:pt>
                <c:pt idx="113">
                  <c:v>0.116104364395141</c:v>
                </c:pt>
                <c:pt idx="114">
                  <c:v>0.113102674484252</c:v>
                </c:pt>
                <c:pt idx="115">
                  <c:v>0.110099077224731</c:v>
                </c:pt>
                <c:pt idx="116">
                  <c:v>0.106096029281616</c:v>
                </c:pt>
                <c:pt idx="117">
                  <c:v>0.12611365318298301</c:v>
                </c:pt>
                <c:pt idx="118">
                  <c:v>0.110099792480468</c:v>
                </c:pt>
                <c:pt idx="119">
                  <c:v>0.123111486434936</c:v>
                </c:pt>
                <c:pt idx="120">
                  <c:v>0.119107961654663</c:v>
                </c:pt>
                <c:pt idx="121">
                  <c:v>0.12511420249938901</c:v>
                </c:pt>
                <c:pt idx="122">
                  <c:v>0.13612270355224601</c:v>
                </c:pt>
                <c:pt idx="123">
                  <c:v>0.12811732292175201</c:v>
                </c:pt>
                <c:pt idx="124">
                  <c:v>0.12811613082885701</c:v>
                </c:pt>
                <c:pt idx="125">
                  <c:v>0.13512253761291501</c:v>
                </c:pt>
                <c:pt idx="126">
                  <c:v>0.13812494277954099</c:v>
                </c:pt>
                <c:pt idx="127">
                  <c:v>0.14713430404663</c:v>
                </c:pt>
                <c:pt idx="128">
                  <c:v>0.14212918281555101</c:v>
                </c:pt>
                <c:pt idx="129">
                  <c:v>0.16214656829833901</c:v>
                </c:pt>
                <c:pt idx="130">
                  <c:v>0.185168981552124</c:v>
                </c:pt>
                <c:pt idx="131">
                  <c:v>0.36933541297912598</c:v>
                </c:pt>
                <c:pt idx="132">
                  <c:v>0.152138471603393</c:v>
                </c:pt>
                <c:pt idx="133">
                  <c:v>0.156141757965087</c:v>
                </c:pt>
                <c:pt idx="134">
                  <c:v>0.15414023399353</c:v>
                </c:pt>
                <c:pt idx="135">
                  <c:v>0.15213751792907701</c:v>
                </c:pt>
                <c:pt idx="136">
                  <c:v>0.156141757965087</c:v>
                </c:pt>
                <c:pt idx="137">
                  <c:v>0.16915249824523901</c:v>
                </c:pt>
                <c:pt idx="138">
                  <c:v>0.16014480590820299</c:v>
                </c:pt>
                <c:pt idx="139">
                  <c:v>0.17215538024902299</c:v>
                </c:pt>
                <c:pt idx="140">
                  <c:v>0.17916226387023901</c:v>
                </c:pt>
                <c:pt idx="141">
                  <c:v>0.174157619476318</c:v>
                </c:pt>
                <c:pt idx="142">
                  <c:v>0.182696342468261</c:v>
                </c:pt>
                <c:pt idx="143">
                  <c:v>0.16400384902954099</c:v>
                </c:pt>
                <c:pt idx="144">
                  <c:v>0.18727374076843201</c:v>
                </c:pt>
                <c:pt idx="145">
                  <c:v>0.182449340820312</c:v>
                </c:pt>
                <c:pt idx="146">
                  <c:v>0.18535161018371499</c:v>
                </c:pt>
                <c:pt idx="147">
                  <c:v>0.180162668228149</c:v>
                </c:pt>
                <c:pt idx="148">
                  <c:v>0.18316745758056599</c:v>
                </c:pt>
                <c:pt idx="149">
                  <c:v>0.187169790267944</c:v>
                </c:pt>
                <c:pt idx="150">
                  <c:v>0.203105688095092</c:v>
                </c:pt>
                <c:pt idx="151">
                  <c:v>0.20871472358703599</c:v>
                </c:pt>
                <c:pt idx="152">
                  <c:v>0.20202398300170801</c:v>
                </c:pt>
                <c:pt idx="153">
                  <c:v>0.208012104034423</c:v>
                </c:pt>
                <c:pt idx="154">
                  <c:v>0.227031469345092</c:v>
                </c:pt>
                <c:pt idx="155">
                  <c:v>0.207014560699462</c:v>
                </c:pt>
                <c:pt idx="156">
                  <c:v>0.20003128051757799</c:v>
                </c:pt>
                <c:pt idx="157">
                  <c:v>0.219012975692749</c:v>
                </c:pt>
                <c:pt idx="158">
                  <c:v>0.21405410766601499</c:v>
                </c:pt>
                <c:pt idx="159">
                  <c:v>0.21098351478576599</c:v>
                </c:pt>
                <c:pt idx="160">
                  <c:v>0.21802091598510701</c:v>
                </c:pt>
                <c:pt idx="161">
                  <c:v>0.24102735519409099</c:v>
                </c:pt>
                <c:pt idx="162">
                  <c:v>0.21502256393432601</c:v>
                </c:pt>
                <c:pt idx="163">
                  <c:v>0.238034963607788</c:v>
                </c:pt>
                <c:pt idx="164">
                  <c:v>0.21901035308837799</c:v>
                </c:pt>
                <c:pt idx="165">
                  <c:v>0.24195432662963801</c:v>
                </c:pt>
                <c:pt idx="166">
                  <c:v>0.23209476470947199</c:v>
                </c:pt>
                <c:pt idx="167">
                  <c:v>0.24402236938476499</c:v>
                </c:pt>
                <c:pt idx="168">
                  <c:v>0.24502372741699199</c:v>
                </c:pt>
                <c:pt idx="169">
                  <c:v>0.22702002525329501</c:v>
                </c:pt>
                <c:pt idx="170">
                  <c:v>0.25302886962890597</c:v>
                </c:pt>
                <c:pt idx="171">
                  <c:v>0.27705764770507801</c:v>
                </c:pt>
                <c:pt idx="172">
                  <c:v>0.25898218154907199</c:v>
                </c:pt>
                <c:pt idx="173">
                  <c:v>0.27710080146789501</c:v>
                </c:pt>
                <c:pt idx="174">
                  <c:v>0.27897167205810502</c:v>
                </c:pt>
                <c:pt idx="175">
                  <c:v>0.26800489425659102</c:v>
                </c:pt>
                <c:pt idx="176">
                  <c:v>0.29004693031311002</c:v>
                </c:pt>
                <c:pt idx="177">
                  <c:v>0.288259267807006</c:v>
                </c:pt>
                <c:pt idx="178">
                  <c:v>0.29426646232604903</c:v>
                </c:pt>
                <c:pt idx="179">
                  <c:v>0.28025579452514598</c:v>
                </c:pt>
                <c:pt idx="180">
                  <c:v>0.29126477241516102</c:v>
                </c:pt>
                <c:pt idx="181">
                  <c:v>0.28626108169555597</c:v>
                </c:pt>
                <c:pt idx="182">
                  <c:v>0.304275512695312</c:v>
                </c:pt>
                <c:pt idx="183">
                  <c:v>0.29727077484130798</c:v>
                </c:pt>
                <c:pt idx="184">
                  <c:v>0.30527806282043402</c:v>
                </c:pt>
                <c:pt idx="185">
                  <c:v>0.30127453804016102</c:v>
                </c:pt>
                <c:pt idx="186">
                  <c:v>0.28325772285461398</c:v>
                </c:pt>
                <c:pt idx="187">
                  <c:v>0.28625941276550199</c:v>
                </c:pt>
                <c:pt idx="188">
                  <c:v>0.30327558517455999</c:v>
                </c:pt>
                <c:pt idx="189">
                  <c:v>0.300272226333618</c:v>
                </c:pt>
                <c:pt idx="190">
                  <c:v>0.30327701568603499</c:v>
                </c:pt>
                <c:pt idx="191">
                  <c:v>0.29126501083374001</c:v>
                </c:pt>
                <c:pt idx="192">
                  <c:v>0.32029080390930098</c:v>
                </c:pt>
                <c:pt idx="193">
                  <c:v>0.31028246879577598</c:v>
                </c:pt>
                <c:pt idx="194">
                  <c:v>0.32429480552673301</c:v>
                </c:pt>
                <c:pt idx="195">
                  <c:v>0.31228303909301702</c:v>
                </c:pt>
                <c:pt idx="196">
                  <c:v>0.32880544662475503</c:v>
                </c:pt>
                <c:pt idx="197">
                  <c:v>0.31917333602905201</c:v>
                </c:pt>
                <c:pt idx="198">
                  <c:v>0.34982466697692799</c:v>
                </c:pt>
                <c:pt idx="199">
                  <c:v>0.32430267333984297</c:v>
                </c:pt>
                <c:pt idx="200">
                  <c:v>0.33044099807739202</c:v>
                </c:pt>
                <c:pt idx="201">
                  <c:v>0.33754444122314398</c:v>
                </c:pt>
                <c:pt idx="202">
                  <c:v>0.35532283782958901</c:v>
                </c:pt>
                <c:pt idx="203">
                  <c:v>0.387352705001831</c:v>
                </c:pt>
                <c:pt idx="204">
                  <c:v>0.37179756164550698</c:v>
                </c:pt>
                <c:pt idx="205">
                  <c:v>0.34907984733581499</c:v>
                </c:pt>
                <c:pt idx="206">
                  <c:v>0.350977182388305</c:v>
                </c:pt>
                <c:pt idx="207">
                  <c:v>0.37106108665466297</c:v>
                </c:pt>
                <c:pt idx="208">
                  <c:v>0.35001516342163003</c:v>
                </c:pt>
                <c:pt idx="209">
                  <c:v>0.36208963394165</c:v>
                </c:pt>
                <c:pt idx="210">
                  <c:v>0.35308265686035101</c:v>
                </c:pt>
                <c:pt idx="211">
                  <c:v>0.36233043670654203</c:v>
                </c:pt>
                <c:pt idx="212">
                  <c:v>0.365331411361694</c:v>
                </c:pt>
                <c:pt idx="213">
                  <c:v>0.39235711097717202</c:v>
                </c:pt>
                <c:pt idx="214">
                  <c:v>0.39535999298095698</c:v>
                </c:pt>
                <c:pt idx="215">
                  <c:v>0.37634229660034102</c:v>
                </c:pt>
                <c:pt idx="216">
                  <c:v>0.36833548545837402</c:v>
                </c:pt>
                <c:pt idx="217">
                  <c:v>0.368335962295532</c:v>
                </c:pt>
                <c:pt idx="218">
                  <c:v>0.39235591888427701</c:v>
                </c:pt>
                <c:pt idx="219">
                  <c:v>0.39135670661926197</c:v>
                </c:pt>
                <c:pt idx="220">
                  <c:v>0.38935351371765098</c:v>
                </c:pt>
                <c:pt idx="221">
                  <c:v>0.385350942611694</c:v>
                </c:pt>
                <c:pt idx="222">
                  <c:v>0.40737056732177701</c:v>
                </c:pt>
                <c:pt idx="223">
                  <c:v>0.42438650131225503</c:v>
                </c:pt>
                <c:pt idx="224">
                  <c:v>0.43439531326293901</c:v>
                </c:pt>
                <c:pt idx="225">
                  <c:v>0.40737128257751398</c:v>
                </c:pt>
                <c:pt idx="226">
                  <c:v>0.42332983016967701</c:v>
                </c:pt>
                <c:pt idx="227">
                  <c:v>0.41437792778015098</c:v>
                </c:pt>
                <c:pt idx="228">
                  <c:v>0.42612838745117099</c:v>
                </c:pt>
                <c:pt idx="229">
                  <c:v>0.42542266845703097</c:v>
                </c:pt>
                <c:pt idx="230">
                  <c:v>0.43399286270141602</c:v>
                </c:pt>
                <c:pt idx="231">
                  <c:v>0.43639707565307601</c:v>
                </c:pt>
                <c:pt idx="232">
                  <c:v>0.44175815582275302</c:v>
                </c:pt>
                <c:pt idx="233">
                  <c:v>0.43301248550415</c:v>
                </c:pt>
                <c:pt idx="234">
                  <c:v>0.473025321960449</c:v>
                </c:pt>
                <c:pt idx="235">
                  <c:v>0.45501828193664501</c:v>
                </c:pt>
                <c:pt idx="236">
                  <c:v>0.459099531173706</c:v>
                </c:pt>
                <c:pt idx="237">
                  <c:v>0.44098806381225503</c:v>
                </c:pt>
                <c:pt idx="238">
                  <c:v>0.47110319137573198</c:v>
                </c:pt>
                <c:pt idx="239">
                  <c:v>0.46803069114684998</c:v>
                </c:pt>
                <c:pt idx="240">
                  <c:v>0.46502113342285101</c:v>
                </c:pt>
                <c:pt idx="241">
                  <c:v>0.46601152420043901</c:v>
                </c:pt>
                <c:pt idx="242">
                  <c:v>0.486053466796875</c:v>
                </c:pt>
                <c:pt idx="243">
                  <c:v>0.47209048271179199</c:v>
                </c:pt>
                <c:pt idx="244">
                  <c:v>0.47703790664672802</c:v>
                </c:pt>
                <c:pt idx="245">
                  <c:v>0.48704552650451599</c:v>
                </c:pt>
                <c:pt idx="246">
                  <c:v>0.48103857040405201</c:v>
                </c:pt>
                <c:pt idx="247">
                  <c:v>0.481122016906738</c:v>
                </c:pt>
                <c:pt idx="248">
                  <c:v>0.49505305290222101</c:v>
                </c:pt>
                <c:pt idx="249">
                  <c:v>0.53008604049682595</c:v>
                </c:pt>
                <c:pt idx="250">
                  <c:v>0.52948141098022405</c:v>
                </c:pt>
                <c:pt idx="251">
                  <c:v>0.54849410057067804</c:v>
                </c:pt>
                <c:pt idx="252">
                  <c:v>0.54949975013732899</c:v>
                </c:pt>
                <c:pt idx="253">
                  <c:v>0.526478052139282</c:v>
                </c:pt>
                <c:pt idx="254">
                  <c:v>0.55750656127929599</c:v>
                </c:pt>
                <c:pt idx="255">
                  <c:v>0.56351065635681097</c:v>
                </c:pt>
                <c:pt idx="256">
                  <c:v>0.54349374771118097</c:v>
                </c:pt>
                <c:pt idx="257">
                  <c:v>0.53648710250854403</c:v>
                </c:pt>
                <c:pt idx="258">
                  <c:v>0.55550432205200195</c:v>
                </c:pt>
                <c:pt idx="259">
                  <c:v>0.56589221954345703</c:v>
                </c:pt>
                <c:pt idx="260">
                  <c:v>0.54864287376403797</c:v>
                </c:pt>
                <c:pt idx="261">
                  <c:v>0.55685186386108398</c:v>
                </c:pt>
                <c:pt idx="262">
                  <c:v>0.55050230026245095</c:v>
                </c:pt>
                <c:pt idx="263">
                  <c:v>0.57471489906311002</c:v>
                </c:pt>
                <c:pt idx="264">
                  <c:v>0.59004282951354903</c:v>
                </c:pt>
                <c:pt idx="265">
                  <c:v>0.58707165718078602</c:v>
                </c:pt>
                <c:pt idx="266">
                  <c:v>0.579048871994018</c:v>
                </c:pt>
                <c:pt idx="267">
                  <c:v>0.57606172561645497</c:v>
                </c:pt>
                <c:pt idx="268">
                  <c:v>0.59911417961120605</c:v>
                </c:pt>
                <c:pt idx="269">
                  <c:v>0.60782647132873502</c:v>
                </c:pt>
                <c:pt idx="270">
                  <c:v>0.57506966590881303</c:v>
                </c:pt>
                <c:pt idx="271">
                  <c:v>0.59705162048339799</c:v>
                </c:pt>
                <c:pt idx="272">
                  <c:v>0.58508110046386697</c:v>
                </c:pt>
                <c:pt idx="273">
                  <c:v>0.60807609558105402</c:v>
                </c:pt>
                <c:pt idx="274">
                  <c:v>0.60408091545104903</c:v>
                </c:pt>
                <c:pt idx="275">
                  <c:v>0.60405921936035101</c:v>
                </c:pt>
                <c:pt idx="276">
                  <c:v>0.61307477951049805</c:v>
                </c:pt>
                <c:pt idx="277">
                  <c:v>0.62406015396118097</c:v>
                </c:pt>
                <c:pt idx="278">
                  <c:v>0.60806131362914995</c:v>
                </c:pt>
                <c:pt idx="279">
                  <c:v>0.63908052444457997</c:v>
                </c:pt>
                <c:pt idx="280">
                  <c:v>0.63505625724792403</c:v>
                </c:pt>
                <c:pt idx="281">
                  <c:v>0.62756967544555597</c:v>
                </c:pt>
                <c:pt idx="282">
                  <c:v>0.64359521865844704</c:v>
                </c:pt>
                <c:pt idx="283">
                  <c:v>0.62256622314453103</c:v>
                </c:pt>
                <c:pt idx="284">
                  <c:v>0.64358568191528298</c:v>
                </c:pt>
                <c:pt idx="285">
                  <c:v>0.66360354423522905</c:v>
                </c:pt>
                <c:pt idx="286">
                  <c:v>0.67061591148376398</c:v>
                </c:pt>
                <c:pt idx="287">
                  <c:v>0.68061947822570801</c:v>
                </c:pt>
                <c:pt idx="288">
                  <c:v>0.67437815666198697</c:v>
                </c:pt>
                <c:pt idx="289">
                  <c:v>0.65512394905090299</c:v>
                </c:pt>
                <c:pt idx="290">
                  <c:v>0.68192386627197199</c:v>
                </c:pt>
                <c:pt idx="291">
                  <c:v>0.68306279182434004</c:v>
                </c:pt>
                <c:pt idx="292">
                  <c:v>0.67707467079162598</c:v>
                </c:pt>
                <c:pt idx="293">
                  <c:v>0.69005656242370605</c:v>
                </c:pt>
                <c:pt idx="294">
                  <c:v>0.70806097984313898</c:v>
                </c:pt>
                <c:pt idx="295">
                  <c:v>0.70207595825195301</c:v>
                </c:pt>
                <c:pt idx="296">
                  <c:v>0.74007678031921298</c:v>
                </c:pt>
                <c:pt idx="297">
                  <c:v>0.73008799552917403</c:v>
                </c:pt>
                <c:pt idx="298">
                  <c:v>0.71365809440612704</c:v>
                </c:pt>
                <c:pt idx="299">
                  <c:v>0.70664215087890603</c:v>
                </c:pt>
                <c:pt idx="300">
                  <c:v>0.73467540740966797</c:v>
                </c:pt>
                <c:pt idx="301">
                  <c:v>0.713648080825805</c:v>
                </c:pt>
                <c:pt idx="302">
                  <c:v>0.72365880012512196</c:v>
                </c:pt>
                <c:pt idx="303">
                  <c:v>0.73467588424682595</c:v>
                </c:pt>
                <c:pt idx="304">
                  <c:v>0.74968242645263605</c:v>
                </c:pt>
                <c:pt idx="305">
                  <c:v>0.72403526306152299</c:v>
                </c:pt>
                <c:pt idx="306">
                  <c:v>0.74329805374145497</c:v>
                </c:pt>
                <c:pt idx="307">
                  <c:v>0.74329853057861295</c:v>
                </c:pt>
                <c:pt idx="308">
                  <c:v>0.74107599258422796</c:v>
                </c:pt>
                <c:pt idx="309">
                  <c:v>0.76407456398010198</c:v>
                </c:pt>
                <c:pt idx="310">
                  <c:v>0.77208924293518</c:v>
                </c:pt>
                <c:pt idx="311">
                  <c:v>0.76307392120361295</c:v>
                </c:pt>
                <c:pt idx="312">
                  <c:v>0.75810241699218694</c:v>
                </c:pt>
                <c:pt idx="313">
                  <c:v>0.78709316253662098</c:v>
                </c:pt>
                <c:pt idx="314">
                  <c:v>0.80009102821350098</c:v>
                </c:pt>
                <c:pt idx="315">
                  <c:v>0.77918529510498002</c:v>
                </c:pt>
                <c:pt idx="316">
                  <c:v>0.79607009887695301</c:v>
                </c:pt>
                <c:pt idx="317">
                  <c:v>0.81508517265319802</c:v>
                </c:pt>
                <c:pt idx="318">
                  <c:v>0.83808922767639105</c:v>
                </c:pt>
                <c:pt idx="319">
                  <c:v>0.82408380508422796</c:v>
                </c:pt>
                <c:pt idx="320">
                  <c:v>0.81210112571716297</c:v>
                </c:pt>
                <c:pt idx="321">
                  <c:v>0.83209443092346103</c:v>
                </c:pt>
                <c:pt idx="322">
                  <c:v>0.82708597183227495</c:v>
                </c:pt>
                <c:pt idx="323">
                  <c:v>0.83209609985351496</c:v>
                </c:pt>
                <c:pt idx="324">
                  <c:v>0.85708594322204501</c:v>
                </c:pt>
                <c:pt idx="325">
                  <c:v>0.86270308494567804</c:v>
                </c:pt>
                <c:pt idx="326">
                  <c:v>0.86979150772094704</c:v>
                </c:pt>
                <c:pt idx="327">
                  <c:v>0.85177302360534601</c:v>
                </c:pt>
                <c:pt idx="328">
                  <c:v>0.85978150367736805</c:v>
                </c:pt>
                <c:pt idx="329">
                  <c:v>0.87679719924926702</c:v>
                </c:pt>
                <c:pt idx="330">
                  <c:v>0.85778021812438898</c:v>
                </c:pt>
                <c:pt idx="331">
                  <c:v>0.86378502845764105</c:v>
                </c:pt>
                <c:pt idx="332">
                  <c:v>0.897241830825805</c:v>
                </c:pt>
                <c:pt idx="333">
                  <c:v>0.90025019645690896</c:v>
                </c:pt>
                <c:pt idx="334">
                  <c:v>0.89193558692932096</c:v>
                </c:pt>
                <c:pt idx="335">
                  <c:v>0.88909578323364202</c:v>
                </c:pt>
                <c:pt idx="336">
                  <c:v>0.89009737968444802</c:v>
                </c:pt>
                <c:pt idx="337">
                  <c:v>0.92811107635498002</c:v>
                </c:pt>
                <c:pt idx="338">
                  <c:v>0.95509600639343195</c:v>
                </c:pt>
                <c:pt idx="339">
                  <c:v>0.92710590362548795</c:v>
                </c:pt>
                <c:pt idx="340">
                  <c:v>0.936071157455444</c:v>
                </c:pt>
                <c:pt idx="341">
                  <c:v>0.93586158752441395</c:v>
                </c:pt>
                <c:pt idx="342">
                  <c:v>0.95186614990234297</c:v>
                </c:pt>
                <c:pt idx="343">
                  <c:v>0.96287560462951605</c:v>
                </c:pt>
                <c:pt idx="344">
                  <c:v>0.95187282562255804</c:v>
                </c:pt>
                <c:pt idx="345">
                  <c:v>0.96638512611389105</c:v>
                </c:pt>
                <c:pt idx="346">
                  <c:v>0.97424626350402799</c:v>
                </c:pt>
                <c:pt idx="347">
                  <c:v>0.98589992523193304</c:v>
                </c:pt>
                <c:pt idx="348">
                  <c:v>0.96872401237487704</c:v>
                </c:pt>
                <c:pt idx="349">
                  <c:v>0.98410749435424805</c:v>
                </c:pt>
                <c:pt idx="350">
                  <c:v>1.00310802459716</c:v>
                </c:pt>
                <c:pt idx="351">
                  <c:v>0.99413633346557595</c:v>
                </c:pt>
                <c:pt idx="352">
                  <c:v>1.0081303119659399</c:v>
                </c:pt>
                <c:pt idx="353">
                  <c:v>1.0101115703582699</c:v>
                </c:pt>
                <c:pt idx="354">
                  <c:v>1.00411653518676</c:v>
                </c:pt>
                <c:pt idx="355">
                  <c:v>1.0120832920074401</c:v>
                </c:pt>
                <c:pt idx="356">
                  <c:v>0.99210000038146895</c:v>
                </c:pt>
                <c:pt idx="357">
                  <c:v>1.02910757064819</c:v>
                </c:pt>
                <c:pt idx="358">
                  <c:v>1.0380949974060001</c:v>
                </c:pt>
                <c:pt idx="359">
                  <c:v>1.0389435291290201</c:v>
                </c:pt>
                <c:pt idx="360">
                  <c:v>1.0679714679718</c:v>
                </c:pt>
                <c:pt idx="361">
                  <c:v>1.05495905876159</c:v>
                </c:pt>
                <c:pt idx="362">
                  <c:v>1.0189352035522401</c:v>
                </c:pt>
                <c:pt idx="363">
                  <c:v>1.06597852706909</c:v>
                </c:pt>
                <c:pt idx="364">
                  <c:v>1.0638389587402299</c:v>
                </c:pt>
                <c:pt idx="365">
                  <c:v>1.0608277320861801</c:v>
                </c:pt>
                <c:pt idx="366">
                  <c:v>1.0608098506927399</c:v>
                </c:pt>
                <c:pt idx="367">
                  <c:v>1.07804107666015</c:v>
                </c:pt>
                <c:pt idx="368">
                  <c:v>1.08911776542663</c:v>
                </c:pt>
                <c:pt idx="369">
                  <c:v>1.07026696205139</c:v>
                </c:pt>
                <c:pt idx="370">
                  <c:v>1.10612893104553</c:v>
                </c:pt>
                <c:pt idx="371">
                  <c:v>1.1091220378875699</c:v>
                </c:pt>
                <c:pt idx="372">
                  <c:v>1.1371276378631501</c:v>
                </c:pt>
                <c:pt idx="373">
                  <c:v>1.0961120128631501</c:v>
                </c:pt>
                <c:pt idx="374">
                  <c:v>1.10382580757141</c:v>
                </c:pt>
                <c:pt idx="375">
                  <c:v>1.1450390815734801</c:v>
                </c:pt>
                <c:pt idx="376">
                  <c:v>1.1410372257232599</c:v>
                </c:pt>
                <c:pt idx="377">
                  <c:v>1.1290357112884499</c:v>
                </c:pt>
                <c:pt idx="378">
                  <c:v>1.13002657890319</c:v>
                </c:pt>
                <c:pt idx="379">
                  <c:v>1.1810917854309</c:v>
                </c:pt>
                <c:pt idx="380">
                  <c:v>1.2080717086791899</c:v>
                </c:pt>
                <c:pt idx="381">
                  <c:v>1.19583320617675</c:v>
                </c:pt>
                <c:pt idx="382">
                  <c:v>1.1880068778991699</c:v>
                </c:pt>
                <c:pt idx="383">
                  <c:v>1.1451098918914699</c:v>
                </c:pt>
                <c:pt idx="384">
                  <c:v>1.14511442184448</c:v>
                </c:pt>
                <c:pt idx="385">
                  <c:v>1.17215776443481</c:v>
                </c:pt>
                <c:pt idx="386">
                  <c:v>1.1527194976806601</c:v>
                </c:pt>
                <c:pt idx="387">
                  <c:v>1.1630570888519201</c:v>
                </c:pt>
                <c:pt idx="388">
                  <c:v>1.21510386466979</c:v>
                </c:pt>
                <c:pt idx="389">
                  <c:v>1.1570611000061</c:v>
                </c:pt>
                <c:pt idx="390">
                  <c:v>1.2101094722747801</c:v>
                </c:pt>
                <c:pt idx="391">
                  <c:v>1.2429349422454801</c:v>
                </c:pt>
                <c:pt idx="392">
                  <c:v>1.2506625652313199</c:v>
                </c:pt>
                <c:pt idx="393">
                  <c:v>1.2701270580291699</c:v>
                </c:pt>
                <c:pt idx="394">
                  <c:v>1.27411413192749</c:v>
                </c:pt>
                <c:pt idx="395">
                  <c:v>1.2375895977020199</c:v>
                </c:pt>
                <c:pt idx="396">
                  <c:v>1.2461416721343901</c:v>
                </c:pt>
                <c:pt idx="397">
                  <c:v>1.2381353378295801</c:v>
                </c:pt>
                <c:pt idx="398">
                  <c:v>1.25013422966003</c:v>
                </c:pt>
                <c:pt idx="399">
                  <c:v>1.23162865638732</c:v>
                </c:pt>
                <c:pt idx="400">
                  <c:v>1.25915598869323</c:v>
                </c:pt>
                <c:pt idx="401">
                  <c:v>1.2461462020873999</c:v>
                </c:pt>
                <c:pt idx="402">
                  <c:v>1.27414226531982</c:v>
                </c:pt>
                <c:pt idx="403">
                  <c:v>1.2851481437683101</c:v>
                </c:pt>
                <c:pt idx="404">
                  <c:v>1.2751560211181601</c:v>
                </c:pt>
                <c:pt idx="405">
                  <c:v>1.29515576362609</c:v>
                </c:pt>
                <c:pt idx="406">
                  <c:v>1.2952950000762899</c:v>
                </c:pt>
                <c:pt idx="407">
                  <c:v>1.2891364097595199</c:v>
                </c:pt>
                <c:pt idx="408">
                  <c:v>1.2951591014862001</c:v>
                </c:pt>
                <c:pt idx="409">
                  <c:v>1.3260805606842001</c:v>
                </c:pt>
                <c:pt idx="410">
                  <c:v>1.3241369724273599</c:v>
                </c:pt>
                <c:pt idx="411">
                  <c:v>1.3291494846343901</c:v>
                </c:pt>
                <c:pt idx="412">
                  <c:v>1.29515051841735</c:v>
                </c:pt>
                <c:pt idx="413">
                  <c:v>1.36115145683288</c:v>
                </c:pt>
                <c:pt idx="414">
                  <c:v>1.3671503067016599</c:v>
                </c:pt>
                <c:pt idx="415">
                  <c:v>1.34313440322875</c:v>
                </c:pt>
                <c:pt idx="416">
                  <c:v>1.3651528358459399</c:v>
                </c:pt>
                <c:pt idx="417">
                  <c:v>1.3993442058563199</c:v>
                </c:pt>
                <c:pt idx="418">
                  <c:v>1.3922660350799501</c:v>
                </c:pt>
                <c:pt idx="419">
                  <c:v>1.38025569915771</c:v>
                </c:pt>
                <c:pt idx="420">
                  <c:v>1.3973023891448899</c:v>
                </c:pt>
                <c:pt idx="421">
                  <c:v>1.46266865730285</c:v>
                </c:pt>
                <c:pt idx="422">
                  <c:v>1.46982049942016</c:v>
                </c:pt>
                <c:pt idx="423">
                  <c:v>1.41628837585449</c:v>
                </c:pt>
                <c:pt idx="424">
                  <c:v>1.4533209800720199</c:v>
                </c:pt>
                <c:pt idx="425">
                  <c:v>1.4733402729034399</c:v>
                </c:pt>
                <c:pt idx="426">
                  <c:v>1.47049164772033</c:v>
                </c:pt>
                <c:pt idx="427">
                  <c:v>1.4832913875579801</c:v>
                </c:pt>
                <c:pt idx="428">
                  <c:v>1.5026433467864899</c:v>
                </c:pt>
                <c:pt idx="429">
                  <c:v>1.6665165424346899</c:v>
                </c:pt>
                <c:pt idx="430">
                  <c:v>1.6965429782867401</c:v>
                </c:pt>
                <c:pt idx="431">
                  <c:v>1.5874431133270199</c:v>
                </c:pt>
                <c:pt idx="432">
                  <c:v>1.6224675178527801</c:v>
                </c:pt>
                <c:pt idx="433">
                  <c:v>1.5230748653411801</c:v>
                </c:pt>
                <c:pt idx="434">
                  <c:v>1.5592238903045601</c:v>
                </c:pt>
                <c:pt idx="435">
                  <c:v>1.6116652488708401</c:v>
                </c:pt>
                <c:pt idx="436">
                  <c:v>1.5353968143463099</c:v>
                </c:pt>
                <c:pt idx="437">
                  <c:v>1.55241346359252</c:v>
                </c:pt>
                <c:pt idx="438">
                  <c:v>1.51374459266662</c:v>
                </c:pt>
                <c:pt idx="439">
                  <c:v>1.50976610183715</c:v>
                </c:pt>
                <c:pt idx="440">
                  <c:v>1.57514095306396</c:v>
                </c:pt>
                <c:pt idx="441">
                  <c:v>1.61094498634338</c:v>
                </c:pt>
                <c:pt idx="442">
                  <c:v>1.5904459953308101</c:v>
                </c:pt>
                <c:pt idx="443">
                  <c:v>1.5974528789520199</c:v>
                </c:pt>
                <c:pt idx="444">
                  <c:v>1.5924446582794101</c:v>
                </c:pt>
                <c:pt idx="445">
                  <c:v>1.59685158729553</c:v>
                </c:pt>
                <c:pt idx="446">
                  <c:v>1.59973120689392</c:v>
                </c:pt>
                <c:pt idx="447">
                  <c:v>1.57518315315246</c:v>
                </c:pt>
                <c:pt idx="448">
                  <c:v>1.5841715335845901</c:v>
                </c:pt>
                <c:pt idx="449">
                  <c:v>1.60125684738159</c:v>
                </c:pt>
                <c:pt idx="450">
                  <c:v>1.59645152091979</c:v>
                </c:pt>
                <c:pt idx="451">
                  <c:v>1.5654323101043699</c:v>
                </c:pt>
                <c:pt idx="452">
                  <c:v>1.5970752239227199</c:v>
                </c:pt>
                <c:pt idx="453">
                  <c:v>1.58441090583801</c:v>
                </c:pt>
                <c:pt idx="454">
                  <c:v>1.6452498435974099</c:v>
                </c:pt>
                <c:pt idx="455">
                  <c:v>1.6352446079254099</c:v>
                </c:pt>
                <c:pt idx="456">
                  <c:v>1.66756987571716</c:v>
                </c:pt>
                <c:pt idx="457">
                  <c:v>1.65950775146484</c:v>
                </c:pt>
                <c:pt idx="458">
                  <c:v>1.7015473842620801</c:v>
                </c:pt>
                <c:pt idx="459">
                  <c:v>1.72857213020324</c:v>
                </c:pt>
                <c:pt idx="460">
                  <c:v>1.6932747364044101</c:v>
                </c:pt>
                <c:pt idx="461">
                  <c:v>1.66537857055664</c:v>
                </c:pt>
                <c:pt idx="462">
                  <c:v>1.70526576042175</c:v>
                </c:pt>
                <c:pt idx="463">
                  <c:v>1.77120232582092</c:v>
                </c:pt>
                <c:pt idx="464">
                  <c:v>1.7821898460388099</c:v>
                </c:pt>
                <c:pt idx="465">
                  <c:v>1.7031826972961399</c:v>
                </c:pt>
                <c:pt idx="466">
                  <c:v>1.71130299568176</c:v>
                </c:pt>
                <c:pt idx="467">
                  <c:v>1.7081813812255799</c:v>
                </c:pt>
                <c:pt idx="468">
                  <c:v>1.70210361480712</c:v>
                </c:pt>
                <c:pt idx="469">
                  <c:v>1.6871337890625</c:v>
                </c:pt>
                <c:pt idx="470">
                  <c:v>1.7201852798461901</c:v>
                </c:pt>
                <c:pt idx="471">
                  <c:v>1.7382061481475799</c:v>
                </c:pt>
                <c:pt idx="472">
                  <c:v>1.7488975524902299</c:v>
                </c:pt>
                <c:pt idx="473">
                  <c:v>1.7085614204406701</c:v>
                </c:pt>
                <c:pt idx="474">
                  <c:v>1.76338267326354</c:v>
                </c:pt>
                <c:pt idx="475">
                  <c:v>1.8018283843994101</c:v>
                </c:pt>
                <c:pt idx="476">
                  <c:v>1.77321076393127</c:v>
                </c:pt>
                <c:pt idx="477">
                  <c:v>1.7729074954986499</c:v>
                </c:pt>
                <c:pt idx="478">
                  <c:v>1.79263019561767</c:v>
                </c:pt>
                <c:pt idx="479">
                  <c:v>1.81364870071411</c:v>
                </c:pt>
                <c:pt idx="480">
                  <c:v>1.83754205703735</c:v>
                </c:pt>
                <c:pt idx="481">
                  <c:v>1.8481464385986299</c:v>
                </c:pt>
                <c:pt idx="482">
                  <c:v>1.8251638412475499</c:v>
                </c:pt>
                <c:pt idx="483">
                  <c:v>1.8341817855834901</c:v>
                </c:pt>
                <c:pt idx="484">
                  <c:v>1.8452115058898899</c:v>
                </c:pt>
                <c:pt idx="485">
                  <c:v>1.8081862926483101</c:v>
                </c:pt>
                <c:pt idx="486">
                  <c:v>1.8651983737945499</c:v>
                </c:pt>
                <c:pt idx="487">
                  <c:v>1.84317255020141</c:v>
                </c:pt>
                <c:pt idx="488">
                  <c:v>1.83722949028015</c:v>
                </c:pt>
                <c:pt idx="489">
                  <c:v>1.8432261943817101</c:v>
                </c:pt>
                <c:pt idx="490">
                  <c:v>1.8862123489379801</c:v>
                </c:pt>
                <c:pt idx="491">
                  <c:v>1.8451862335205</c:v>
                </c:pt>
                <c:pt idx="492">
                  <c:v>1.9213325977325399</c:v>
                </c:pt>
                <c:pt idx="493">
                  <c:v>1.88221263885498</c:v>
                </c:pt>
                <c:pt idx="494">
                  <c:v>1.9162063598632799</c:v>
                </c:pt>
                <c:pt idx="495">
                  <c:v>1.9337580204010001</c:v>
                </c:pt>
                <c:pt idx="496">
                  <c:v>1.9407644271850499</c:v>
                </c:pt>
                <c:pt idx="497">
                  <c:v>1.9605569839477499</c:v>
                </c:pt>
                <c:pt idx="498">
                  <c:v>1.9708824157714799</c:v>
                </c:pt>
                <c:pt idx="499">
                  <c:v>1.9902255535125699</c:v>
                </c:pt>
                <c:pt idx="500">
                  <c:v>1.9862296581268299</c:v>
                </c:pt>
                <c:pt idx="501">
                  <c:v>2.00533866882324</c:v>
                </c:pt>
                <c:pt idx="502">
                  <c:v>2.0242333412170401</c:v>
                </c:pt>
                <c:pt idx="503">
                  <c:v>2.0093128681182799</c:v>
                </c:pt>
                <c:pt idx="504">
                  <c:v>2.0977430343627899</c:v>
                </c:pt>
                <c:pt idx="505">
                  <c:v>2.08486676216125</c:v>
                </c:pt>
                <c:pt idx="506">
                  <c:v>2.0455694198608398</c:v>
                </c:pt>
                <c:pt idx="507">
                  <c:v>2.0423605442047101</c:v>
                </c:pt>
                <c:pt idx="508">
                  <c:v>2.02784204483032</c:v>
                </c:pt>
                <c:pt idx="509">
                  <c:v>2.07588791847229</c:v>
                </c:pt>
                <c:pt idx="510">
                  <c:v>2.0475368499755802</c:v>
                </c:pt>
                <c:pt idx="511">
                  <c:v>2.0855367183685298</c:v>
                </c:pt>
                <c:pt idx="512">
                  <c:v>2.0762405395507799</c:v>
                </c:pt>
                <c:pt idx="513">
                  <c:v>2.05428743362426</c:v>
                </c:pt>
                <c:pt idx="514">
                  <c:v>2.2340328693389799</c:v>
                </c:pt>
                <c:pt idx="515">
                  <c:v>2.2110104560852002</c:v>
                </c:pt>
                <c:pt idx="516">
                  <c:v>2.1175878047943102</c:v>
                </c:pt>
                <c:pt idx="517">
                  <c:v>2.2030117511749201</c:v>
                </c:pt>
                <c:pt idx="518">
                  <c:v>2.2230210304260201</c:v>
                </c:pt>
                <c:pt idx="519">
                  <c:v>2.13634061813354</c:v>
                </c:pt>
                <c:pt idx="520">
                  <c:v>2.2023351192474299</c:v>
                </c:pt>
                <c:pt idx="521">
                  <c:v>2.1482179164886399</c:v>
                </c:pt>
                <c:pt idx="522">
                  <c:v>2.2009985446929901</c:v>
                </c:pt>
                <c:pt idx="523">
                  <c:v>2.1769802570343</c:v>
                </c:pt>
                <c:pt idx="524">
                  <c:v>2.1494071483611998</c:v>
                </c:pt>
                <c:pt idx="525">
                  <c:v>2.2154440879821702</c:v>
                </c:pt>
                <c:pt idx="526">
                  <c:v>2.2141017913818302</c:v>
                </c:pt>
                <c:pt idx="527">
                  <c:v>2.2013313770294101</c:v>
                </c:pt>
                <c:pt idx="528">
                  <c:v>2.2003531455993599</c:v>
                </c:pt>
                <c:pt idx="529">
                  <c:v>2.1479527950286799</c:v>
                </c:pt>
                <c:pt idx="530">
                  <c:v>2.2187805175781201</c:v>
                </c:pt>
                <c:pt idx="531">
                  <c:v>2.21476006507873</c:v>
                </c:pt>
                <c:pt idx="532">
                  <c:v>2.2012348175048801</c:v>
                </c:pt>
                <c:pt idx="533">
                  <c:v>2.29908847808837</c:v>
                </c:pt>
                <c:pt idx="534">
                  <c:v>2.2790722846984801</c:v>
                </c:pt>
                <c:pt idx="535">
                  <c:v>2.2209141254425</c:v>
                </c:pt>
                <c:pt idx="536">
                  <c:v>2.2566173076629599</c:v>
                </c:pt>
                <c:pt idx="537">
                  <c:v>2.3263053894042902</c:v>
                </c:pt>
                <c:pt idx="538">
                  <c:v>2.31410408020019</c:v>
                </c:pt>
                <c:pt idx="539">
                  <c:v>2.35398149490356</c:v>
                </c:pt>
                <c:pt idx="540">
                  <c:v>2.3364288806915199</c:v>
                </c:pt>
                <c:pt idx="541">
                  <c:v>2.3276607990264799</c:v>
                </c:pt>
                <c:pt idx="542">
                  <c:v>2.3411283493041899</c:v>
                </c:pt>
                <c:pt idx="543">
                  <c:v>2.3176584243774401</c:v>
                </c:pt>
                <c:pt idx="544">
                  <c:v>2.3763790130615199</c:v>
                </c:pt>
                <c:pt idx="545">
                  <c:v>2.3751268386840798</c:v>
                </c:pt>
                <c:pt idx="546">
                  <c:v>2.4386067390441801</c:v>
                </c:pt>
                <c:pt idx="547">
                  <c:v>2.4439814090728702</c:v>
                </c:pt>
                <c:pt idx="548">
                  <c:v>2.3881711959838801</c:v>
                </c:pt>
                <c:pt idx="549">
                  <c:v>2.4051868915557799</c:v>
                </c:pt>
                <c:pt idx="550">
                  <c:v>2.3807778358459402</c:v>
                </c:pt>
                <c:pt idx="551">
                  <c:v>2.4761331081390301</c:v>
                </c:pt>
                <c:pt idx="552">
                  <c:v>2.4127345085143999</c:v>
                </c:pt>
                <c:pt idx="553">
                  <c:v>2.4512298107147199</c:v>
                </c:pt>
                <c:pt idx="554">
                  <c:v>2.4822578430175701</c:v>
                </c:pt>
                <c:pt idx="555">
                  <c:v>2.4431078433990399</c:v>
                </c:pt>
                <c:pt idx="556">
                  <c:v>2.4347651004791202</c:v>
                </c:pt>
                <c:pt idx="557">
                  <c:v>2.5533599853515598</c:v>
                </c:pt>
                <c:pt idx="558">
                  <c:v>2.89228320121765</c:v>
                </c:pt>
                <c:pt idx="559">
                  <c:v>2.5505731105804399</c:v>
                </c:pt>
                <c:pt idx="560">
                  <c:v>2.56779861450195</c:v>
                </c:pt>
                <c:pt idx="561">
                  <c:v>2.5573353767395002</c:v>
                </c:pt>
                <c:pt idx="562">
                  <c:v>2.6113717555999698</c:v>
                </c:pt>
                <c:pt idx="563">
                  <c:v>2.57133913040161</c:v>
                </c:pt>
                <c:pt idx="564">
                  <c:v>2.5829656124114901</c:v>
                </c:pt>
                <c:pt idx="565">
                  <c:v>2.6524121761321999</c:v>
                </c:pt>
                <c:pt idx="566">
                  <c:v>2.6440112590789702</c:v>
                </c:pt>
                <c:pt idx="567">
                  <c:v>2.8275902271270699</c:v>
                </c:pt>
                <c:pt idx="568">
                  <c:v>2.9123170375823899</c:v>
                </c:pt>
                <c:pt idx="569">
                  <c:v>3.4393548965454102</c:v>
                </c:pt>
                <c:pt idx="570">
                  <c:v>3.7386233806610099</c:v>
                </c:pt>
                <c:pt idx="571">
                  <c:v>3.8649370670318599</c:v>
                </c:pt>
                <c:pt idx="572">
                  <c:v>3.84601473808288</c:v>
                </c:pt>
                <c:pt idx="573">
                  <c:v>3.9530467987060498</c:v>
                </c:pt>
                <c:pt idx="574">
                  <c:v>3.6365096569061199</c:v>
                </c:pt>
                <c:pt idx="575">
                  <c:v>3.5529901981353702</c:v>
                </c:pt>
                <c:pt idx="576">
                  <c:v>3.2099087238311701</c:v>
                </c:pt>
                <c:pt idx="577">
                  <c:v>3.1950399875640798</c:v>
                </c:pt>
                <c:pt idx="578">
                  <c:v>3.3782370090484601</c:v>
                </c:pt>
                <c:pt idx="579">
                  <c:v>3.0819118022918701</c:v>
                </c:pt>
                <c:pt idx="580">
                  <c:v>3.1182391643524099</c:v>
                </c:pt>
                <c:pt idx="581">
                  <c:v>3.0061466693878098</c:v>
                </c:pt>
                <c:pt idx="582">
                  <c:v>2.9213690757751398</c:v>
                </c:pt>
                <c:pt idx="583">
                  <c:v>3.1627991199493399</c:v>
                </c:pt>
                <c:pt idx="584">
                  <c:v>3.33915019035339</c:v>
                </c:pt>
                <c:pt idx="585">
                  <c:v>3.2429528236389098</c:v>
                </c:pt>
                <c:pt idx="586">
                  <c:v>3.1289989948272701</c:v>
                </c:pt>
                <c:pt idx="587">
                  <c:v>3.37707090377807</c:v>
                </c:pt>
                <c:pt idx="588">
                  <c:v>3.5129938125610298</c:v>
                </c:pt>
                <c:pt idx="589">
                  <c:v>3.20905590057373</c:v>
                </c:pt>
                <c:pt idx="590">
                  <c:v>3.3605766296386701</c:v>
                </c:pt>
                <c:pt idx="591">
                  <c:v>3.4436490535736</c:v>
                </c:pt>
                <c:pt idx="592">
                  <c:v>3.5883612632751398</c:v>
                </c:pt>
                <c:pt idx="593">
                  <c:v>3.6461586952209402</c:v>
                </c:pt>
                <c:pt idx="594">
                  <c:v>3.7480409145355198</c:v>
                </c:pt>
                <c:pt idx="595">
                  <c:v>3.8346319198608398</c:v>
                </c:pt>
                <c:pt idx="596">
                  <c:v>3.51820945739746</c:v>
                </c:pt>
                <c:pt idx="597">
                  <c:v>3.2645053863525302</c:v>
                </c:pt>
                <c:pt idx="598">
                  <c:v>3.3295583724975502</c:v>
                </c:pt>
                <c:pt idx="599">
                  <c:v>3.56233406066894</c:v>
                </c:pt>
                <c:pt idx="600">
                  <c:v>3.29913330078125</c:v>
                </c:pt>
                <c:pt idx="601">
                  <c:v>3.4648885726928702</c:v>
                </c:pt>
                <c:pt idx="602">
                  <c:v>3.41171097755432</c:v>
                </c:pt>
                <c:pt idx="603">
                  <c:v>3.4799425601959202</c:v>
                </c:pt>
                <c:pt idx="604">
                  <c:v>3.71654200553894</c:v>
                </c:pt>
                <c:pt idx="605">
                  <c:v>3.5631520748138401</c:v>
                </c:pt>
                <c:pt idx="606">
                  <c:v>3.6363070011138898</c:v>
                </c:pt>
                <c:pt idx="607">
                  <c:v>3.69760942459106</c:v>
                </c:pt>
                <c:pt idx="608">
                  <c:v>3.6418504714965798</c:v>
                </c:pt>
                <c:pt idx="609">
                  <c:v>3.6662793159484801</c:v>
                </c:pt>
                <c:pt idx="610">
                  <c:v>3.7014126777648899</c:v>
                </c:pt>
                <c:pt idx="611">
                  <c:v>3.8359303474426198</c:v>
                </c:pt>
                <c:pt idx="612">
                  <c:v>3.4520463943481401</c:v>
                </c:pt>
                <c:pt idx="613">
                  <c:v>3.56730961799621</c:v>
                </c:pt>
                <c:pt idx="614">
                  <c:v>3.69666075706481</c:v>
                </c:pt>
                <c:pt idx="615">
                  <c:v>3.8691477775573699</c:v>
                </c:pt>
                <c:pt idx="616">
                  <c:v>3.85644435882568</c:v>
                </c:pt>
                <c:pt idx="617">
                  <c:v>3.9386949539184499</c:v>
                </c:pt>
                <c:pt idx="618">
                  <c:v>3.71258449554443</c:v>
                </c:pt>
                <c:pt idx="619">
                  <c:v>3.6728847026824898</c:v>
                </c:pt>
                <c:pt idx="620">
                  <c:v>3.7384269237518302</c:v>
                </c:pt>
                <c:pt idx="621">
                  <c:v>3.8264796733856201</c:v>
                </c:pt>
                <c:pt idx="622">
                  <c:v>3.7128040790557799</c:v>
                </c:pt>
                <c:pt idx="623">
                  <c:v>3.7527868747711102</c:v>
                </c:pt>
                <c:pt idx="624">
                  <c:v>3.9072504043579102</c:v>
                </c:pt>
                <c:pt idx="625">
                  <c:v>3.8309407234191801</c:v>
                </c:pt>
                <c:pt idx="626">
                  <c:v>3.7719371318817099</c:v>
                </c:pt>
                <c:pt idx="627">
                  <c:v>3.7817463874816801</c:v>
                </c:pt>
                <c:pt idx="628">
                  <c:v>3.68334937095642</c:v>
                </c:pt>
                <c:pt idx="629">
                  <c:v>3.7817463874816801</c:v>
                </c:pt>
                <c:pt idx="630">
                  <c:v>3.9072504043579102</c:v>
                </c:pt>
                <c:pt idx="631">
                  <c:v>4.1779289245605398</c:v>
                </c:pt>
                <c:pt idx="632">
                  <c:v>4.0492019653320304</c:v>
                </c:pt>
                <c:pt idx="633">
                  <c:v>3.95710277557373</c:v>
                </c:pt>
                <c:pt idx="634">
                  <c:v>3.7654232978820801</c:v>
                </c:pt>
                <c:pt idx="635">
                  <c:v>3.4286937713622998</c:v>
                </c:pt>
                <c:pt idx="636">
                  <c:v>3.2704820632934499</c:v>
                </c:pt>
                <c:pt idx="637">
                  <c:v>3.1808931827545099</c:v>
                </c:pt>
                <c:pt idx="638">
                  <c:v>3.21161532402038</c:v>
                </c:pt>
                <c:pt idx="639">
                  <c:v>3.22393298149108</c:v>
                </c:pt>
                <c:pt idx="640">
                  <c:v>3.2500910758972101</c:v>
                </c:pt>
                <c:pt idx="641">
                  <c:v>3.2549593448638898</c:v>
                </c:pt>
                <c:pt idx="642">
                  <c:v>3.3168532848358101</c:v>
                </c:pt>
                <c:pt idx="643">
                  <c:v>3.2797780036926198</c:v>
                </c:pt>
                <c:pt idx="644">
                  <c:v>3.2872438430786102</c:v>
                </c:pt>
                <c:pt idx="645">
                  <c:v>3.3113908767700102</c:v>
                </c:pt>
                <c:pt idx="646">
                  <c:v>3.2370753288268999</c:v>
                </c:pt>
                <c:pt idx="647">
                  <c:v>3.3660612106323198</c:v>
                </c:pt>
                <c:pt idx="648">
                  <c:v>3.3910346031188898</c:v>
                </c:pt>
                <c:pt idx="649">
                  <c:v>3.3268730640411301</c:v>
                </c:pt>
                <c:pt idx="650">
                  <c:v>3.3060057163238499</c:v>
                </c:pt>
                <c:pt idx="651">
                  <c:v>3.3169641494750901</c:v>
                </c:pt>
                <c:pt idx="652">
                  <c:v>3.3425414562225302</c:v>
                </c:pt>
                <c:pt idx="653">
                  <c:v>3.3520476818084699</c:v>
                </c:pt>
                <c:pt idx="654">
                  <c:v>3.4081001281738201</c:v>
                </c:pt>
                <c:pt idx="655">
                  <c:v>3.3646221160888601</c:v>
                </c:pt>
                <c:pt idx="656">
                  <c:v>3.3373656272888099</c:v>
                </c:pt>
                <c:pt idx="657">
                  <c:v>3.3603713512420601</c:v>
                </c:pt>
                <c:pt idx="658">
                  <c:v>3.38279104232788</c:v>
                </c:pt>
                <c:pt idx="659">
                  <c:v>3.4016425609588601</c:v>
                </c:pt>
                <c:pt idx="660">
                  <c:v>3.3950319290161102</c:v>
                </c:pt>
                <c:pt idx="661">
                  <c:v>3.47415924072265</c:v>
                </c:pt>
                <c:pt idx="662">
                  <c:v>3.4850606918334899</c:v>
                </c:pt>
                <c:pt idx="663">
                  <c:v>3.4323821067810001</c:v>
                </c:pt>
                <c:pt idx="664">
                  <c:v>3.4863901138305602</c:v>
                </c:pt>
                <c:pt idx="665">
                  <c:v>3.4753966331481898</c:v>
                </c:pt>
                <c:pt idx="666">
                  <c:v>3.4524016380310001</c:v>
                </c:pt>
                <c:pt idx="667">
                  <c:v>3.53239774703979</c:v>
                </c:pt>
                <c:pt idx="668">
                  <c:v>3.4943976402282702</c:v>
                </c:pt>
                <c:pt idx="669">
                  <c:v>3.5404167175292902</c:v>
                </c:pt>
                <c:pt idx="670">
                  <c:v>3.5332994461059499</c:v>
                </c:pt>
                <c:pt idx="671">
                  <c:v>3.6553885936736998</c:v>
                </c:pt>
                <c:pt idx="672">
                  <c:v>3.5513265132903999</c:v>
                </c:pt>
                <c:pt idx="673">
                  <c:v>3.4975719451904199</c:v>
                </c:pt>
                <c:pt idx="674">
                  <c:v>3.5133907794952299</c:v>
                </c:pt>
                <c:pt idx="675">
                  <c:v>3.5903837680816602</c:v>
                </c:pt>
                <c:pt idx="676">
                  <c:v>3.5915050506591699</c:v>
                </c:pt>
                <c:pt idx="677">
                  <c:v>3.5484077930450399</c:v>
                </c:pt>
                <c:pt idx="678">
                  <c:v>3.59918117523193</c:v>
                </c:pt>
                <c:pt idx="679">
                  <c:v>3.64640760421752</c:v>
                </c:pt>
                <c:pt idx="680">
                  <c:v>3.6294100284576398</c:v>
                </c:pt>
                <c:pt idx="681">
                  <c:v>3.6063239574432302</c:v>
                </c:pt>
                <c:pt idx="682">
                  <c:v>3.6614184379577601</c:v>
                </c:pt>
                <c:pt idx="683">
                  <c:v>3.7284092903137198</c:v>
                </c:pt>
                <c:pt idx="684">
                  <c:v>3.6044230461120601</c:v>
                </c:pt>
                <c:pt idx="685">
                  <c:v>3.6692857742309499</c:v>
                </c:pt>
                <c:pt idx="686">
                  <c:v>3.6813838481903001</c:v>
                </c:pt>
                <c:pt idx="687">
                  <c:v>3.6853961944579998</c:v>
                </c:pt>
                <c:pt idx="688">
                  <c:v>3.6874313354492099</c:v>
                </c:pt>
                <c:pt idx="689">
                  <c:v>3.7176754474639799</c:v>
                </c:pt>
                <c:pt idx="690">
                  <c:v>3.7088015079498202</c:v>
                </c:pt>
                <c:pt idx="691">
                  <c:v>3.8195281028747501</c:v>
                </c:pt>
                <c:pt idx="692">
                  <c:v>3.77965235710144</c:v>
                </c:pt>
                <c:pt idx="693">
                  <c:v>3.7306683063507</c:v>
                </c:pt>
                <c:pt idx="694">
                  <c:v>3.82128834724426</c:v>
                </c:pt>
                <c:pt idx="695">
                  <c:v>3.8034379482269198</c:v>
                </c:pt>
                <c:pt idx="696">
                  <c:v>3.7273893356323198</c:v>
                </c:pt>
                <c:pt idx="697">
                  <c:v>3.7602984905242902</c:v>
                </c:pt>
                <c:pt idx="698">
                  <c:v>3.7944457530975302</c:v>
                </c:pt>
                <c:pt idx="699">
                  <c:v>3.82748055458068</c:v>
                </c:pt>
                <c:pt idx="700">
                  <c:v>3.8909637928009002</c:v>
                </c:pt>
                <c:pt idx="701">
                  <c:v>3.9241156578063898</c:v>
                </c:pt>
                <c:pt idx="702">
                  <c:v>3.9375705718994101</c:v>
                </c:pt>
                <c:pt idx="703">
                  <c:v>3.97916388511657</c:v>
                </c:pt>
                <c:pt idx="704">
                  <c:v>3.9222202301025302</c:v>
                </c:pt>
                <c:pt idx="705">
                  <c:v>3.9901421070098801</c:v>
                </c:pt>
                <c:pt idx="706">
                  <c:v>3.9817371368408199</c:v>
                </c:pt>
                <c:pt idx="707">
                  <c:v>4.1076037883758501</c:v>
                </c:pt>
                <c:pt idx="708">
                  <c:v>4.1058034896850497</c:v>
                </c:pt>
                <c:pt idx="709">
                  <c:v>4.0210282802581698</c:v>
                </c:pt>
                <c:pt idx="710">
                  <c:v>3.9301626682281401</c:v>
                </c:pt>
                <c:pt idx="711">
                  <c:v>4.0937221050262398</c:v>
                </c:pt>
                <c:pt idx="712">
                  <c:v>4.1627335548400799</c:v>
                </c:pt>
                <c:pt idx="713">
                  <c:v>4.03285408020019</c:v>
                </c:pt>
                <c:pt idx="714">
                  <c:v>3.9549860954284601</c:v>
                </c:pt>
                <c:pt idx="715">
                  <c:v>4.0316019058227504</c:v>
                </c:pt>
                <c:pt idx="716">
                  <c:v>4.03466296195983</c:v>
                </c:pt>
                <c:pt idx="717">
                  <c:v>3.9825513362884499</c:v>
                </c:pt>
                <c:pt idx="718">
                  <c:v>4.0122230052947998</c:v>
                </c:pt>
                <c:pt idx="719">
                  <c:v>4.0302424430847097</c:v>
                </c:pt>
                <c:pt idx="720">
                  <c:v>4.0573801994323704</c:v>
                </c:pt>
                <c:pt idx="721">
                  <c:v>4.0892534255981401</c:v>
                </c:pt>
                <c:pt idx="722">
                  <c:v>4.0854313373565603</c:v>
                </c:pt>
                <c:pt idx="723">
                  <c:v>4.1713097095489502</c:v>
                </c:pt>
                <c:pt idx="724">
                  <c:v>4.0688462257385201</c:v>
                </c:pt>
                <c:pt idx="725">
                  <c:v>4.1056754589080802</c:v>
                </c:pt>
                <c:pt idx="726">
                  <c:v>4.22074103355407</c:v>
                </c:pt>
                <c:pt idx="727">
                  <c:v>4.4584841728210396</c:v>
                </c:pt>
                <c:pt idx="728">
                  <c:v>4.2858977317809996</c:v>
                </c:pt>
                <c:pt idx="729">
                  <c:v>4.2932319641113201</c:v>
                </c:pt>
                <c:pt idx="730">
                  <c:v>4.2318477630615199</c:v>
                </c:pt>
                <c:pt idx="731">
                  <c:v>4.2388608455657897</c:v>
                </c:pt>
                <c:pt idx="732">
                  <c:v>4.2472200393676696</c:v>
                </c:pt>
                <c:pt idx="733">
                  <c:v>4.3086397647857604</c:v>
                </c:pt>
                <c:pt idx="734">
                  <c:v>4.2616262435912997</c:v>
                </c:pt>
                <c:pt idx="735">
                  <c:v>4.3087000846862704</c:v>
                </c:pt>
                <c:pt idx="736">
                  <c:v>4.3235597610473597</c:v>
                </c:pt>
                <c:pt idx="737">
                  <c:v>4.3592886924743599</c:v>
                </c:pt>
                <c:pt idx="738">
                  <c:v>4.2726073265075604</c:v>
                </c:pt>
                <c:pt idx="739">
                  <c:v>4.34334015846252</c:v>
                </c:pt>
                <c:pt idx="740">
                  <c:v>4.34394979476928</c:v>
                </c:pt>
                <c:pt idx="741">
                  <c:v>4.4755325317382804</c:v>
                </c:pt>
                <c:pt idx="742">
                  <c:v>4.4187560081481898</c:v>
                </c:pt>
                <c:pt idx="743">
                  <c:v>4.3657140731811497</c:v>
                </c:pt>
                <c:pt idx="744">
                  <c:v>4.3864877223968497</c:v>
                </c:pt>
                <c:pt idx="745">
                  <c:v>4.4255046844482404</c:v>
                </c:pt>
                <c:pt idx="746">
                  <c:v>4.4011280536651602</c:v>
                </c:pt>
                <c:pt idx="747">
                  <c:v>4.3037538528442303</c:v>
                </c:pt>
                <c:pt idx="748">
                  <c:v>4.3629670143127397</c:v>
                </c:pt>
                <c:pt idx="749">
                  <c:v>4.4673266410827601</c:v>
                </c:pt>
                <c:pt idx="750">
                  <c:v>4.4384899139404297</c:v>
                </c:pt>
                <c:pt idx="751">
                  <c:v>4.4188165664672798</c:v>
                </c:pt>
                <c:pt idx="752">
                  <c:v>4.4989154338836599</c:v>
                </c:pt>
                <c:pt idx="753">
                  <c:v>4.68509817123413</c:v>
                </c:pt>
                <c:pt idx="754">
                  <c:v>4.4650595188140798</c:v>
                </c:pt>
                <c:pt idx="755">
                  <c:v>4.5464494228363002</c:v>
                </c:pt>
                <c:pt idx="756">
                  <c:v>4.5252532958984304</c:v>
                </c:pt>
                <c:pt idx="757">
                  <c:v>4.5880661010742099</c:v>
                </c:pt>
                <c:pt idx="758">
                  <c:v>4.5036032199859601</c:v>
                </c:pt>
                <c:pt idx="759">
                  <c:v>4.5102903842925999</c:v>
                </c:pt>
                <c:pt idx="760">
                  <c:v>4.5482063293456996</c:v>
                </c:pt>
                <c:pt idx="761">
                  <c:v>4.4731307029724103</c:v>
                </c:pt>
                <c:pt idx="762">
                  <c:v>4.56324934959411</c:v>
                </c:pt>
                <c:pt idx="763">
                  <c:v>4.5425002574920601</c:v>
                </c:pt>
                <c:pt idx="764">
                  <c:v>4.5921771526336599</c:v>
                </c:pt>
                <c:pt idx="765">
                  <c:v>4.6179854869842503</c:v>
                </c:pt>
                <c:pt idx="766">
                  <c:v>4.6145257949829102</c:v>
                </c:pt>
                <c:pt idx="767">
                  <c:v>4.6093206405639604</c:v>
                </c:pt>
                <c:pt idx="768">
                  <c:v>4.6516036987304599</c:v>
                </c:pt>
                <c:pt idx="769">
                  <c:v>4.60151886940002</c:v>
                </c:pt>
                <c:pt idx="770">
                  <c:v>4.6634190082550004</c:v>
                </c:pt>
                <c:pt idx="771">
                  <c:v>4.7045302391052202</c:v>
                </c:pt>
                <c:pt idx="772">
                  <c:v>4.7255873680114702</c:v>
                </c:pt>
                <c:pt idx="773">
                  <c:v>4.7703375816345197</c:v>
                </c:pt>
                <c:pt idx="774">
                  <c:v>4.7314674854278502</c:v>
                </c:pt>
                <c:pt idx="775">
                  <c:v>4.7390024662017796</c:v>
                </c:pt>
                <c:pt idx="776">
                  <c:v>4.7442276477813703</c:v>
                </c:pt>
                <c:pt idx="777">
                  <c:v>4.8047950267791704</c:v>
                </c:pt>
                <c:pt idx="778">
                  <c:v>4.8146891593933097</c:v>
                </c:pt>
                <c:pt idx="779">
                  <c:v>4.8259010314941397</c:v>
                </c:pt>
                <c:pt idx="780">
                  <c:v>4.8264989852905202</c:v>
                </c:pt>
                <c:pt idx="781">
                  <c:v>4.7605421543121302</c:v>
                </c:pt>
                <c:pt idx="782">
                  <c:v>4.8105597496032697</c:v>
                </c:pt>
                <c:pt idx="783">
                  <c:v>4.7373163700103698</c:v>
                </c:pt>
                <c:pt idx="784">
                  <c:v>4.7894024848937899</c:v>
                </c:pt>
                <c:pt idx="785">
                  <c:v>4.8584830760955802</c:v>
                </c:pt>
                <c:pt idx="786">
                  <c:v>4.8935067653655997</c:v>
                </c:pt>
                <c:pt idx="787">
                  <c:v>4.9672200679778999</c:v>
                </c:pt>
                <c:pt idx="788">
                  <c:v>4.9128053188323904</c:v>
                </c:pt>
                <c:pt idx="789">
                  <c:v>4.8494639396667401</c:v>
                </c:pt>
                <c:pt idx="790">
                  <c:v>4.9175958633422798</c:v>
                </c:pt>
                <c:pt idx="791">
                  <c:v>4.9243872165679896</c:v>
                </c:pt>
                <c:pt idx="792">
                  <c:v>4.9307885169982901</c:v>
                </c:pt>
                <c:pt idx="793">
                  <c:v>4.8251562118530202</c:v>
                </c:pt>
                <c:pt idx="794">
                  <c:v>4.9885699748992902</c:v>
                </c:pt>
                <c:pt idx="795">
                  <c:v>5.2215914726257298</c:v>
                </c:pt>
                <c:pt idx="796">
                  <c:v>5.0866434574127197</c:v>
                </c:pt>
                <c:pt idx="797">
                  <c:v>5.0845069885253897</c:v>
                </c:pt>
                <c:pt idx="798">
                  <c:v>4.9691846370697004</c:v>
                </c:pt>
                <c:pt idx="799">
                  <c:v>4.9956533908843896</c:v>
                </c:pt>
                <c:pt idx="800">
                  <c:v>5.0750603675842196</c:v>
                </c:pt>
                <c:pt idx="801">
                  <c:v>5.2332091331481898</c:v>
                </c:pt>
                <c:pt idx="802">
                  <c:v>5.3466498851776096</c:v>
                </c:pt>
                <c:pt idx="803">
                  <c:v>5.3045451641082701</c:v>
                </c:pt>
                <c:pt idx="804">
                  <c:v>5.2613151073455802</c:v>
                </c:pt>
                <c:pt idx="805">
                  <c:v>5.1722278594970703</c:v>
                </c:pt>
                <c:pt idx="806">
                  <c:v>5.0597143173217702</c:v>
                </c:pt>
                <c:pt idx="807">
                  <c:v>5.12816905975341</c:v>
                </c:pt>
                <c:pt idx="808">
                  <c:v>5.1866810321807799</c:v>
                </c:pt>
                <c:pt idx="809">
                  <c:v>5.3990776538848797</c:v>
                </c:pt>
                <c:pt idx="810">
                  <c:v>5.4097917079925502</c:v>
                </c:pt>
                <c:pt idx="811">
                  <c:v>5.5384237766265798</c:v>
                </c:pt>
                <c:pt idx="812">
                  <c:v>5.1606216430664</c:v>
                </c:pt>
                <c:pt idx="813">
                  <c:v>5.2869236469268799</c:v>
                </c:pt>
                <c:pt idx="814">
                  <c:v>5.3258864879608101</c:v>
                </c:pt>
                <c:pt idx="815">
                  <c:v>5.2578272819518999</c:v>
                </c:pt>
                <c:pt idx="816">
                  <c:v>5.3681588172912598</c:v>
                </c:pt>
                <c:pt idx="817">
                  <c:v>5.2631466388702304</c:v>
                </c:pt>
                <c:pt idx="818">
                  <c:v>5.2627310752868599</c:v>
                </c:pt>
                <c:pt idx="819">
                  <c:v>5.3666024208068803</c:v>
                </c:pt>
                <c:pt idx="820">
                  <c:v>5.3853259086608798</c:v>
                </c:pt>
                <c:pt idx="821">
                  <c:v>5.3205757141113201</c:v>
                </c:pt>
                <c:pt idx="822">
                  <c:v>5.2796001434326101</c:v>
                </c:pt>
                <c:pt idx="823">
                  <c:v>5.2789490222930899</c:v>
                </c:pt>
                <c:pt idx="824">
                  <c:v>5.2817094326019198</c:v>
                </c:pt>
                <c:pt idx="825">
                  <c:v>5.2746043205261204</c:v>
                </c:pt>
                <c:pt idx="826">
                  <c:v>5.4099164009094203</c:v>
                </c:pt>
                <c:pt idx="827">
                  <c:v>5.3878138065338099</c:v>
                </c:pt>
                <c:pt idx="828">
                  <c:v>5.3716149330139098</c:v>
                </c:pt>
                <c:pt idx="829">
                  <c:v>5.3614192008972097</c:v>
                </c:pt>
                <c:pt idx="830">
                  <c:v>5.3378026485443097</c:v>
                </c:pt>
                <c:pt idx="831">
                  <c:v>5.3945963382720903</c:v>
                </c:pt>
                <c:pt idx="832">
                  <c:v>5.4474709033966002</c:v>
                </c:pt>
                <c:pt idx="833">
                  <c:v>5.3833913803100497</c:v>
                </c:pt>
                <c:pt idx="834">
                  <c:v>5.4480786323547301</c:v>
                </c:pt>
                <c:pt idx="835">
                  <c:v>5.4335365295410103</c:v>
                </c:pt>
                <c:pt idx="836">
                  <c:v>5.5086331367492596</c:v>
                </c:pt>
                <c:pt idx="837">
                  <c:v>5.7746658325195304</c:v>
                </c:pt>
                <c:pt idx="838">
                  <c:v>5.5176267623901296</c:v>
                </c:pt>
                <c:pt idx="839">
                  <c:v>5.4326217174530003</c:v>
                </c:pt>
                <c:pt idx="840">
                  <c:v>5.53960752487182</c:v>
                </c:pt>
                <c:pt idx="841">
                  <c:v>5.5325412750244096</c:v>
                </c:pt>
                <c:pt idx="842">
                  <c:v>5.5586359500885001</c:v>
                </c:pt>
                <c:pt idx="843">
                  <c:v>5.5373647212982098</c:v>
                </c:pt>
                <c:pt idx="844">
                  <c:v>5.58025693893432</c:v>
                </c:pt>
                <c:pt idx="845">
                  <c:v>5.6905450820922798</c:v>
                </c:pt>
                <c:pt idx="846">
                  <c:v>5.6278181076049796</c:v>
                </c:pt>
                <c:pt idx="847">
                  <c:v>5.6283154487609801</c:v>
                </c:pt>
                <c:pt idx="848">
                  <c:v>5.6936693191528303</c:v>
                </c:pt>
                <c:pt idx="849">
                  <c:v>5.6950104236602703</c:v>
                </c:pt>
                <c:pt idx="850">
                  <c:v>5.5196273326873699</c:v>
                </c:pt>
                <c:pt idx="851">
                  <c:v>5.5025956630706698</c:v>
                </c:pt>
                <c:pt idx="852">
                  <c:v>5.6517095565795898</c:v>
                </c:pt>
                <c:pt idx="853">
                  <c:v>5.7804210186004603</c:v>
                </c:pt>
                <c:pt idx="854">
                  <c:v>5.6569259166717503</c:v>
                </c:pt>
                <c:pt idx="855">
                  <c:v>5.6901290416717503</c:v>
                </c:pt>
                <c:pt idx="856">
                  <c:v>5.6796989440917898</c:v>
                </c:pt>
                <c:pt idx="857">
                  <c:v>5.6919958591461102</c:v>
                </c:pt>
                <c:pt idx="858">
                  <c:v>5.6800794601440403</c:v>
                </c:pt>
                <c:pt idx="859">
                  <c:v>5.7270345687866202</c:v>
                </c:pt>
                <c:pt idx="860">
                  <c:v>5.8812794685363698</c:v>
                </c:pt>
                <c:pt idx="861">
                  <c:v>5.8871636390686</c:v>
                </c:pt>
                <c:pt idx="862">
                  <c:v>5.9708502292633003</c:v>
                </c:pt>
                <c:pt idx="863">
                  <c:v>5.9494290351867596</c:v>
                </c:pt>
                <c:pt idx="864">
                  <c:v>5.9844794273376403</c:v>
                </c:pt>
                <c:pt idx="865">
                  <c:v>6.04918956756591</c:v>
                </c:pt>
                <c:pt idx="866">
                  <c:v>5.8654708862304599</c:v>
                </c:pt>
                <c:pt idx="867">
                  <c:v>5.91922760009765</c:v>
                </c:pt>
                <c:pt idx="868">
                  <c:v>5.95009016990661</c:v>
                </c:pt>
                <c:pt idx="869">
                  <c:v>5.9180614948272696</c:v>
                </c:pt>
                <c:pt idx="870">
                  <c:v>5.98276495933532</c:v>
                </c:pt>
                <c:pt idx="871">
                  <c:v>6.00744557380676</c:v>
                </c:pt>
                <c:pt idx="872">
                  <c:v>6.0003175735473597</c:v>
                </c:pt>
                <c:pt idx="873">
                  <c:v>6.2518384456634504</c:v>
                </c:pt>
                <c:pt idx="874">
                  <c:v>6.1709854602813703</c:v>
                </c:pt>
                <c:pt idx="875">
                  <c:v>5.9781568050384504</c:v>
                </c:pt>
                <c:pt idx="876">
                  <c:v>6.07568264007568</c:v>
                </c:pt>
                <c:pt idx="877">
                  <c:v>6.0615549087524396</c:v>
                </c:pt>
                <c:pt idx="878">
                  <c:v>6.2646949291229204</c:v>
                </c:pt>
                <c:pt idx="879">
                  <c:v>6.39534139633178</c:v>
                </c:pt>
                <c:pt idx="880">
                  <c:v>6.1001455783843896</c:v>
                </c:pt>
                <c:pt idx="881">
                  <c:v>6.0182688236236501</c:v>
                </c:pt>
                <c:pt idx="882">
                  <c:v>5.93733310699462</c:v>
                </c:pt>
                <c:pt idx="883">
                  <c:v>6.0775015354156396</c:v>
                </c:pt>
                <c:pt idx="884">
                  <c:v>6.1285014152526802</c:v>
                </c:pt>
                <c:pt idx="885">
                  <c:v>6.10229468345642</c:v>
                </c:pt>
                <c:pt idx="886">
                  <c:v>6.1749968528747496</c:v>
                </c:pt>
                <c:pt idx="887">
                  <c:v>6.0343704223632804</c:v>
                </c:pt>
                <c:pt idx="888">
                  <c:v>6.2346713542938197</c:v>
                </c:pt>
                <c:pt idx="889">
                  <c:v>6.1415491104125897</c:v>
                </c:pt>
                <c:pt idx="890">
                  <c:v>6.3257517814636204</c:v>
                </c:pt>
                <c:pt idx="891">
                  <c:v>6.2658591270446697</c:v>
                </c:pt>
                <c:pt idx="892">
                  <c:v>6.2974042892456001</c:v>
                </c:pt>
                <c:pt idx="893">
                  <c:v>6.3425762653350803</c:v>
                </c:pt>
                <c:pt idx="894">
                  <c:v>6.3531193733215297</c:v>
                </c:pt>
                <c:pt idx="895">
                  <c:v>6.3800418376922599</c:v>
                </c:pt>
                <c:pt idx="896">
                  <c:v>6.3355398178100497</c:v>
                </c:pt>
                <c:pt idx="897">
                  <c:v>6.3570578098297101</c:v>
                </c:pt>
                <c:pt idx="898">
                  <c:v>6.2937314510345397</c:v>
                </c:pt>
                <c:pt idx="899">
                  <c:v>6.3101954460143999</c:v>
                </c:pt>
                <c:pt idx="900">
                  <c:v>6.3793344497680602</c:v>
                </c:pt>
                <c:pt idx="901">
                  <c:v>6.3612835407257</c:v>
                </c:pt>
                <c:pt idx="902">
                  <c:v>6.35170245170593</c:v>
                </c:pt>
                <c:pt idx="903">
                  <c:v>6.3026468753814697</c:v>
                </c:pt>
                <c:pt idx="904">
                  <c:v>6.3782937526702801</c:v>
                </c:pt>
                <c:pt idx="905">
                  <c:v>6.4627695083618102</c:v>
                </c:pt>
                <c:pt idx="906">
                  <c:v>6.5205972194671604</c:v>
                </c:pt>
                <c:pt idx="907">
                  <c:v>6.43524122238159</c:v>
                </c:pt>
                <c:pt idx="908">
                  <c:v>6.34504842758178</c:v>
                </c:pt>
                <c:pt idx="909">
                  <c:v>6.5034031867980904</c:v>
                </c:pt>
                <c:pt idx="910">
                  <c:v>6.6823887825012198</c:v>
                </c:pt>
                <c:pt idx="911">
                  <c:v>6.4782950878143302</c:v>
                </c:pt>
                <c:pt idx="912">
                  <c:v>6.5921652317047101</c:v>
                </c:pt>
                <c:pt idx="913">
                  <c:v>6.5581278800964302</c:v>
                </c:pt>
                <c:pt idx="914">
                  <c:v>6.5587239265441797</c:v>
                </c:pt>
                <c:pt idx="915">
                  <c:v>6.4855787754058802</c:v>
                </c:pt>
                <c:pt idx="916">
                  <c:v>6.5957586765289298</c:v>
                </c:pt>
                <c:pt idx="917">
                  <c:v>6.6316406726837096</c:v>
                </c:pt>
                <c:pt idx="918">
                  <c:v>6.5816514492034903</c:v>
                </c:pt>
                <c:pt idx="919">
                  <c:v>6.6077613830566397</c:v>
                </c:pt>
                <c:pt idx="920">
                  <c:v>6.9400732517242396</c:v>
                </c:pt>
                <c:pt idx="921">
                  <c:v>6.6463060379028303</c:v>
                </c:pt>
                <c:pt idx="922">
                  <c:v>6.6878032684326101</c:v>
                </c:pt>
                <c:pt idx="923">
                  <c:v>6.6530351638793901</c:v>
                </c:pt>
                <c:pt idx="924">
                  <c:v>6.6946542263030997</c:v>
                </c:pt>
                <c:pt idx="925">
                  <c:v>6.6566181182861301</c:v>
                </c:pt>
                <c:pt idx="926">
                  <c:v>6.6617667675018302</c:v>
                </c:pt>
                <c:pt idx="927">
                  <c:v>6.6657860279083199</c:v>
                </c:pt>
                <c:pt idx="928">
                  <c:v>6.8142154216766304</c:v>
                </c:pt>
                <c:pt idx="929">
                  <c:v>6.7587134838104204</c:v>
                </c:pt>
                <c:pt idx="930">
                  <c:v>6.7092220783233598</c:v>
                </c:pt>
                <c:pt idx="931">
                  <c:v>6.8192012310027996</c:v>
                </c:pt>
                <c:pt idx="932">
                  <c:v>7.0108289718627903</c:v>
                </c:pt>
                <c:pt idx="933">
                  <c:v>7.02031970024108</c:v>
                </c:pt>
                <c:pt idx="934">
                  <c:v>6.97505283355712</c:v>
                </c:pt>
                <c:pt idx="935">
                  <c:v>6.9873745441436697</c:v>
                </c:pt>
                <c:pt idx="936">
                  <c:v>6.9524767398834202</c:v>
                </c:pt>
                <c:pt idx="937">
                  <c:v>6.8707973957061697</c:v>
                </c:pt>
                <c:pt idx="938">
                  <c:v>7.0677404403686497</c:v>
                </c:pt>
                <c:pt idx="939">
                  <c:v>7.0060842037200901</c:v>
                </c:pt>
                <c:pt idx="940">
                  <c:v>6.9855575561523402</c:v>
                </c:pt>
                <c:pt idx="941">
                  <c:v>6.9971611499786297</c:v>
                </c:pt>
                <c:pt idx="942">
                  <c:v>7.1286115646362296</c:v>
                </c:pt>
                <c:pt idx="943">
                  <c:v>7.0395970344543404</c:v>
                </c:pt>
                <c:pt idx="944">
                  <c:v>6.8298032283782897</c:v>
                </c:pt>
                <c:pt idx="945">
                  <c:v>7.0671460628509504</c:v>
                </c:pt>
                <c:pt idx="946">
                  <c:v>7.2564280033111501</c:v>
                </c:pt>
                <c:pt idx="947">
                  <c:v>7.1986382007598797</c:v>
                </c:pt>
                <c:pt idx="948">
                  <c:v>7.23583960533142</c:v>
                </c:pt>
                <c:pt idx="949">
                  <c:v>7.0816173553466797</c:v>
                </c:pt>
                <c:pt idx="950">
                  <c:v>7.1985495090484601</c:v>
                </c:pt>
                <c:pt idx="951">
                  <c:v>7.3040125370025599</c:v>
                </c:pt>
                <c:pt idx="952">
                  <c:v>7.1277952194213796</c:v>
                </c:pt>
                <c:pt idx="953">
                  <c:v>7.0007362365722603</c:v>
                </c:pt>
                <c:pt idx="954">
                  <c:v>7.1755647659301696</c:v>
                </c:pt>
                <c:pt idx="955">
                  <c:v>7.2695903778076101</c:v>
                </c:pt>
                <c:pt idx="956">
                  <c:v>7.1338229179382298</c:v>
                </c:pt>
                <c:pt idx="957">
                  <c:v>7.2768833637237504</c:v>
                </c:pt>
                <c:pt idx="958">
                  <c:v>7.3280296325683496</c:v>
                </c:pt>
                <c:pt idx="959">
                  <c:v>7.2481784820556596</c:v>
                </c:pt>
                <c:pt idx="960">
                  <c:v>7.2668306827545104</c:v>
                </c:pt>
                <c:pt idx="961">
                  <c:v>7.2850990295410103</c:v>
                </c:pt>
                <c:pt idx="962">
                  <c:v>7.34268975257873</c:v>
                </c:pt>
                <c:pt idx="963">
                  <c:v>7.3279612064361501</c:v>
                </c:pt>
                <c:pt idx="964">
                  <c:v>7.2769451141357404</c:v>
                </c:pt>
                <c:pt idx="965">
                  <c:v>7.3631937503814697</c:v>
                </c:pt>
                <c:pt idx="966">
                  <c:v>7.3347370624542201</c:v>
                </c:pt>
                <c:pt idx="967">
                  <c:v>7.4128711223602197</c:v>
                </c:pt>
                <c:pt idx="968">
                  <c:v>7.4107992649078298</c:v>
                </c:pt>
                <c:pt idx="969">
                  <c:v>7.3605813980102504</c:v>
                </c:pt>
                <c:pt idx="970">
                  <c:v>7.3938875198364196</c:v>
                </c:pt>
                <c:pt idx="971">
                  <c:v>7.4034142494201598</c:v>
                </c:pt>
                <c:pt idx="972">
                  <c:v>7.3994054794311497</c:v>
                </c:pt>
                <c:pt idx="973">
                  <c:v>7.5784540176391602</c:v>
                </c:pt>
                <c:pt idx="974">
                  <c:v>7.5041327476501403</c:v>
                </c:pt>
                <c:pt idx="975">
                  <c:v>7.45427966117858</c:v>
                </c:pt>
                <c:pt idx="976">
                  <c:v>7.4574816226959202</c:v>
                </c:pt>
                <c:pt idx="977">
                  <c:v>7.4785881042480398</c:v>
                </c:pt>
                <c:pt idx="978">
                  <c:v>7.3445267677307102</c:v>
                </c:pt>
                <c:pt idx="979">
                  <c:v>7.4632649421691797</c:v>
                </c:pt>
                <c:pt idx="980">
                  <c:v>7.52286648750305</c:v>
                </c:pt>
                <c:pt idx="981">
                  <c:v>7.5467607975006104</c:v>
                </c:pt>
                <c:pt idx="982">
                  <c:v>7.4900171756744296</c:v>
                </c:pt>
                <c:pt idx="983">
                  <c:v>7.66886305809021</c:v>
                </c:pt>
                <c:pt idx="984">
                  <c:v>7.52402544021606</c:v>
                </c:pt>
                <c:pt idx="985">
                  <c:v>7.6308736801147399</c:v>
                </c:pt>
                <c:pt idx="986">
                  <c:v>7.7372012138366699</c:v>
                </c:pt>
                <c:pt idx="987">
                  <c:v>7.6048591136932302</c:v>
                </c:pt>
                <c:pt idx="988">
                  <c:v>7.63065457344055</c:v>
                </c:pt>
                <c:pt idx="989">
                  <c:v>7.4988694190979004</c:v>
                </c:pt>
                <c:pt idx="990">
                  <c:v>7.5324773788452104</c:v>
                </c:pt>
                <c:pt idx="991">
                  <c:v>7.7020893096923801</c:v>
                </c:pt>
                <c:pt idx="992">
                  <c:v>7.5540449619293204</c:v>
                </c:pt>
                <c:pt idx="993">
                  <c:v>7.6806890964508003</c:v>
                </c:pt>
                <c:pt idx="994">
                  <c:v>7.6937003135681099</c:v>
                </c:pt>
                <c:pt idx="995">
                  <c:v>7.6444499492645201</c:v>
                </c:pt>
                <c:pt idx="996">
                  <c:v>7.7161331176757804</c:v>
                </c:pt>
                <c:pt idx="997">
                  <c:v>7.8701312541961599</c:v>
                </c:pt>
                <c:pt idx="998">
                  <c:v>7.7426872253417898</c:v>
                </c:pt>
                <c:pt idx="999">
                  <c:v>7.9149022102355904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A-4154-9A7D-351326C1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1919"/>
        <c:axId val="214519423"/>
      </c:scatterChart>
      <c:valAx>
        <c:axId val="2145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19423"/>
        <c:crosses val="autoZero"/>
        <c:crossBetween val="midCat"/>
      </c:valAx>
      <c:valAx>
        <c:axId val="214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2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95993466265536"/>
          <c:y val="0.41512806231451538"/>
          <c:w val="0.19504000509373962"/>
          <c:h val="0.31123139377537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</a:t>
            </a:r>
          </a:p>
          <a:p>
            <a:pPr>
              <a:defRPr/>
            </a:pPr>
            <a:r>
              <a:rPr lang="fr-FR" baseline="0"/>
              <a:t> (Pivot total)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Sheet1!$AN$3:$AN$503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1.0013580322265599E-3</c:v>
                </c:pt>
                <c:pt idx="3">
                  <c:v>1.0015964508056599E-3</c:v>
                </c:pt>
                <c:pt idx="4">
                  <c:v>1.0013580322265599E-3</c:v>
                </c:pt>
                <c:pt idx="5">
                  <c:v>2.0010471343994102E-3</c:v>
                </c:pt>
                <c:pt idx="6">
                  <c:v>2.0017623901367101E-3</c:v>
                </c:pt>
                <c:pt idx="7">
                  <c:v>3.0021667480468698E-3</c:v>
                </c:pt>
                <c:pt idx="8">
                  <c:v>4.0037631988525304E-3</c:v>
                </c:pt>
                <c:pt idx="9">
                  <c:v>4.0037631988525304E-3</c:v>
                </c:pt>
                <c:pt idx="10">
                  <c:v>6.0052871704101502E-3</c:v>
                </c:pt>
                <c:pt idx="11">
                  <c:v>6.0057640075683498E-3</c:v>
                </c:pt>
                <c:pt idx="12">
                  <c:v>7.0066452026367101E-3</c:v>
                </c:pt>
                <c:pt idx="13">
                  <c:v>7.0061683654785104E-3</c:v>
                </c:pt>
                <c:pt idx="14">
                  <c:v>8.0072879791259696E-3</c:v>
                </c:pt>
                <c:pt idx="15">
                  <c:v>1.1009693145751899E-2</c:v>
                </c:pt>
                <c:pt idx="16">
                  <c:v>1.1010169982910101E-2</c:v>
                </c:pt>
                <c:pt idx="17">
                  <c:v>1.3011693954467701E-2</c:v>
                </c:pt>
                <c:pt idx="18">
                  <c:v>1.30119323730468E-2</c:v>
                </c:pt>
                <c:pt idx="19">
                  <c:v>1.50139331817626E-2</c:v>
                </c:pt>
                <c:pt idx="20">
                  <c:v>1.7014980316162099E-2</c:v>
                </c:pt>
                <c:pt idx="21">
                  <c:v>2.0018339157104399E-2</c:v>
                </c:pt>
                <c:pt idx="22">
                  <c:v>2.3020744323730399E-2</c:v>
                </c:pt>
                <c:pt idx="23">
                  <c:v>2.50229835510253E-2</c:v>
                </c:pt>
                <c:pt idx="24">
                  <c:v>2.60231494903564E-2</c:v>
                </c:pt>
                <c:pt idx="25">
                  <c:v>2.9025554656982401E-2</c:v>
                </c:pt>
                <c:pt idx="26">
                  <c:v>3.2030105590820299E-2</c:v>
                </c:pt>
                <c:pt idx="27">
                  <c:v>3.6031484603881801E-2</c:v>
                </c:pt>
                <c:pt idx="28">
                  <c:v>3.8034439086914E-2</c:v>
                </c:pt>
                <c:pt idx="29">
                  <c:v>4.3040037155151298E-2</c:v>
                </c:pt>
                <c:pt idx="30">
                  <c:v>4.6041250228881801E-2</c:v>
                </c:pt>
                <c:pt idx="31">
                  <c:v>5.0043344497680602E-2</c:v>
                </c:pt>
                <c:pt idx="32">
                  <c:v>5.3048133850097601E-2</c:v>
                </c:pt>
                <c:pt idx="33">
                  <c:v>6.40585422515869E-2</c:v>
                </c:pt>
                <c:pt idx="34">
                  <c:v>6.5058469772338798E-2</c:v>
                </c:pt>
                <c:pt idx="35">
                  <c:v>6.9062709808349595E-2</c:v>
                </c:pt>
                <c:pt idx="36">
                  <c:v>8.0071926116943304E-2</c:v>
                </c:pt>
                <c:pt idx="37">
                  <c:v>7.7070236206054604E-2</c:v>
                </c:pt>
                <c:pt idx="38">
                  <c:v>8.5077524185180595E-2</c:v>
                </c:pt>
                <c:pt idx="39">
                  <c:v>9.3085527420043904E-2</c:v>
                </c:pt>
                <c:pt idx="40">
                  <c:v>9.5087289810180595E-2</c:v>
                </c:pt>
                <c:pt idx="41">
                  <c:v>0.101092338562011</c:v>
                </c:pt>
                <c:pt idx="42">
                  <c:v>0.110099792480468</c:v>
                </c:pt>
                <c:pt idx="43">
                  <c:v>0.12411308288574199</c:v>
                </c:pt>
                <c:pt idx="44">
                  <c:v>0.12711596488952601</c:v>
                </c:pt>
                <c:pt idx="45">
                  <c:v>0.13912725448608301</c:v>
                </c:pt>
                <c:pt idx="46">
                  <c:v>0.144131183624267</c:v>
                </c:pt>
                <c:pt idx="47">
                  <c:v>0.15113615989685</c:v>
                </c:pt>
                <c:pt idx="48">
                  <c:v>0.170155048370361</c:v>
                </c:pt>
                <c:pt idx="49">
                  <c:v>0.16815352439880299</c:v>
                </c:pt>
                <c:pt idx="50">
                  <c:v>0.186169624328613</c:v>
                </c:pt>
                <c:pt idx="51">
                  <c:v>0.18917274475097601</c:v>
                </c:pt>
                <c:pt idx="52">
                  <c:v>0.199179887771606</c:v>
                </c:pt>
                <c:pt idx="53">
                  <c:v>0.20318508148193301</c:v>
                </c:pt>
                <c:pt idx="54">
                  <c:v>0.23421430587768499</c:v>
                </c:pt>
                <c:pt idx="55">
                  <c:v>0.236215114593505</c:v>
                </c:pt>
                <c:pt idx="56">
                  <c:v>0.26123833656311002</c:v>
                </c:pt>
                <c:pt idx="57">
                  <c:v>0.26123785972595198</c:v>
                </c:pt>
                <c:pt idx="58">
                  <c:v>0.27725291252136203</c:v>
                </c:pt>
                <c:pt idx="59">
                  <c:v>0.28525972366333002</c:v>
                </c:pt>
                <c:pt idx="60">
                  <c:v>0.298271894454956</c:v>
                </c:pt>
                <c:pt idx="61">
                  <c:v>0.31128287315368602</c:v>
                </c:pt>
                <c:pt idx="62">
                  <c:v>0.33330345153808499</c:v>
                </c:pt>
                <c:pt idx="63">
                  <c:v>0.34131121635437001</c:v>
                </c:pt>
                <c:pt idx="64">
                  <c:v>0.35432267189025801</c:v>
                </c:pt>
                <c:pt idx="65">
                  <c:v>0.36333036422729398</c:v>
                </c:pt>
                <c:pt idx="66">
                  <c:v>0.41537737846374501</c:v>
                </c:pt>
                <c:pt idx="67">
                  <c:v>0.42238593101501398</c:v>
                </c:pt>
                <c:pt idx="68">
                  <c:v>0.42438673973083402</c:v>
                </c:pt>
                <c:pt idx="69">
                  <c:v>0.43339490890502902</c:v>
                </c:pt>
                <c:pt idx="70">
                  <c:v>0.44040107727050698</c:v>
                </c:pt>
                <c:pt idx="71">
                  <c:v>0.49144744873046797</c:v>
                </c:pt>
                <c:pt idx="72">
                  <c:v>0.47443151473999001</c:v>
                </c:pt>
                <c:pt idx="73">
                  <c:v>0.49344897270202598</c:v>
                </c:pt>
                <c:pt idx="74">
                  <c:v>0.51647090911865201</c:v>
                </c:pt>
                <c:pt idx="75">
                  <c:v>0.53148388862609797</c:v>
                </c:pt>
                <c:pt idx="76">
                  <c:v>0.54849934577941895</c:v>
                </c:pt>
                <c:pt idx="77">
                  <c:v>0.58052849769592196</c:v>
                </c:pt>
                <c:pt idx="78">
                  <c:v>0.57652544975280695</c:v>
                </c:pt>
                <c:pt idx="79">
                  <c:v>0.60655093193054199</c:v>
                </c:pt>
                <c:pt idx="80">
                  <c:v>0.6145601272583</c:v>
                </c:pt>
                <c:pt idx="81">
                  <c:v>0.645596504211425</c:v>
                </c:pt>
                <c:pt idx="82">
                  <c:v>0.66461443901062001</c:v>
                </c:pt>
                <c:pt idx="83">
                  <c:v>0.68462347984313898</c:v>
                </c:pt>
                <c:pt idx="84">
                  <c:v>0.71265745162963801</c:v>
                </c:pt>
                <c:pt idx="85">
                  <c:v>0.713659048080444</c:v>
                </c:pt>
                <c:pt idx="86">
                  <c:v>0.74568676948547297</c:v>
                </c:pt>
                <c:pt idx="87">
                  <c:v>0.78971910476684504</c:v>
                </c:pt>
                <c:pt idx="88">
                  <c:v>0.79973721504211404</c:v>
                </c:pt>
                <c:pt idx="89">
                  <c:v>0.83476877212524403</c:v>
                </c:pt>
                <c:pt idx="90">
                  <c:v>0.85979175567626898</c:v>
                </c:pt>
                <c:pt idx="91">
                  <c:v>0.86980128288268999</c:v>
                </c:pt>
                <c:pt idx="92">
                  <c:v>0.90082836151123002</c:v>
                </c:pt>
                <c:pt idx="93">
                  <c:v>0.93985629081725997</c:v>
                </c:pt>
                <c:pt idx="94">
                  <c:v>0.96989226341247503</c:v>
                </c:pt>
                <c:pt idx="95">
                  <c:v>0.99891853332519498</c:v>
                </c:pt>
                <c:pt idx="96">
                  <c:v>1.02694416046142</c:v>
                </c:pt>
                <c:pt idx="97">
                  <c:v>1.0529592037200901</c:v>
                </c:pt>
                <c:pt idx="98">
                  <c:v>1.0869991779327299</c:v>
                </c:pt>
                <c:pt idx="99">
                  <c:v>1.1180274486541699</c:v>
                </c:pt>
                <c:pt idx="100">
                  <c:v>1.1470534801483101</c:v>
                </c:pt>
                <c:pt idx="101">
                  <c:v>1.16907358169555</c:v>
                </c:pt>
                <c:pt idx="102">
                  <c:v>1.2111120223998999</c:v>
                </c:pt>
                <c:pt idx="103">
                  <c:v>1.2581539154052701</c:v>
                </c:pt>
                <c:pt idx="104">
                  <c:v>1.2841784954071001</c:v>
                </c:pt>
                <c:pt idx="105">
                  <c:v>1.3332142829895</c:v>
                </c:pt>
                <c:pt idx="106">
                  <c:v>1.32121205329895</c:v>
                </c:pt>
                <c:pt idx="107">
                  <c:v>1.39426970481872</c:v>
                </c:pt>
                <c:pt idx="108">
                  <c:v>1.4253072738647401</c:v>
                </c:pt>
                <c:pt idx="109">
                  <c:v>1.4663441181182799</c:v>
                </c:pt>
                <c:pt idx="110">
                  <c:v>1.48836398124694</c:v>
                </c:pt>
                <c:pt idx="111">
                  <c:v>1.5404121875762899</c:v>
                </c:pt>
                <c:pt idx="112">
                  <c:v>1.56643509864807</c:v>
                </c:pt>
                <c:pt idx="113">
                  <c:v>1.5954625606536801</c:v>
                </c:pt>
                <c:pt idx="114">
                  <c:v>1.68454360961914</c:v>
                </c:pt>
                <c:pt idx="115">
                  <c:v>1.73257803916931</c:v>
                </c:pt>
                <c:pt idx="116">
                  <c:v>1.73759365081787</c:v>
                </c:pt>
                <c:pt idx="117">
                  <c:v>1.8016500473022401</c:v>
                </c:pt>
                <c:pt idx="118">
                  <c:v>1.80165314674377</c:v>
                </c:pt>
                <c:pt idx="119">
                  <c:v>1.8697121143341</c:v>
                </c:pt>
                <c:pt idx="120">
                  <c:v>1.9357724189758301</c:v>
                </c:pt>
                <c:pt idx="121">
                  <c:v>1.9727971553802399</c:v>
                </c:pt>
                <c:pt idx="122">
                  <c:v>2.0098385810852002</c:v>
                </c:pt>
                <c:pt idx="123">
                  <c:v>2.0538792610168399</c:v>
                </c:pt>
                <c:pt idx="124">
                  <c:v>2.09191417694091</c:v>
                </c:pt>
                <c:pt idx="125">
                  <c:v>2.1619694232940598</c:v>
                </c:pt>
                <c:pt idx="126">
                  <c:v>2.1920051574707</c:v>
                </c:pt>
                <c:pt idx="127">
                  <c:v>2.2790849208831698</c:v>
                </c:pt>
                <c:pt idx="128">
                  <c:v>2.3091118335723801</c:v>
                </c:pt>
                <c:pt idx="129">
                  <c:v>2.31812071800231</c:v>
                </c:pt>
                <c:pt idx="130">
                  <c:v>2.40019536018371</c:v>
                </c:pt>
                <c:pt idx="131">
                  <c:v>2.4492404460906898</c:v>
                </c:pt>
                <c:pt idx="132">
                  <c:v>2.5032894611358598</c:v>
                </c:pt>
                <c:pt idx="133">
                  <c:v>2.5814938545227002</c:v>
                </c:pt>
                <c:pt idx="134">
                  <c:v>2.61538338661193</c:v>
                </c:pt>
                <c:pt idx="135">
                  <c:v>2.6794404983520499</c:v>
                </c:pt>
                <c:pt idx="136">
                  <c:v>2.7354931831359801</c:v>
                </c:pt>
                <c:pt idx="137">
                  <c:v>2.7775299549102699</c:v>
                </c:pt>
                <c:pt idx="138">
                  <c:v>2.83758497238159</c:v>
                </c:pt>
                <c:pt idx="139">
                  <c:v>2.8986408710479701</c:v>
                </c:pt>
                <c:pt idx="140">
                  <c:v>2.96670269966125</c:v>
                </c:pt>
                <c:pt idx="141">
                  <c:v>3.06679368019104</c:v>
                </c:pt>
                <c:pt idx="142">
                  <c:v>3.10183501243591</c:v>
                </c:pt>
                <c:pt idx="143">
                  <c:v>3.1738922595977699</c:v>
                </c:pt>
                <c:pt idx="144">
                  <c:v>3.2279405593871999</c:v>
                </c:pt>
                <c:pt idx="145">
                  <c:v>3.2940008640289302</c:v>
                </c:pt>
                <c:pt idx="146">
                  <c:v>3.3580584526061998</c:v>
                </c:pt>
                <c:pt idx="147">
                  <c:v>3.4291238784789999</c:v>
                </c:pt>
                <c:pt idx="148">
                  <c:v>3.48217272758483</c:v>
                </c:pt>
                <c:pt idx="149">
                  <c:v>3.53121709823608</c:v>
                </c:pt>
                <c:pt idx="150">
                  <c:v>3.6092879772186199</c:v>
                </c:pt>
                <c:pt idx="151">
                  <c:v>3.6693439483642498</c:v>
                </c:pt>
                <c:pt idx="152">
                  <c:v>3.7454130649566602</c:v>
                </c:pt>
                <c:pt idx="153">
                  <c:v>3.8344931602478001</c:v>
                </c:pt>
                <c:pt idx="154">
                  <c:v>3.8745300769805899</c:v>
                </c:pt>
                <c:pt idx="155">
                  <c:v>3.9426000118255602</c:v>
                </c:pt>
                <c:pt idx="156">
                  <c:v>4.0336847305297798</c:v>
                </c:pt>
                <c:pt idx="157">
                  <c:v>4.1307730674743599</c:v>
                </c:pt>
                <c:pt idx="158">
                  <c:v>4.2128391265869096</c:v>
                </c:pt>
                <c:pt idx="159">
                  <c:v>4.2648851871490399</c:v>
                </c:pt>
                <c:pt idx="160">
                  <c:v>4.3459594249725297</c:v>
                </c:pt>
                <c:pt idx="161">
                  <c:v>4.40602302551269</c:v>
                </c:pt>
                <c:pt idx="162">
                  <c:v>4.5171163082122803</c:v>
                </c:pt>
                <c:pt idx="163">
                  <c:v>4.5701639652252197</c:v>
                </c:pt>
                <c:pt idx="164">
                  <c:v>4.6742582321166903</c:v>
                </c:pt>
                <c:pt idx="165">
                  <c:v>4.7423288822174001</c:v>
                </c:pt>
                <c:pt idx="166">
                  <c:v>4.8324036598205504</c:v>
                </c:pt>
                <c:pt idx="167">
                  <c:v>4.9455068111419598</c:v>
                </c:pt>
                <c:pt idx="168">
                  <c:v>5.0035583972930899</c:v>
                </c:pt>
                <c:pt idx="169">
                  <c:v>5.1026482582092196</c:v>
                </c:pt>
                <c:pt idx="170">
                  <c:v>5.1847233772277797</c:v>
                </c:pt>
                <c:pt idx="171">
                  <c:v>5.27380347251892</c:v>
                </c:pt>
                <c:pt idx="172">
                  <c:v>5.3929150104522696</c:v>
                </c:pt>
                <c:pt idx="173">
                  <c:v>5.4549698829650799</c:v>
                </c:pt>
                <c:pt idx="174">
                  <c:v>5.5510571002960196</c:v>
                </c:pt>
                <c:pt idx="175">
                  <c:v>5.64414238929748</c:v>
                </c:pt>
                <c:pt idx="176">
                  <c:v>5.7532415390014604</c:v>
                </c:pt>
                <c:pt idx="177">
                  <c:v>5.8082914352416903</c:v>
                </c:pt>
                <c:pt idx="178">
                  <c:v>5.9444241523742596</c:v>
                </c:pt>
                <c:pt idx="179">
                  <c:v>6.0004763603210396</c:v>
                </c:pt>
                <c:pt idx="180">
                  <c:v>6.1185753345489502</c:v>
                </c:pt>
                <c:pt idx="181">
                  <c:v>6.2156631946563703</c:v>
                </c:pt>
                <c:pt idx="182">
                  <c:v>6.3307681083679199</c:v>
                </c:pt>
                <c:pt idx="183">
                  <c:v>6.3958263397216797</c:v>
                </c:pt>
                <c:pt idx="184">
                  <c:v>6.5259451866149902</c:v>
                </c:pt>
                <c:pt idx="185">
                  <c:v>6.67408919334411</c:v>
                </c:pt>
                <c:pt idx="186">
                  <c:v>6.7112789154052699</c:v>
                </c:pt>
                <c:pt idx="187">
                  <c:v>6.8342361450195304</c:v>
                </c:pt>
                <c:pt idx="188">
                  <c:v>6.9813690185546804</c:v>
                </c:pt>
                <c:pt idx="189">
                  <c:v>7.0704412460327104</c:v>
                </c:pt>
                <c:pt idx="190">
                  <c:v>7.1515238285064697</c:v>
                </c:pt>
                <c:pt idx="191">
                  <c:v>7.2956557273864702</c:v>
                </c:pt>
                <c:pt idx="192">
                  <c:v>7.3767292499542201</c:v>
                </c:pt>
                <c:pt idx="193">
                  <c:v>7.48282623291015</c:v>
                </c:pt>
                <c:pt idx="194">
                  <c:v>7.5649008750915501</c:v>
                </c:pt>
                <c:pt idx="195">
                  <c:v>7.7490689754486004</c:v>
                </c:pt>
                <c:pt idx="196">
                  <c:v>7.8271393775939897</c:v>
                </c:pt>
                <c:pt idx="197">
                  <c:v>7.9012076854705802</c:v>
                </c:pt>
                <c:pt idx="198">
                  <c:v>8.0563488006591797</c:v>
                </c:pt>
                <c:pt idx="199">
                  <c:v>8.18446540832519</c:v>
                </c:pt>
                <c:pt idx="200">
                  <c:v>8.2925641536712593</c:v>
                </c:pt>
                <c:pt idx="201">
                  <c:v>8.4907441139221191</c:v>
                </c:pt>
                <c:pt idx="202">
                  <c:v>8.5340166091918892</c:v>
                </c:pt>
                <c:pt idx="203">
                  <c:v>8.6568865776061994</c:v>
                </c:pt>
                <c:pt idx="204">
                  <c:v>8.7890076637267995</c:v>
                </c:pt>
                <c:pt idx="205">
                  <c:v>8.90612339973449</c:v>
                </c:pt>
                <c:pt idx="206">
                  <c:v>8.9922015666961599</c:v>
                </c:pt>
                <c:pt idx="207">
                  <c:v>9.1523380279540998</c:v>
                </c:pt>
                <c:pt idx="208">
                  <c:v>9.3186521530151296</c:v>
                </c:pt>
                <c:pt idx="209">
                  <c:v>9.4067025184631294</c:v>
                </c:pt>
                <c:pt idx="210">
                  <c:v>9.5577173233032209</c:v>
                </c:pt>
                <c:pt idx="211">
                  <c:v>9.6858341693878103</c:v>
                </c:pt>
                <c:pt idx="212">
                  <c:v>9.7979269027709908</c:v>
                </c:pt>
                <c:pt idx="213">
                  <c:v>9.9730956554412806</c:v>
                </c:pt>
                <c:pt idx="214">
                  <c:v>10.080193281173701</c:v>
                </c:pt>
                <c:pt idx="215">
                  <c:v>10.2093110084533</c:v>
                </c:pt>
                <c:pt idx="216">
                  <c:v>10.3654534816741</c:v>
                </c:pt>
                <c:pt idx="217">
                  <c:v>10.5195939540863</c:v>
                </c:pt>
                <c:pt idx="218">
                  <c:v>10.653715848922699</c:v>
                </c:pt>
                <c:pt idx="219">
                  <c:v>10.787830829620299</c:v>
                </c:pt>
                <c:pt idx="220">
                  <c:v>10.947983741760201</c:v>
                </c:pt>
                <c:pt idx="221">
                  <c:v>11.0981523990631</c:v>
                </c:pt>
                <c:pt idx="222">
                  <c:v>11.27428150177</c:v>
                </c:pt>
                <c:pt idx="223">
                  <c:v>11.4234082698822</c:v>
                </c:pt>
                <c:pt idx="224">
                  <c:v>11.501488447189301</c:v>
                </c:pt>
                <c:pt idx="225">
                  <c:v>11.6816523075103</c:v>
                </c:pt>
                <c:pt idx="226">
                  <c:v>11.830788373947099</c:v>
                </c:pt>
                <c:pt idx="227">
                  <c:v>11.957904100418</c:v>
                </c:pt>
                <c:pt idx="228">
                  <c:v>12.1580865383148</c:v>
                </c:pt>
                <c:pt idx="229">
                  <c:v>12.2801978588104</c:v>
                </c:pt>
                <c:pt idx="230">
                  <c:v>12.410465717315599</c:v>
                </c:pt>
                <c:pt idx="231">
                  <c:v>12.558442115783601</c:v>
                </c:pt>
                <c:pt idx="232">
                  <c:v>12.7075870037078</c:v>
                </c:pt>
                <c:pt idx="233">
                  <c:v>12.9127740859985</c:v>
                </c:pt>
                <c:pt idx="234">
                  <c:v>13.052893638610801</c:v>
                </c:pt>
                <c:pt idx="235">
                  <c:v>13.212193012237501</c:v>
                </c:pt>
                <c:pt idx="236">
                  <c:v>13.372191190719599</c:v>
                </c:pt>
                <c:pt idx="237">
                  <c:v>13.593394279479901</c:v>
                </c:pt>
                <c:pt idx="238">
                  <c:v>13.7115004062652</c:v>
                </c:pt>
                <c:pt idx="239">
                  <c:v>13.9266974925994</c:v>
                </c:pt>
                <c:pt idx="240">
                  <c:v>13.9909081459045</c:v>
                </c:pt>
                <c:pt idx="241">
                  <c:v>14.212949752807599</c:v>
                </c:pt>
                <c:pt idx="242">
                  <c:v>14.442158937454201</c:v>
                </c:pt>
                <c:pt idx="243">
                  <c:v>14.595305919647201</c:v>
                </c:pt>
                <c:pt idx="244">
                  <c:v>14.7554426193237</c:v>
                </c:pt>
                <c:pt idx="245">
                  <c:v>14.909584760665799</c:v>
                </c:pt>
                <c:pt idx="246">
                  <c:v>15.172832250595</c:v>
                </c:pt>
                <c:pt idx="247">
                  <c:v>15.297937870025599</c:v>
                </c:pt>
                <c:pt idx="248">
                  <c:v>15.5171363353729</c:v>
                </c:pt>
                <c:pt idx="249">
                  <c:v>15.6842906475067</c:v>
                </c:pt>
                <c:pt idx="250">
                  <c:v>15.8414418697357</c:v>
                </c:pt>
                <c:pt idx="251">
                  <c:v>16.062643289566001</c:v>
                </c:pt>
                <c:pt idx="252">
                  <c:v>16.2718248367309</c:v>
                </c:pt>
                <c:pt idx="253">
                  <c:v>16.442981243133499</c:v>
                </c:pt>
                <c:pt idx="254">
                  <c:v>16.555091381072899</c:v>
                </c:pt>
                <c:pt idx="255">
                  <c:v>16.815473794937098</c:v>
                </c:pt>
                <c:pt idx="256">
                  <c:v>17.007504940032899</c:v>
                </c:pt>
                <c:pt idx="257">
                  <c:v>17.171654462814299</c:v>
                </c:pt>
                <c:pt idx="258">
                  <c:v>17.350817918777398</c:v>
                </c:pt>
                <c:pt idx="259">
                  <c:v>17.617060184478699</c:v>
                </c:pt>
                <c:pt idx="260">
                  <c:v>17.772201299667302</c:v>
                </c:pt>
                <c:pt idx="261">
                  <c:v>17.953366756439198</c:v>
                </c:pt>
                <c:pt idx="262">
                  <c:v>18.230610609054501</c:v>
                </c:pt>
                <c:pt idx="263">
                  <c:v>18.349717617034901</c:v>
                </c:pt>
                <c:pt idx="264">
                  <c:v>18.577926635742099</c:v>
                </c:pt>
                <c:pt idx="265">
                  <c:v>18.805142402648901</c:v>
                </c:pt>
                <c:pt idx="266">
                  <c:v>18.972294807434</c:v>
                </c:pt>
                <c:pt idx="267">
                  <c:v>19.1604661941528</c:v>
                </c:pt>
                <c:pt idx="268">
                  <c:v>19.386822462081899</c:v>
                </c:pt>
                <c:pt idx="269">
                  <c:v>19.705963373184201</c:v>
                </c:pt>
                <c:pt idx="270">
                  <c:v>19.841077804565401</c:v>
                </c:pt>
                <c:pt idx="271">
                  <c:v>20.027246713638299</c:v>
                </c:pt>
                <c:pt idx="272">
                  <c:v>20.328521251678399</c:v>
                </c:pt>
                <c:pt idx="273">
                  <c:v>20.5076839923858</c:v>
                </c:pt>
                <c:pt idx="274">
                  <c:v>20.678841114044101</c:v>
                </c:pt>
                <c:pt idx="275">
                  <c:v>20.953088760375898</c:v>
                </c:pt>
                <c:pt idx="276">
                  <c:v>21.149268627166698</c:v>
                </c:pt>
                <c:pt idx="277">
                  <c:v>21.398652315139699</c:v>
                </c:pt>
                <c:pt idx="278">
                  <c:v>21.704952478408799</c:v>
                </c:pt>
                <c:pt idx="279">
                  <c:v>21.796867370605401</c:v>
                </c:pt>
                <c:pt idx="280">
                  <c:v>22.093138217926001</c:v>
                </c:pt>
                <c:pt idx="281">
                  <c:v>22.266295671462998</c:v>
                </c:pt>
                <c:pt idx="282">
                  <c:v>22.565701961517298</c:v>
                </c:pt>
                <c:pt idx="283">
                  <c:v>22.681665182113601</c:v>
                </c:pt>
                <c:pt idx="284">
                  <c:v>22.996961355209301</c:v>
                </c:pt>
                <c:pt idx="285">
                  <c:v>23.3092486858367</c:v>
                </c:pt>
                <c:pt idx="286">
                  <c:v>23.486399888992299</c:v>
                </c:pt>
                <c:pt idx="287">
                  <c:v>23.833723306655799</c:v>
                </c:pt>
                <c:pt idx="288">
                  <c:v>24.002011537551802</c:v>
                </c:pt>
                <c:pt idx="289">
                  <c:v>24.2320778369903</c:v>
                </c:pt>
                <c:pt idx="290">
                  <c:v>24.5315053462982</c:v>
                </c:pt>
                <c:pt idx="291">
                  <c:v>24.748557090759199</c:v>
                </c:pt>
                <c:pt idx="292">
                  <c:v>24.889678239822299</c:v>
                </c:pt>
                <c:pt idx="293">
                  <c:v>25.207124948501502</c:v>
                </c:pt>
                <c:pt idx="294">
                  <c:v>25.5502879619598</c:v>
                </c:pt>
                <c:pt idx="295">
                  <c:v>25.8196747303009</c:v>
                </c:pt>
                <c:pt idx="296">
                  <c:v>25.9976868629455</c:v>
                </c:pt>
                <c:pt idx="297">
                  <c:v>26.270955085754299</c:v>
                </c:pt>
                <c:pt idx="298">
                  <c:v>26.454102039337101</c:v>
                </c:pt>
                <c:pt idx="299">
                  <c:v>26.886496067047101</c:v>
                </c:pt>
                <c:pt idx="300">
                  <c:v>27.035640716552699</c:v>
                </c:pt>
                <c:pt idx="301">
                  <c:v>27.2518293857574</c:v>
                </c:pt>
                <c:pt idx="302">
                  <c:v>27.582129955291698</c:v>
                </c:pt>
                <c:pt idx="303">
                  <c:v>27.808336257934499</c:v>
                </c:pt>
                <c:pt idx="304">
                  <c:v>28.1176259517669</c:v>
                </c:pt>
                <c:pt idx="305">
                  <c:v>28.344825267791698</c:v>
                </c:pt>
                <c:pt idx="306">
                  <c:v>28.643096446990899</c:v>
                </c:pt>
                <c:pt idx="307">
                  <c:v>29.032610654830901</c:v>
                </c:pt>
                <c:pt idx="308">
                  <c:v>29.200613737106298</c:v>
                </c:pt>
                <c:pt idx="309">
                  <c:v>29.5118970870971</c:v>
                </c:pt>
                <c:pt idx="310">
                  <c:v>29.730096340179401</c:v>
                </c:pt>
                <c:pt idx="311">
                  <c:v>30.146475076675401</c:v>
                </c:pt>
                <c:pt idx="312">
                  <c:v>30.4247291088104</c:v>
                </c:pt>
                <c:pt idx="313">
                  <c:v>30.601890563964801</c:v>
                </c:pt>
                <c:pt idx="314">
                  <c:v>30.890134572982699</c:v>
                </c:pt>
                <c:pt idx="315">
                  <c:v>31.2664954662323</c:v>
                </c:pt>
                <c:pt idx="316">
                  <c:v>31.501702070236199</c:v>
                </c:pt>
                <c:pt idx="317">
                  <c:v>31.850027084350501</c:v>
                </c:pt>
                <c:pt idx="318">
                  <c:v>32.016314268112097</c:v>
                </c:pt>
                <c:pt idx="319">
                  <c:v>32.300428867340003</c:v>
                </c:pt>
                <c:pt idx="320">
                  <c:v>32.6809146404266</c:v>
                </c:pt>
                <c:pt idx="321">
                  <c:v>32.913989067077601</c:v>
                </c:pt>
                <c:pt idx="322">
                  <c:v>33.223278284072798</c:v>
                </c:pt>
                <c:pt idx="323">
                  <c:v>33.486661672592099</c:v>
                </c:pt>
                <c:pt idx="324">
                  <c:v>33.7827885150909</c:v>
                </c:pt>
                <c:pt idx="325">
                  <c:v>34.263370752334502</c:v>
                </c:pt>
                <c:pt idx="326">
                  <c:v>34.526465654373098</c:v>
                </c:pt>
                <c:pt idx="327">
                  <c:v>34.833745718002298</c:v>
                </c:pt>
                <c:pt idx="328">
                  <c:v>35.177058458328197</c:v>
                </c:pt>
                <c:pt idx="329">
                  <c:v>35.4813358783721</c:v>
                </c:pt>
                <c:pt idx="330">
                  <c:v>35.718551874160703</c:v>
                </c:pt>
                <c:pt idx="331">
                  <c:v>36.113912343978797</c:v>
                </c:pt>
                <c:pt idx="332">
                  <c:v>36.446214675903299</c:v>
                </c:pt>
                <c:pt idx="333">
                  <c:v>36.7484898567199</c:v>
                </c:pt>
                <c:pt idx="334">
                  <c:v>37.043759346008301</c:v>
                </c:pt>
                <c:pt idx="335">
                  <c:v>37.354042053222599</c:v>
                </c:pt>
                <c:pt idx="336">
                  <c:v>37.726381301879798</c:v>
                </c:pt>
                <c:pt idx="337">
                  <c:v>38.131750822067197</c:v>
                </c:pt>
                <c:pt idx="338">
                  <c:v>38.432024240493703</c:v>
                </c:pt>
                <c:pt idx="339">
                  <c:v>38.893589258193899</c:v>
                </c:pt>
                <c:pt idx="340">
                  <c:v>39.148847818374598</c:v>
                </c:pt>
                <c:pt idx="341">
                  <c:v>39.3832073211669</c:v>
                </c:pt>
                <c:pt idx="342">
                  <c:v>39.764370203018103</c:v>
                </c:pt>
                <c:pt idx="343">
                  <c:v>40.182609319686797</c:v>
                </c:pt>
                <c:pt idx="344">
                  <c:v>40.446851730346602</c:v>
                </c:pt>
                <c:pt idx="345">
                  <c:v>40.8261973857879</c:v>
                </c:pt>
                <c:pt idx="346">
                  <c:v>41.186525583267198</c:v>
                </c:pt>
                <c:pt idx="347">
                  <c:v>41.4597747325897</c:v>
                </c:pt>
                <c:pt idx="348">
                  <c:v>41.851138830184901</c:v>
                </c:pt>
                <c:pt idx="349">
                  <c:v>42.170430183410602</c:v>
                </c:pt>
                <c:pt idx="350">
                  <c:v>42.631842136383</c:v>
                </c:pt>
                <c:pt idx="351">
                  <c:v>42.897430419921797</c:v>
                </c:pt>
                <c:pt idx="352">
                  <c:v>43.240548610687199</c:v>
                </c:pt>
                <c:pt idx="353">
                  <c:v>43.730036973953197</c:v>
                </c:pt>
                <c:pt idx="354">
                  <c:v>43.964200258254998</c:v>
                </c:pt>
                <c:pt idx="355">
                  <c:v>44.417477607727001</c:v>
                </c:pt>
                <c:pt idx="356">
                  <c:v>44.654839038848799</c:v>
                </c:pt>
                <c:pt idx="357">
                  <c:v>45.1082475185394</c:v>
                </c:pt>
                <c:pt idx="358">
                  <c:v>46.238113403320298</c:v>
                </c:pt>
                <c:pt idx="359">
                  <c:v>46.241138935089097</c:v>
                </c:pt>
                <c:pt idx="360">
                  <c:v>46.329219341277998</c:v>
                </c:pt>
                <c:pt idx="361">
                  <c:v>46.657518148422199</c:v>
                </c:pt>
                <c:pt idx="362">
                  <c:v>46.922760248184197</c:v>
                </c:pt>
                <c:pt idx="363">
                  <c:v>47.714481353759702</c:v>
                </c:pt>
                <c:pt idx="364">
                  <c:v>47.904646158218299</c:v>
                </c:pt>
                <c:pt idx="365">
                  <c:v>48.1458740234375</c:v>
                </c:pt>
                <c:pt idx="366">
                  <c:v>48.5572409629821</c:v>
                </c:pt>
                <c:pt idx="367">
                  <c:v>48.853675603866499</c:v>
                </c:pt>
                <c:pt idx="368">
                  <c:v>49.268041133880601</c:v>
                </c:pt>
                <c:pt idx="369">
                  <c:v>49.7124409675598</c:v>
                </c:pt>
                <c:pt idx="370">
                  <c:v>50.038589954376199</c:v>
                </c:pt>
                <c:pt idx="371">
                  <c:v>50.447971582412698</c:v>
                </c:pt>
                <c:pt idx="372">
                  <c:v>50.906538486480699</c:v>
                </c:pt>
                <c:pt idx="373">
                  <c:v>51.253706216812098</c:v>
                </c:pt>
                <c:pt idx="374">
                  <c:v>51.588001966476398</c:v>
                </c:pt>
                <c:pt idx="375">
                  <c:v>52.084461927413898</c:v>
                </c:pt>
                <c:pt idx="376">
                  <c:v>52.467803716659503</c:v>
                </c:pt>
                <c:pt idx="377">
                  <c:v>53.012450218200598</c:v>
                </c:pt>
                <c:pt idx="378">
                  <c:v>53.369780302047701</c:v>
                </c:pt>
                <c:pt idx="379">
                  <c:v>53.678905963897698</c:v>
                </c:pt>
                <c:pt idx="380">
                  <c:v>54.220561981201101</c:v>
                </c:pt>
                <c:pt idx="381">
                  <c:v>54.526679754257202</c:v>
                </c:pt>
                <c:pt idx="382">
                  <c:v>55.006124019622803</c:v>
                </c:pt>
                <c:pt idx="383">
                  <c:v>55.444524526595998</c:v>
                </c:pt>
                <c:pt idx="384">
                  <c:v>55.740937232971099</c:v>
                </c:pt>
                <c:pt idx="385">
                  <c:v>56.301451444625798</c:v>
                </c:pt>
                <c:pt idx="386">
                  <c:v>56.538523674011202</c:v>
                </c:pt>
                <c:pt idx="387">
                  <c:v>57.179239273071197</c:v>
                </c:pt>
                <c:pt idx="388">
                  <c:v>57.543436765670698</c:v>
                </c:pt>
                <c:pt idx="389">
                  <c:v>58.089093685150097</c:v>
                </c:pt>
                <c:pt idx="390">
                  <c:v>58.556361675262401</c:v>
                </c:pt>
                <c:pt idx="391">
                  <c:v>58.9869608879089</c:v>
                </c:pt>
                <c:pt idx="392">
                  <c:v>59.524233102798398</c:v>
                </c:pt>
                <c:pt idx="393">
                  <c:v>59.815505266189497</c:v>
                </c:pt>
                <c:pt idx="394">
                  <c:v>60.370004177093499</c:v>
                </c:pt>
                <c:pt idx="395">
                  <c:v>60.912496566772397</c:v>
                </c:pt>
                <c:pt idx="396">
                  <c:v>61.247810363769503</c:v>
                </c:pt>
                <c:pt idx="397">
                  <c:v>61.524418115615802</c:v>
                </c:pt>
                <c:pt idx="398">
                  <c:v>61.824489831924403</c:v>
                </c:pt>
                <c:pt idx="399">
                  <c:v>62.2577223777771</c:v>
                </c:pt>
                <c:pt idx="400">
                  <c:v>62.809233665466301</c:v>
                </c:pt>
                <c:pt idx="401">
                  <c:v>63.366741895675602</c:v>
                </c:pt>
                <c:pt idx="402">
                  <c:v>63.750082015991197</c:v>
                </c:pt>
                <c:pt idx="403">
                  <c:v>64.464898586273193</c:v>
                </c:pt>
                <c:pt idx="404">
                  <c:v>64.891273736953707</c:v>
                </c:pt>
                <c:pt idx="405">
                  <c:v>65.390727281570406</c:v>
                </c:pt>
                <c:pt idx="406">
                  <c:v>65.848139524459796</c:v>
                </c:pt>
                <c:pt idx="407">
                  <c:v>66.208472251892005</c:v>
                </c:pt>
                <c:pt idx="408">
                  <c:v>66.617695093154893</c:v>
                </c:pt>
                <c:pt idx="409">
                  <c:v>67.108286857604895</c:v>
                </c:pt>
                <c:pt idx="410">
                  <c:v>67.652637720108004</c:v>
                </c:pt>
                <c:pt idx="411">
                  <c:v>68.346278905868502</c:v>
                </c:pt>
                <c:pt idx="412">
                  <c:v>68.624951124191199</c:v>
                </c:pt>
                <c:pt idx="413">
                  <c:v>69.289365768432603</c:v>
                </c:pt>
                <c:pt idx="414">
                  <c:v>69.441459178924504</c:v>
                </c:pt>
                <c:pt idx="415">
                  <c:v>70.231287956237793</c:v>
                </c:pt>
                <c:pt idx="416">
                  <c:v>70.698786258697496</c:v>
                </c:pt>
                <c:pt idx="417">
                  <c:v>71.134957551956106</c:v>
                </c:pt>
                <c:pt idx="418">
                  <c:v>71.719352006912203</c:v>
                </c:pt>
                <c:pt idx="419">
                  <c:v>72.469035148620605</c:v>
                </c:pt>
                <c:pt idx="420">
                  <c:v>72.836369276046696</c:v>
                </c:pt>
                <c:pt idx="421">
                  <c:v>73.408881902694702</c:v>
                </c:pt>
                <c:pt idx="422">
                  <c:v>73.506295919418307</c:v>
                </c:pt>
                <c:pt idx="423">
                  <c:v>74.245645523071204</c:v>
                </c:pt>
                <c:pt idx="424">
                  <c:v>74.944495677947998</c:v>
                </c:pt>
                <c:pt idx="425">
                  <c:v>75.2867653369903</c:v>
                </c:pt>
                <c:pt idx="426">
                  <c:v>75.826093435287405</c:v>
                </c:pt>
                <c:pt idx="427">
                  <c:v>76.368738651275606</c:v>
                </c:pt>
                <c:pt idx="428">
                  <c:v>76.848152637481604</c:v>
                </c:pt>
                <c:pt idx="429">
                  <c:v>77.497891187667804</c:v>
                </c:pt>
                <c:pt idx="430">
                  <c:v>77.837072849273596</c:v>
                </c:pt>
                <c:pt idx="431">
                  <c:v>78.388582706451402</c:v>
                </c:pt>
                <c:pt idx="432">
                  <c:v>79.038160800933795</c:v>
                </c:pt>
                <c:pt idx="433">
                  <c:v>79.445544004440293</c:v>
                </c:pt>
                <c:pt idx="434">
                  <c:v>79.883790731429997</c:v>
                </c:pt>
                <c:pt idx="435">
                  <c:v>80.512363672256399</c:v>
                </c:pt>
                <c:pt idx="436">
                  <c:v>81.0288338661193</c:v>
                </c:pt>
                <c:pt idx="437">
                  <c:v>81.672411441802893</c:v>
                </c:pt>
                <c:pt idx="438">
                  <c:v>82.113822698593097</c:v>
                </c:pt>
                <c:pt idx="439">
                  <c:v>82.808455467224107</c:v>
                </c:pt>
                <c:pt idx="440">
                  <c:v>83.324066877365098</c:v>
                </c:pt>
                <c:pt idx="441">
                  <c:v>83.749302864074707</c:v>
                </c:pt>
                <c:pt idx="442">
                  <c:v>84.408065795898395</c:v>
                </c:pt>
                <c:pt idx="443">
                  <c:v>85.120561361312795</c:v>
                </c:pt>
                <c:pt idx="444">
                  <c:v>85.779153585433903</c:v>
                </c:pt>
                <c:pt idx="445">
                  <c:v>86.247578859329195</c:v>
                </c:pt>
                <c:pt idx="446">
                  <c:v>86.745040655136094</c:v>
                </c:pt>
                <c:pt idx="447">
                  <c:v>87.344588756561194</c:v>
                </c:pt>
                <c:pt idx="448">
                  <c:v>87.870198011398301</c:v>
                </c:pt>
                <c:pt idx="449">
                  <c:v>88.488765478134098</c:v>
                </c:pt>
                <c:pt idx="450">
                  <c:v>89.118346452712998</c:v>
                </c:pt>
                <c:pt idx="451">
                  <c:v>89.617803335189805</c:v>
                </c:pt>
                <c:pt idx="452">
                  <c:v>90.249525070190401</c:v>
                </c:pt>
                <c:pt idx="453">
                  <c:v>90.769845247268606</c:v>
                </c:pt>
                <c:pt idx="454">
                  <c:v>91.347388267517005</c:v>
                </c:pt>
                <c:pt idx="455">
                  <c:v>92.064888000488196</c:v>
                </c:pt>
                <c:pt idx="456">
                  <c:v>92.4553995132446</c:v>
                </c:pt>
                <c:pt idx="457">
                  <c:v>93.120850324630695</c:v>
                </c:pt>
                <c:pt idx="458">
                  <c:v>93.814785957336397</c:v>
                </c:pt>
                <c:pt idx="459">
                  <c:v>94.4343647956848</c:v>
                </c:pt>
                <c:pt idx="460">
                  <c:v>94.998561620712195</c:v>
                </c:pt>
                <c:pt idx="461">
                  <c:v>95.291832208633394</c:v>
                </c:pt>
                <c:pt idx="462">
                  <c:v>96.326913833618093</c:v>
                </c:pt>
                <c:pt idx="463">
                  <c:v>96.937327384948702</c:v>
                </c:pt>
                <c:pt idx="464">
                  <c:v>97.636965751647907</c:v>
                </c:pt>
                <c:pt idx="465">
                  <c:v>98.262535572052002</c:v>
                </c:pt>
                <c:pt idx="466">
                  <c:v>98.765148878097506</c:v>
                </c:pt>
                <c:pt idx="467">
                  <c:v>99.233420133590698</c:v>
                </c:pt>
                <c:pt idx="468">
                  <c:v>100.03028702735899</c:v>
                </c:pt>
                <c:pt idx="469">
                  <c:v>100.826012134552</c:v>
                </c:pt>
                <c:pt idx="470">
                  <c:v>101.25569128990099</c:v>
                </c:pt>
                <c:pt idx="471">
                  <c:v>101.991924285888</c:v>
                </c:pt>
                <c:pt idx="472">
                  <c:v>102.40130519866899</c:v>
                </c:pt>
                <c:pt idx="473">
                  <c:v>103.34632682800201</c:v>
                </c:pt>
                <c:pt idx="474">
                  <c:v>103.852628707885</c:v>
                </c:pt>
                <c:pt idx="475">
                  <c:v>104.82966136932301</c:v>
                </c:pt>
                <c:pt idx="476">
                  <c:v>105.092955350875</c:v>
                </c:pt>
                <c:pt idx="477">
                  <c:v>105.694458484649</c:v>
                </c:pt>
                <c:pt idx="478">
                  <c:v>106.706228256225</c:v>
                </c:pt>
                <c:pt idx="479">
                  <c:v>107.200678348541</c:v>
                </c:pt>
                <c:pt idx="480">
                  <c:v>107.971560955047</c:v>
                </c:pt>
                <c:pt idx="481">
                  <c:v>108.407097816467</c:v>
                </c:pt>
                <c:pt idx="482">
                  <c:v>109.040354967117</c:v>
                </c:pt>
                <c:pt idx="483">
                  <c:v>109.690947294235</c:v>
                </c:pt>
                <c:pt idx="484">
                  <c:v>110.42489814758299</c:v>
                </c:pt>
                <c:pt idx="485">
                  <c:v>111.11623692512499</c:v>
                </c:pt>
                <c:pt idx="486">
                  <c:v>111.57466340065</c:v>
                </c:pt>
                <c:pt idx="487">
                  <c:v>112.357658863067</c:v>
                </c:pt>
                <c:pt idx="488">
                  <c:v>113.125554323196</c:v>
                </c:pt>
                <c:pt idx="489">
                  <c:v>114.163397789001</c:v>
                </c:pt>
                <c:pt idx="490">
                  <c:v>114.488736629486</c:v>
                </c:pt>
                <c:pt idx="491">
                  <c:v>115.092868566513</c:v>
                </c:pt>
                <c:pt idx="492">
                  <c:v>115.681692838668</c:v>
                </c:pt>
                <c:pt idx="493">
                  <c:v>116.62941503524701</c:v>
                </c:pt>
                <c:pt idx="494">
                  <c:v>117.597432374954</c:v>
                </c:pt>
                <c:pt idx="495">
                  <c:v>118.22187924385</c:v>
                </c:pt>
                <c:pt idx="496">
                  <c:v>119.00673675537099</c:v>
                </c:pt>
                <c:pt idx="497">
                  <c:v>119.501886606216</c:v>
                </c:pt>
                <c:pt idx="498">
                  <c:v>120.207530021667</c:v>
                </c:pt>
                <c:pt idx="499">
                  <c:v>120.977230548858</c:v>
                </c:pt>
                <c:pt idx="500">
                  <c:v>121.744960784912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40B-98E4-C9320293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43168"/>
        <c:axId val="950433184"/>
      </c:scatterChart>
      <c:valAx>
        <c:axId val="9504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la matrice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433184"/>
        <c:crosses val="autoZero"/>
        <c:crossBetween val="midCat"/>
      </c:valAx>
      <c:valAx>
        <c:axId val="950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(Pivot</a:t>
            </a:r>
            <a:r>
              <a:rPr lang="fr-FR" baseline="0"/>
              <a:t> total)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Sheet1!$AP$3:$AP$503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159.33692063076299</c:v>
                </c:pt>
                <c:pt idx="8">
                  <c:v>1523.96396084516</c:v>
                </c:pt>
                <c:pt idx="9">
                  <c:v>0</c:v>
                </c:pt>
                <c:pt idx="10">
                  <c:v>0</c:v>
                </c:pt>
                <c:pt idx="11">
                  <c:v>201.64048723042399</c:v>
                </c:pt>
                <c:pt idx="12">
                  <c:v>611.59319376342705</c:v>
                </c:pt>
                <c:pt idx="13">
                  <c:v>0</c:v>
                </c:pt>
                <c:pt idx="14">
                  <c:v>0</c:v>
                </c:pt>
                <c:pt idx="15">
                  <c:v>2821.5460881004101</c:v>
                </c:pt>
                <c:pt idx="16">
                  <c:v>847.983750501283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3500.0923004698898</c:v>
                </c:pt>
                <c:pt idx="21">
                  <c:v>2657.4817059404099</c:v>
                </c:pt>
                <c:pt idx="22">
                  <c:v>0</c:v>
                </c:pt>
                <c:pt idx="23">
                  <c:v>7627.6899152428005</c:v>
                </c:pt>
                <c:pt idx="24">
                  <c:v>22339.383991426399</c:v>
                </c:pt>
                <c:pt idx="25">
                  <c:v>2095.6206375115999</c:v>
                </c:pt>
                <c:pt idx="26">
                  <c:v>7610.2650438529599</c:v>
                </c:pt>
                <c:pt idx="27">
                  <c:v>0</c:v>
                </c:pt>
                <c:pt idx="28">
                  <c:v>2279.8592603776701</c:v>
                </c:pt>
                <c:pt idx="29">
                  <c:v>2883.2610649041299</c:v>
                </c:pt>
                <c:pt idx="30">
                  <c:v>3085.6071506576</c:v>
                </c:pt>
                <c:pt idx="31">
                  <c:v>3756.4259288787598</c:v>
                </c:pt>
                <c:pt idx="32">
                  <c:v>0</c:v>
                </c:pt>
                <c:pt idx="33">
                  <c:v>21136.286481363401</c:v>
                </c:pt>
                <c:pt idx="34">
                  <c:v>6110.9208799242497</c:v>
                </c:pt>
                <c:pt idx="35">
                  <c:v>5783.39504120125</c:v>
                </c:pt>
                <c:pt idx="36">
                  <c:v>12109.259655383201</c:v>
                </c:pt>
                <c:pt idx="37">
                  <c:v>2952.9989138587898</c:v>
                </c:pt>
                <c:pt idx="38">
                  <c:v>6410.6423077951204</c:v>
                </c:pt>
                <c:pt idx="39">
                  <c:v>43201.7821472547</c:v>
                </c:pt>
                <c:pt idx="40">
                  <c:v>9653.9352516710205</c:v>
                </c:pt>
                <c:pt idx="41">
                  <c:v>68089.837947444597</c:v>
                </c:pt>
                <c:pt idx="42">
                  <c:v>47824.480614532302</c:v>
                </c:pt>
                <c:pt idx="43">
                  <c:v>26397.500690490499</c:v>
                </c:pt>
                <c:pt idx="44">
                  <c:v>26704.070689522901</c:v>
                </c:pt>
                <c:pt idx="45">
                  <c:v>55731.809624215501</c:v>
                </c:pt>
                <c:pt idx="46">
                  <c:v>208229.30031117599</c:v>
                </c:pt>
                <c:pt idx="47">
                  <c:v>0</c:v>
                </c:pt>
                <c:pt idx="48">
                  <c:v>41143.943377626703</c:v>
                </c:pt>
                <c:pt idx="49">
                  <c:v>17734.459930065401</c:v>
                </c:pt>
                <c:pt idx="50">
                  <c:v>6163.4778186374197</c:v>
                </c:pt>
                <c:pt idx="51">
                  <c:v>26673.469490305499</c:v>
                </c:pt>
                <c:pt idx="52">
                  <c:v>16869.762045747</c:v>
                </c:pt>
                <c:pt idx="53">
                  <c:v>27904.787530271999</c:v>
                </c:pt>
                <c:pt idx="54">
                  <c:v>28821.6989917641</c:v>
                </c:pt>
                <c:pt idx="55">
                  <c:v>11720.888620027799</c:v>
                </c:pt>
                <c:pt idx="56">
                  <c:v>183798.23321715399</c:v>
                </c:pt>
                <c:pt idx="57">
                  <c:v>21934.365670344301</c:v>
                </c:pt>
                <c:pt idx="58">
                  <c:v>34606.417440819903</c:v>
                </c:pt>
                <c:pt idx="59">
                  <c:v>163062.81750026901</c:v>
                </c:pt>
                <c:pt idx="60">
                  <c:v>13539.1564586597</c:v>
                </c:pt>
                <c:pt idx="61">
                  <c:v>95444.624838340198</c:v>
                </c:pt>
                <c:pt idx="62">
                  <c:v>359156.21452597401</c:v>
                </c:pt>
                <c:pt idx="63">
                  <c:v>0</c:v>
                </c:pt>
                <c:pt idx="64">
                  <c:v>138791.803175212</c:v>
                </c:pt>
                <c:pt idx="65">
                  <c:v>54393.626119657201</c:v>
                </c:pt>
                <c:pt idx="66">
                  <c:v>33940.207708087597</c:v>
                </c:pt>
                <c:pt idx="67">
                  <c:v>22133.043766562001</c:v>
                </c:pt>
                <c:pt idx="68">
                  <c:v>32041.986486195201</c:v>
                </c:pt>
                <c:pt idx="69">
                  <c:v>63700.9770513189</c:v>
                </c:pt>
                <c:pt idx="70">
                  <c:v>30648.2721779774</c:v>
                </c:pt>
                <c:pt idx="71">
                  <c:v>667238.57108240202</c:v>
                </c:pt>
                <c:pt idx="72">
                  <c:v>28245.864666251699</c:v>
                </c:pt>
                <c:pt idx="73">
                  <c:v>66352.594764841095</c:v>
                </c:pt>
                <c:pt idx="74">
                  <c:v>61707.011353966896</c:v>
                </c:pt>
                <c:pt idx="75">
                  <c:v>54695.381447778498</c:v>
                </c:pt>
                <c:pt idx="76">
                  <c:v>42468.598707753401</c:v>
                </c:pt>
                <c:pt idx="77">
                  <c:v>3358531.6700704698</c:v>
                </c:pt>
                <c:pt idx="78">
                  <c:v>45825.490517737599</c:v>
                </c:pt>
                <c:pt idx="79">
                  <c:v>94236.477119408402</c:v>
                </c:pt>
                <c:pt idx="80">
                  <c:v>27583.784996987299</c:v>
                </c:pt>
                <c:pt idx="81">
                  <c:v>282069.50127558701</c:v>
                </c:pt>
                <c:pt idx="82">
                  <c:v>251959.042259657</c:v>
                </c:pt>
                <c:pt idx="83">
                  <c:v>254778.787254967</c:v>
                </c:pt>
                <c:pt idx="84">
                  <c:v>53277.786085692002</c:v>
                </c:pt>
                <c:pt idx="85">
                  <c:v>52994.802463958098</c:v>
                </c:pt>
                <c:pt idx="86">
                  <c:v>72523.899973121806</c:v>
                </c:pt>
                <c:pt idx="87">
                  <c:v>30292.259448132001</c:v>
                </c:pt>
                <c:pt idx="88">
                  <c:v>81891.546436244796</c:v>
                </c:pt>
                <c:pt idx="89">
                  <c:v>213837.88246614501</c:v>
                </c:pt>
                <c:pt idx="90">
                  <c:v>115109.859053054</c:v>
                </c:pt>
                <c:pt idx="91">
                  <c:v>25545.929097935001</c:v>
                </c:pt>
                <c:pt idx="92">
                  <c:v>113975.28500087099</c:v>
                </c:pt>
                <c:pt idx="93">
                  <c:v>20084.376804674099</c:v>
                </c:pt>
                <c:pt idx="94">
                  <c:v>83811.753230845905</c:v>
                </c:pt>
                <c:pt idx="95">
                  <c:v>333511.97413018899</c:v>
                </c:pt>
                <c:pt idx="96">
                  <c:v>672859.64769921801</c:v>
                </c:pt>
                <c:pt idx="97">
                  <c:v>50987.871364815997</c:v>
                </c:pt>
                <c:pt idx="98">
                  <c:v>1342739.4959024601</c:v>
                </c:pt>
                <c:pt idx="99">
                  <c:v>82510.399991101003</c:v>
                </c:pt>
                <c:pt idx="100">
                  <c:v>30391.618638006999</c:v>
                </c:pt>
                <c:pt idx="101">
                  <c:v>25772.419069403299</c:v>
                </c:pt>
                <c:pt idx="102">
                  <c:v>41536.269173968598</c:v>
                </c:pt>
                <c:pt idx="103">
                  <c:v>111742.863632389</c:v>
                </c:pt>
                <c:pt idx="104">
                  <c:v>36280.239610453398</c:v>
                </c:pt>
                <c:pt idx="105">
                  <c:v>116266.563123614</c:v>
                </c:pt>
                <c:pt idx="106">
                  <c:v>41568.8881843903</c:v>
                </c:pt>
                <c:pt idx="107">
                  <c:v>67736.526908887201</c:v>
                </c:pt>
                <c:pt idx="108">
                  <c:v>21186.605972281799</c:v>
                </c:pt>
                <c:pt idx="109">
                  <c:v>115361.84232827299</c:v>
                </c:pt>
                <c:pt idx="110">
                  <c:v>744662.53073903604</c:v>
                </c:pt>
                <c:pt idx="111">
                  <c:v>89755.166009848603</c:v>
                </c:pt>
                <c:pt idx="112">
                  <c:v>331219.38773902698</c:v>
                </c:pt>
                <c:pt idx="113">
                  <c:v>1400876.13580608</c:v>
                </c:pt>
                <c:pt idx="114">
                  <c:v>64933.807097912002</c:v>
                </c:pt>
                <c:pt idx="115">
                  <c:v>68445.416865755702</c:v>
                </c:pt>
                <c:pt idx="116">
                  <c:v>90201.965604318204</c:v>
                </c:pt>
                <c:pt idx="117">
                  <c:v>76087.118836643902</c:v>
                </c:pt>
                <c:pt idx="118">
                  <c:v>89648.287330363193</c:v>
                </c:pt>
                <c:pt idx="119">
                  <c:v>853468.64819708699</c:v>
                </c:pt>
                <c:pt idx="120">
                  <c:v>141813.961678722</c:v>
                </c:pt>
                <c:pt idx="121">
                  <c:v>1364036.48979037</c:v>
                </c:pt>
                <c:pt idx="122">
                  <c:v>377944.56505127402</c:v>
                </c:pt>
                <c:pt idx="123">
                  <c:v>217998.06734361401</c:v>
                </c:pt>
                <c:pt idx="124">
                  <c:v>55652.239973539901</c:v>
                </c:pt>
                <c:pt idx="125">
                  <c:v>138038.38629318299</c:v>
                </c:pt>
                <c:pt idx="126">
                  <c:v>106461.37908843999</c:v>
                </c:pt>
                <c:pt idx="127">
                  <c:v>84488.733652248295</c:v>
                </c:pt>
                <c:pt idx="128">
                  <c:v>1802587.6207868101</c:v>
                </c:pt>
                <c:pt idx="129">
                  <c:v>178823.65411078499</c:v>
                </c:pt>
                <c:pt idx="130">
                  <c:v>58881.613515659599</c:v>
                </c:pt>
                <c:pt idx="131">
                  <c:v>67770.748932451403</c:v>
                </c:pt>
                <c:pt idx="132">
                  <c:v>109185.69677461</c:v>
                </c:pt>
                <c:pt idx="133">
                  <c:v>381635.018976363</c:v>
                </c:pt>
                <c:pt idx="134">
                  <c:v>200505.684145151</c:v>
                </c:pt>
                <c:pt idx="135">
                  <c:v>311269.52672515</c:v>
                </c:pt>
                <c:pt idx="136">
                  <c:v>39003.390171647901</c:v>
                </c:pt>
                <c:pt idx="137">
                  <c:v>248297.8004674</c:v>
                </c:pt>
                <c:pt idx="138">
                  <c:v>1037803.85266312</c:v>
                </c:pt>
                <c:pt idx="139">
                  <c:v>48945.408818181597</c:v>
                </c:pt>
                <c:pt idx="140">
                  <c:v>66469.674790445002</c:v>
                </c:pt>
                <c:pt idx="141">
                  <c:v>402326.35411825503</c:v>
                </c:pt>
                <c:pt idx="142">
                  <c:v>886789.152661509</c:v>
                </c:pt>
                <c:pt idx="143">
                  <c:v>70357.638094376394</c:v>
                </c:pt>
                <c:pt idx="144">
                  <c:v>124282.12100452</c:v>
                </c:pt>
                <c:pt idx="145">
                  <c:v>70873.288161500197</c:v>
                </c:pt>
                <c:pt idx="146">
                  <c:v>149822.68430278401</c:v>
                </c:pt>
                <c:pt idx="147">
                  <c:v>111236.29562871299</c:v>
                </c:pt>
                <c:pt idx="148">
                  <c:v>109230.91306540801</c:v>
                </c:pt>
                <c:pt idx="149">
                  <c:v>127882.90420030001</c:v>
                </c:pt>
                <c:pt idx="150">
                  <c:v>332715.17651573598</c:v>
                </c:pt>
                <c:pt idx="151">
                  <c:v>2046216.2870094001</c:v>
                </c:pt>
                <c:pt idx="152">
                  <c:v>60721.032608893598</c:v>
                </c:pt>
                <c:pt idx="153">
                  <c:v>62725.674089889602</c:v>
                </c:pt>
                <c:pt idx="154">
                  <c:v>154272.09854156699</c:v>
                </c:pt>
                <c:pt idx="155">
                  <c:v>117575.335287535</c:v>
                </c:pt>
                <c:pt idx="156">
                  <c:v>3926411.2728820699</c:v>
                </c:pt>
                <c:pt idx="157">
                  <c:v>319699.598397772</c:v>
                </c:pt>
                <c:pt idx="158">
                  <c:v>237046.69979581801</c:v>
                </c:pt>
                <c:pt idx="159">
                  <c:v>682280.60651042196</c:v>
                </c:pt>
                <c:pt idx="160">
                  <c:v>151509.49915294701</c:v>
                </c:pt>
                <c:pt idx="161">
                  <c:v>260401.48002125599</c:v>
                </c:pt>
                <c:pt idx="162">
                  <c:v>382428.84315027302</c:v>
                </c:pt>
                <c:pt idx="163">
                  <c:v>92783.986667627105</c:v>
                </c:pt>
                <c:pt idx="164">
                  <c:v>171044.168811874</c:v>
                </c:pt>
                <c:pt idx="165">
                  <c:v>85770.030380466094</c:v>
                </c:pt>
                <c:pt idx="166">
                  <c:v>71891.041031478293</c:v>
                </c:pt>
                <c:pt idx="167">
                  <c:v>72877.689435799795</c:v>
                </c:pt>
                <c:pt idx="168">
                  <c:v>265428.224153355</c:v>
                </c:pt>
                <c:pt idx="169">
                  <c:v>243229.68864298199</c:v>
                </c:pt>
                <c:pt idx="170">
                  <c:v>962066.37647896097</c:v>
                </c:pt>
                <c:pt idx="171">
                  <c:v>332256.05007795303</c:v>
                </c:pt>
                <c:pt idx="172">
                  <c:v>763598.96148091101</c:v>
                </c:pt>
                <c:pt idx="173">
                  <c:v>559782.10542284395</c:v>
                </c:pt>
                <c:pt idx="174">
                  <c:v>387955.64453845599</c:v>
                </c:pt>
                <c:pt idx="175">
                  <c:v>105144.111509681</c:v>
                </c:pt>
                <c:pt idx="176">
                  <c:v>99974.505517895697</c:v>
                </c:pt>
                <c:pt idx="177">
                  <c:v>1188332.66662276</c:v>
                </c:pt>
                <c:pt idx="178">
                  <c:v>177124.125392838</c:v>
                </c:pt>
                <c:pt idx="179">
                  <c:v>626049.43246885005</c:v>
                </c:pt>
                <c:pt idx="180">
                  <c:v>167751.46673802601</c:v>
                </c:pt>
                <c:pt idx="181">
                  <c:v>572728.38728569204</c:v>
                </c:pt>
                <c:pt idx="182">
                  <c:v>111790.187356186</c:v>
                </c:pt>
                <c:pt idx="183">
                  <c:v>180312.16939399799</c:v>
                </c:pt>
                <c:pt idx="184">
                  <c:v>158361.05990219599</c:v>
                </c:pt>
                <c:pt idx="185">
                  <c:v>372290.79722684203</c:v>
                </c:pt>
                <c:pt idx="186">
                  <c:v>338258.76875790302</c:v>
                </c:pt>
                <c:pt idx="187">
                  <c:v>243522.21598124501</c:v>
                </c:pt>
                <c:pt idx="188">
                  <c:v>719918.84629659401</c:v>
                </c:pt>
                <c:pt idx="189">
                  <c:v>1030041.9500526401</c:v>
                </c:pt>
                <c:pt idx="190">
                  <c:v>99866.045835394194</c:v>
                </c:pt>
                <c:pt idx="191">
                  <c:v>247804.418600501</c:v>
                </c:pt>
                <c:pt idx="192">
                  <c:v>133692.827694187</c:v>
                </c:pt>
                <c:pt idx="193">
                  <c:v>575196.82107646903</c:v>
                </c:pt>
                <c:pt idx="194">
                  <c:v>332872.376128059</c:v>
                </c:pt>
                <c:pt idx="195">
                  <c:v>679935.53383453796</c:v>
                </c:pt>
                <c:pt idx="196">
                  <c:v>275466.150805082</c:v>
                </c:pt>
                <c:pt idx="197">
                  <c:v>295933.52511581703</c:v>
                </c:pt>
                <c:pt idx="198">
                  <c:v>565646.17988457496</c:v>
                </c:pt>
                <c:pt idx="199">
                  <c:v>169366.18422451499</c:v>
                </c:pt>
                <c:pt idx="200">
                  <c:v>138510.367642923</c:v>
                </c:pt>
                <c:pt idx="201">
                  <c:v>396414.22882735799</c:v>
                </c:pt>
                <c:pt idx="202">
                  <c:v>140519.803511334</c:v>
                </c:pt>
                <c:pt idx="203">
                  <c:v>425336.62346884102</c:v>
                </c:pt>
                <c:pt idx="204">
                  <c:v>6401046.2312094197</c:v>
                </c:pt>
                <c:pt idx="205">
                  <c:v>240132.267233197</c:v>
                </c:pt>
                <c:pt idx="206">
                  <c:v>232367.74933655799</c:v>
                </c:pt>
                <c:pt idx="207">
                  <c:v>394990.05356392101</c:v>
                </c:pt>
                <c:pt idx="208">
                  <c:v>342095.63626774302</c:v>
                </c:pt>
                <c:pt idx="209">
                  <c:v>121260.959451451</c:v>
                </c:pt>
                <c:pt idx="210">
                  <c:v>558929.63402669504</c:v>
                </c:pt>
                <c:pt idx="211">
                  <c:v>613248.29498699401</c:v>
                </c:pt>
                <c:pt idx="212">
                  <c:v>4340064.3402962601</c:v>
                </c:pt>
                <c:pt idx="213">
                  <c:v>719259.60427431006</c:v>
                </c:pt>
                <c:pt idx="214">
                  <c:v>254926.57925464699</c:v>
                </c:pt>
                <c:pt idx="215">
                  <c:v>576947.25245654501</c:v>
                </c:pt>
                <c:pt idx="216">
                  <c:v>1022564.3417540099</c:v>
                </c:pt>
                <c:pt idx="217">
                  <c:v>371697.232716734</c:v>
                </c:pt>
                <c:pt idx="218">
                  <c:v>392997.57225187297</c:v>
                </c:pt>
                <c:pt idx="219">
                  <c:v>1899035.3640908699</c:v>
                </c:pt>
                <c:pt idx="220">
                  <c:v>391173.74884082098</c:v>
                </c:pt>
                <c:pt idx="221">
                  <c:v>326226.902128494</c:v>
                </c:pt>
                <c:pt idx="222">
                  <c:v>110837.04616435801</c:v>
                </c:pt>
                <c:pt idx="223">
                  <c:v>304855.68584073102</c:v>
                </c:pt>
                <c:pt idx="224">
                  <c:v>510860.20671032299</c:v>
                </c:pt>
                <c:pt idx="225">
                  <c:v>292323.29758114798</c:v>
                </c:pt>
                <c:pt idx="226">
                  <c:v>319249.891404706</c:v>
                </c:pt>
                <c:pt idx="227">
                  <c:v>245748.08240165599</c:v>
                </c:pt>
                <c:pt idx="228">
                  <c:v>585474.17930947896</c:v>
                </c:pt>
                <c:pt idx="229">
                  <c:v>9508716.9566392098</c:v>
                </c:pt>
                <c:pt idx="230">
                  <c:v>286417.55143715098</c:v>
                </c:pt>
                <c:pt idx="231">
                  <c:v>276855.27429714298</c:v>
                </c:pt>
                <c:pt idx="232">
                  <c:v>1725779.05853217</c:v>
                </c:pt>
                <c:pt idx="233">
                  <c:v>1875751.7394648599</c:v>
                </c:pt>
                <c:pt idx="234">
                  <c:v>158579.93611939199</c:v>
                </c:pt>
                <c:pt idx="235">
                  <c:v>205862.795690339</c:v>
                </c:pt>
                <c:pt idx="236">
                  <c:v>445208.54632348998</c:v>
                </c:pt>
                <c:pt idx="237">
                  <c:v>191504.81164433199</c:v>
                </c:pt>
                <c:pt idx="238">
                  <c:v>3629887.0955854501</c:v>
                </c:pt>
                <c:pt idx="239">
                  <c:v>291043.97220002097</c:v>
                </c:pt>
                <c:pt idx="240">
                  <c:v>184058.47551040599</c:v>
                </c:pt>
                <c:pt idx="241">
                  <c:v>223917.765639049</c:v>
                </c:pt>
                <c:pt idx="242">
                  <c:v>271459.544962899</c:v>
                </c:pt>
                <c:pt idx="243">
                  <c:v>169251.89923926699</c:v>
                </c:pt>
                <c:pt idx="244">
                  <c:v>683413.34816528403</c:v>
                </c:pt>
                <c:pt idx="245">
                  <c:v>637531.86794103903</c:v>
                </c:pt>
                <c:pt idx="246">
                  <c:v>227893.49958321601</c:v>
                </c:pt>
                <c:pt idx="247">
                  <c:v>242670.969666839</c:v>
                </c:pt>
                <c:pt idx="248">
                  <c:v>586012.04350678704</c:v>
                </c:pt>
                <c:pt idx="249">
                  <c:v>510153.24565933098</c:v>
                </c:pt>
                <c:pt idx="250">
                  <c:v>227105.75339785</c:v>
                </c:pt>
                <c:pt idx="251">
                  <c:v>415205.102798776</c:v>
                </c:pt>
                <c:pt idx="252">
                  <c:v>149127.21684157799</c:v>
                </c:pt>
                <c:pt idx="253">
                  <c:v>287662.81730446097</c:v>
                </c:pt>
                <c:pt idx="254">
                  <c:v>123840.583838982</c:v>
                </c:pt>
                <c:pt idx="255">
                  <c:v>258466.888580008</c:v>
                </c:pt>
                <c:pt idx="256">
                  <c:v>166388.01809200799</c:v>
                </c:pt>
                <c:pt idx="257">
                  <c:v>4508580.0848158402</c:v>
                </c:pt>
                <c:pt idx="258">
                  <c:v>542847.58048948296</c:v>
                </c:pt>
                <c:pt idx="259">
                  <c:v>10142495.811607299</c:v>
                </c:pt>
                <c:pt idx="260">
                  <c:v>11227500.265870901</c:v>
                </c:pt>
                <c:pt idx="261">
                  <c:v>228723.30683330901</c:v>
                </c:pt>
                <c:pt idx="262">
                  <c:v>537758.86864177603</c:v>
                </c:pt>
                <c:pt idx="263">
                  <c:v>1295718.51218331</c:v>
                </c:pt>
                <c:pt idx="264">
                  <c:v>256897.07520180501</c:v>
                </c:pt>
                <c:pt idx="265">
                  <c:v>360759.76143583201</c:v>
                </c:pt>
                <c:pt idx="266">
                  <c:v>1131364.56253335</c:v>
                </c:pt>
                <c:pt idx="267">
                  <c:v>817337.41615140403</c:v>
                </c:pt>
                <c:pt idx="268">
                  <c:v>804564.08365092997</c:v>
                </c:pt>
                <c:pt idx="269">
                  <c:v>527185.72503771295</c:v>
                </c:pt>
                <c:pt idx="270">
                  <c:v>436019.90389417502</c:v>
                </c:pt>
                <c:pt idx="271">
                  <c:v>987718.09634032706</c:v>
                </c:pt>
                <c:pt idx="272">
                  <c:v>449987.66860693297</c:v>
                </c:pt>
                <c:pt idx="273">
                  <c:v>526644.982766559</c:v>
                </c:pt>
                <c:pt idx="274">
                  <c:v>845524.94384863798</c:v>
                </c:pt>
                <c:pt idx="275">
                  <c:v>245203.319345764</c:v>
                </c:pt>
                <c:pt idx="276">
                  <c:v>1022174.0049727</c:v>
                </c:pt>
                <c:pt idx="277">
                  <c:v>396600.85605317901</c:v>
                </c:pt>
                <c:pt idx="278">
                  <c:v>213856.26492888099</c:v>
                </c:pt>
                <c:pt idx="279">
                  <c:v>245326.372619698</c:v>
                </c:pt>
                <c:pt idx="280">
                  <c:v>2476462.3486980302</c:v>
                </c:pt>
                <c:pt idx="281">
                  <c:v>5605817.3187926197</c:v>
                </c:pt>
                <c:pt idx="282">
                  <c:v>778580.64846258005</c:v>
                </c:pt>
                <c:pt idx="283">
                  <c:v>322763.04789611802</c:v>
                </c:pt>
                <c:pt idx="284">
                  <c:v>230002.28480779199</c:v>
                </c:pt>
                <c:pt idx="285">
                  <c:v>1262536.6756263699</c:v>
                </c:pt>
                <c:pt idx="286">
                  <c:v>7258859.3807891104</c:v>
                </c:pt>
                <c:pt idx="287">
                  <c:v>3666415.6761494698</c:v>
                </c:pt>
                <c:pt idx="288">
                  <c:v>534328.36285014101</c:v>
                </c:pt>
                <c:pt idx="289">
                  <c:v>179112.686735147</c:v>
                </c:pt>
                <c:pt idx="290">
                  <c:v>1383121.6886031199</c:v>
                </c:pt>
                <c:pt idx="291">
                  <c:v>8456657.3267528694</c:v>
                </c:pt>
                <c:pt idx="292">
                  <c:v>4698097.1958178598</c:v>
                </c:pt>
                <c:pt idx="293">
                  <c:v>221642.751709214</c:v>
                </c:pt>
                <c:pt idx="294">
                  <c:v>434680.219011901</c:v>
                </c:pt>
                <c:pt idx="295">
                  <c:v>23202342.295575999</c:v>
                </c:pt>
                <c:pt idx="296">
                  <c:v>253495.91293065899</c:v>
                </c:pt>
                <c:pt idx="297">
                  <c:v>186967.45939633701</c:v>
                </c:pt>
                <c:pt idx="298">
                  <c:v>601514.05190901703</c:v>
                </c:pt>
                <c:pt idx="299">
                  <c:v>46407312.705659203</c:v>
                </c:pt>
                <c:pt idx="300">
                  <c:v>2168582.2620207001</c:v>
                </c:pt>
                <c:pt idx="301">
                  <c:v>456387.487110277</c:v>
                </c:pt>
                <c:pt idx="302">
                  <c:v>647826.36810083606</c:v>
                </c:pt>
                <c:pt idx="303">
                  <c:v>739322.02451143996</c:v>
                </c:pt>
                <c:pt idx="304">
                  <c:v>909340.16039240104</c:v>
                </c:pt>
                <c:pt idx="305">
                  <c:v>3609441.6203856901</c:v>
                </c:pt>
                <c:pt idx="306">
                  <c:v>329629.386939516</c:v>
                </c:pt>
                <c:pt idx="307">
                  <c:v>770107.831515064</c:v>
                </c:pt>
                <c:pt idx="308">
                  <c:v>370441.00349545898</c:v>
                </c:pt>
                <c:pt idx="309">
                  <c:v>363161.33050230698</c:v>
                </c:pt>
                <c:pt idx="310">
                  <c:v>388801.45621982397</c:v>
                </c:pt>
                <c:pt idx="311">
                  <c:v>1392703.9161274801</c:v>
                </c:pt>
                <c:pt idx="312">
                  <c:v>740820.44211631594</c:v>
                </c:pt>
                <c:pt idx="313">
                  <c:v>325390.47142247501</c:v>
                </c:pt>
                <c:pt idx="314">
                  <c:v>1096575.42355108</c:v>
                </c:pt>
                <c:pt idx="315">
                  <c:v>241801.24692222901</c:v>
                </c:pt>
                <c:pt idx="316">
                  <c:v>689782.78307061305</c:v>
                </c:pt>
                <c:pt idx="317">
                  <c:v>13504654.873203799</c:v>
                </c:pt>
                <c:pt idx="318">
                  <c:v>337224.55650724302</c:v>
                </c:pt>
                <c:pt idx="319">
                  <c:v>1337957.51557869</c:v>
                </c:pt>
                <c:pt idx="320">
                  <c:v>619032.67886968795</c:v>
                </c:pt>
                <c:pt idx="321">
                  <c:v>261972.021959081</c:v>
                </c:pt>
                <c:pt idx="322">
                  <c:v>1316214.7685273199</c:v>
                </c:pt>
                <c:pt idx="323">
                  <c:v>1064082.60671358</c:v>
                </c:pt>
                <c:pt idx="324">
                  <c:v>1133134.2493688499</c:v>
                </c:pt>
                <c:pt idx="325">
                  <c:v>245584.85391516701</c:v>
                </c:pt>
                <c:pt idx="326">
                  <c:v>409865.94370926899</c:v>
                </c:pt>
                <c:pt idx="327">
                  <c:v>1102306.67893779</c:v>
                </c:pt>
                <c:pt idx="328">
                  <c:v>1070088.5963250401</c:v>
                </c:pt>
                <c:pt idx="329">
                  <c:v>536921.49057267106</c:v>
                </c:pt>
                <c:pt idx="330">
                  <c:v>888929.08838100405</c:v>
                </c:pt>
                <c:pt idx="331">
                  <c:v>7714266.7222330701</c:v>
                </c:pt>
                <c:pt idx="332">
                  <c:v>1679993.24529772</c:v>
                </c:pt>
                <c:pt idx="333">
                  <c:v>442046.58982753701</c:v>
                </c:pt>
                <c:pt idx="334">
                  <c:v>22926465.509932499</c:v>
                </c:pt>
                <c:pt idx="335">
                  <c:v>565875.41523529903</c:v>
                </c:pt>
                <c:pt idx="336">
                  <c:v>1287774.4893650999</c:v>
                </c:pt>
                <c:pt idx="337">
                  <c:v>390189.53748500103</c:v>
                </c:pt>
                <c:pt idx="338">
                  <c:v>473760.43204604997</c:v>
                </c:pt>
                <c:pt idx="339">
                  <c:v>1469791.1529188899</c:v>
                </c:pt>
                <c:pt idx="340">
                  <c:v>920142.35376669001</c:v>
                </c:pt>
                <c:pt idx="341">
                  <c:v>492303.24283605098</c:v>
                </c:pt>
                <c:pt idx="342">
                  <c:v>297118.87782452302</c:v>
                </c:pt>
                <c:pt idx="343">
                  <c:v>543328.99454630399</c:v>
                </c:pt>
                <c:pt idx="344">
                  <c:v>4377261.3024606695</c:v>
                </c:pt>
                <c:pt idx="345">
                  <c:v>446358.75179091201</c:v>
                </c:pt>
                <c:pt idx="346">
                  <c:v>378490.47694283701</c:v>
                </c:pt>
                <c:pt idx="347">
                  <c:v>454755.64508574503</c:v>
                </c:pt>
                <c:pt idx="348">
                  <c:v>1101276.4522978601</c:v>
                </c:pt>
                <c:pt idx="349">
                  <c:v>856302.46166003495</c:v>
                </c:pt>
                <c:pt idx="350">
                  <c:v>779767.33753917797</c:v>
                </c:pt>
                <c:pt idx="351">
                  <c:v>340272.19630072103</c:v>
                </c:pt>
                <c:pt idx="352">
                  <c:v>381081.69237093499</c:v>
                </c:pt>
                <c:pt idx="353">
                  <c:v>2870920.7228952898</c:v>
                </c:pt>
                <c:pt idx="354">
                  <c:v>524138.16666215</c:v>
                </c:pt>
                <c:pt idx="355">
                  <c:v>499937.89758055698</c:v>
                </c:pt>
                <c:pt idx="356">
                  <c:v>1864725.6343313099</c:v>
                </c:pt>
                <c:pt idx="357">
                  <c:v>1035491.41636435</c:v>
                </c:pt>
                <c:pt idx="358">
                  <c:v>559758.60918770195</c:v>
                </c:pt>
                <c:pt idx="359">
                  <c:v>683378.23875246197</c:v>
                </c:pt>
                <c:pt idx="360">
                  <c:v>980268.543161229</c:v>
                </c:pt>
                <c:pt idx="361">
                  <c:v>1373017.0426244</c:v>
                </c:pt>
                <c:pt idx="362">
                  <c:v>683077.48018424702</c:v>
                </c:pt>
                <c:pt idx="363">
                  <c:v>668360.265301337</c:v>
                </c:pt>
                <c:pt idx="364">
                  <c:v>401975.921626091</c:v>
                </c:pt>
                <c:pt idx="365">
                  <c:v>357064.401096822</c:v>
                </c:pt>
                <c:pt idx="366">
                  <c:v>2924295.85266591</c:v>
                </c:pt>
                <c:pt idx="367">
                  <c:v>775541.34959703195</c:v>
                </c:pt>
                <c:pt idx="368">
                  <c:v>2772072.6281852401</c:v>
                </c:pt>
                <c:pt idx="369">
                  <c:v>44974557.060998298</c:v>
                </c:pt>
                <c:pt idx="370">
                  <c:v>465417.10884732998</c:v>
                </c:pt>
                <c:pt idx="371">
                  <c:v>15529775.906016599</c:v>
                </c:pt>
                <c:pt idx="372">
                  <c:v>636522.15498412505</c:v>
                </c:pt>
                <c:pt idx="373">
                  <c:v>1146058.7825764101</c:v>
                </c:pt>
                <c:pt idx="374">
                  <c:v>1264219.7405551199</c:v>
                </c:pt>
                <c:pt idx="375">
                  <c:v>2303109.6102551902</c:v>
                </c:pt>
                <c:pt idx="376">
                  <c:v>1502482.9134492001</c:v>
                </c:pt>
                <c:pt idx="377">
                  <c:v>475226.33499899501</c:v>
                </c:pt>
                <c:pt idx="378">
                  <c:v>2585707.2276564799</c:v>
                </c:pt>
                <c:pt idx="379">
                  <c:v>1020907.67853377</c:v>
                </c:pt>
                <c:pt idx="380">
                  <c:v>464416.05286093702</c:v>
                </c:pt>
                <c:pt idx="381">
                  <c:v>1912119.38617534</c:v>
                </c:pt>
                <c:pt idx="382">
                  <c:v>443681.34649893001</c:v>
                </c:pt>
                <c:pt idx="383">
                  <c:v>984446.67851859704</c:v>
                </c:pt>
                <c:pt idx="384">
                  <c:v>427292.35506848001</c:v>
                </c:pt>
                <c:pt idx="385">
                  <c:v>948749.38329927798</c:v>
                </c:pt>
                <c:pt idx="386">
                  <c:v>468262.35038418201</c:v>
                </c:pt>
                <c:pt idx="387">
                  <c:v>5519543.6166189397</c:v>
                </c:pt>
                <c:pt idx="388">
                  <c:v>1323530.2188009101</c:v>
                </c:pt>
                <c:pt idx="389">
                  <c:v>1192515.8692779399</c:v>
                </c:pt>
                <c:pt idx="390">
                  <c:v>807044.02297235106</c:v>
                </c:pt>
                <c:pt idx="391">
                  <c:v>947652.15497814002</c:v>
                </c:pt>
                <c:pt idx="392">
                  <c:v>480105.477262231</c:v>
                </c:pt>
                <c:pt idx="393">
                  <c:v>2571690.6001161602</c:v>
                </c:pt>
                <c:pt idx="394">
                  <c:v>3331462.2582489001</c:v>
                </c:pt>
                <c:pt idx="395">
                  <c:v>846772.09754536999</c:v>
                </c:pt>
                <c:pt idx="396">
                  <c:v>535893.55784060899</c:v>
                </c:pt>
                <c:pt idx="397">
                  <c:v>495627.17014131701</c:v>
                </c:pt>
                <c:pt idx="398">
                  <c:v>6662263.92034043</c:v>
                </c:pt>
                <c:pt idx="399">
                  <c:v>445873.535999413</c:v>
                </c:pt>
                <c:pt idx="400">
                  <c:v>469300.89865298098</c:v>
                </c:pt>
                <c:pt idx="401">
                  <c:v>12474638.057994699</c:v>
                </c:pt>
                <c:pt idx="402">
                  <c:v>1422121.8493780701</c:v>
                </c:pt>
                <c:pt idx="403">
                  <c:v>692895.19548671297</c:v>
                </c:pt>
                <c:pt idx="404">
                  <c:v>1570047.4398235399</c:v>
                </c:pt>
                <c:pt idx="405">
                  <c:v>964386.75243790005</c:v>
                </c:pt>
                <c:pt idx="406">
                  <c:v>1812980.33393601</c:v>
                </c:pt>
                <c:pt idx="407">
                  <c:v>673775.24622985302</c:v>
                </c:pt>
                <c:pt idx="408">
                  <c:v>1752015.17900354</c:v>
                </c:pt>
                <c:pt idx="409">
                  <c:v>7477344.4074236704</c:v>
                </c:pt>
                <c:pt idx="410">
                  <c:v>1109359.3855684299</c:v>
                </c:pt>
                <c:pt idx="411">
                  <c:v>6228590.9510703897</c:v>
                </c:pt>
                <c:pt idx="412">
                  <c:v>79548696.853688896</c:v>
                </c:pt>
                <c:pt idx="413">
                  <c:v>1362663.3501176201</c:v>
                </c:pt>
                <c:pt idx="414">
                  <c:v>11818671.037768699</c:v>
                </c:pt>
                <c:pt idx="415">
                  <c:v>486565.08270821598</c:v>
                </c:pt>
                <c:pt idx="416">
                  <c:v>2780025.9500533901</c:v>
                </c:pt>
                <c:pt idx="417">
                  <c:v>1078790.6531831599</c:v>
                </c:pt>
                <c:pt idx="418">
                  <c:v>44384494.136562899</c:v>
                </c:pt>
                <c:pt idx="419">
                  <c:v>4675941.9650778202</c:v>
                </c:pt>
                <c:pt idx="420">
                  <c:v>1221967.4889529201</c:v>
                </c:pt>
                <c:pt idx="421">
                  <c:v>12341467.4840905</c:v>
                </c:pt>
                <c:pt idx="422">
                  <c:v>1141989.01221551</c:v>
                </c:pt>
                <c:pt idx="423">
                  <c:v>748528.72260978306</c:v>
                </c:pt>
                <c:pt idx="424">
                  <c:v>632588.85869128897</c:v>
                </c:pt>
                <c:pt idx="425">
                  <c:v>623524.96009778802</c:v>
                </c:pt>
                <c:pt idx="426">
                  <c:v>1010263.95435175</c:v>
                </c:pt>
                <c:pt idx="427">
                  <c:v>418217.26304016798</c:v>
                </c:pt>
                <c:pt idx="428">
                  <c:v>560820.21567911701</c:v>
                </c:pt>
                <c:pt idx="429">
                  <c:v>911361.91863596498</c:v>
                </c:pt>
                <c:pt idx="430">
                  <c:v>568009.35750679404</c:v>
                </c:pt>
                <c:pt idx="431">
                  <c:v>9194373.8263339605</c:v>
                </c:pt>
                <c:pt idx="432">
                  <c:v>398452.19144339202</c:v>
                </c:pt>
                <c:pt idx="433">
                  <c:v>10692082.1480333</c:v>
                </c:pt>
                <c:pt idx="434">
                  <c:v>1070131.3515244201</c:v>
                </c:pt>
                <c:pt idx="435">
                  <c:v>601517.76018626697</c:v>
                </c:pt>
                <c:pt idx="436">
                  <c:v>341293.33629923803</c:v>
                </c:pt>
                <c:pt idx="437">
                  <c:v>4212246.9490985004</c:v>
                </c:pt>
                <c:pt idx="438">
                  <c:v>837511.49064638396</c:v>
                </c:pt>
                <c:pt idx="439">
                  <c:v>2089607.4164575599</c:v>
                </c:pt>
                <c:pt idx="440">
                  <c:v>1011076.29650561</c:v>
                </c:pt>
                <c:pt idx="441">
                  <c:v>590443.75182676199</c:v>
                </c:pt>
                <c:pt idx="442">
                  <c:v>1175132.93083422</c:v>
                </c:pt>
                <c:pt idx="443">
                  <c:v>1034084.12678576</c:v>
                </c:pt>
                <c:pt idx="444">
                  <c:v>33513907.3457219</c:v>
                </c:pt>
                <c:pt idx="445">
                  <c:v>6610643.8129174002</c:v>
                </c:pt>
                <c:pt idx="446">
                  <c:v>692109.67807432194</c:v>
                </c:pt>
                <c:pt idx="447">
                  <c:v>1303087.11344157</c:v>
                </c:pt>
                <c:pt idx="448">
                  <c:v>732873.543776904</c:v>
                </c:pt>
                <c:pt idx="449">
                  <c:v>1030263.9073008</c:v>
                </c:pt>
                <c:pt idx="450">
                  <c:v>596976.96111463697</c:v>
                </c:pt>
                <c:pt idx="451">
                  <c:v>775168.29991569696</c:v>
                </c:pt>
                <c:pt idx="452">
                  <c:v>15753921.4521126</c:v>
                </c:pt>
                <c:pt idx="453">
                  <c:v>633204.51992073003</c:v>
                </c:pt>
                <c:pt idx="454">
                  <c:v>564979.46148118004</c:v>
                </c:pt>
                <c:pt idx="455">
                  <c:v>4981382.4030962698</c:v>
                </c:pt>
                <c:pt idx="456">
                  <c:v>732896.50848759594</c:v>
                </c:pt>
                <c:pt idx="457">
                  <c:v>1870411.4363098301</c:v>
                </c:pt>
                <c:pt idx="458">
                  <c:v>1557066.05050668</c:v>
                </c:pt>
                <c:pt idx="459">
                  <c:v>704271.95888841501</c:v>
                </c:pt>
                <c:pt idx="460">
                  <c:v>2006881.8997350901</c:v>
                </c:pt>
                <c:pt idx="461">
                  <c:v>3750410.0853238301</c:v>
                </c:pt>
                <c:pt idx="462">
                  <c:v>712448.62249616405</c:v>
                </c:pt>
                <c:pt idx="463">
                  <c:v>542319.01579571306</c:v>
                </c:pt>
                <c:pt idx="464">
                  <c:v>3594557.0220476901</c:v>
                </c:pt>
                <c:pt idx="465">
                  <c:v>979414.77104467503</c:v>
                </c:pt>
                <c:pt idx="466">
                  <c:v>8867738.8874409497</c:v>
                </c:pt>
                <c:pt idx="467">
                  <c:v>1738055.41458091</c:v>
                </c:pt>
                <c:pt idx="468">
                  <c:v>2194034.9854937</c:v>
                </c:pt>
                <c:pt idx="469">
                  <c:v>3812319.52521805</c:v>
                </c:pt>
                <c:pt idx="470">
                  <c:v>1314597.13341751</c:v>
                </c:pt>
                <c:pt idx="471">
                  <c:v>4229887.8327544201</c:v>
                </c:pt>
                <c:pt idx="472">
                  <c:v>1473100.78754346</c:v>
                </c:pt>
                <c:pt idx="473">
                  <c:v>549805.93157280795</c:v>
                </c:pt>
                <c:pt idx="474">
                  <c:v>1292415.50884259</c:v>
                </c:pt>
                <c:pt idx="475">
                  <c:v>4101552.5412533102</c:v>
                </c:pt>
                <c:pt idx="476">
                  <c:v>15800691.4888853</c:v>
                </c:pt>
                <c:pt idx="477">
                  <c:v>860334.70597728004</c:v>
                </c:pt>
                <c:pt idx="478">
                  <c:v>549805.93157280795</c:v>
                </c:pt>
                <c:pt idx="479">
                  <c:v>2556462.09822847</c:v>
                </c:pt>
                <c:pt idx="480">
                  <c:v>713235.627915413</c:v>
                </c:pt>
                <c:pt idx="481">
                  <c:v>2747291.21925255</c:v>
                </c:pt>
                <c:pt idx="482">
                  <c:v>566326.02752217895</c:v>
                </c:pt>
                <c:pt idx="483">
                  <c:v>2102070.9620276201</c:v>
                </c:pt>
                <c:pt idx="484">
                  <c:v>1920734.7081420701</c:v>
                </c:pt>
                <c:pt idx="485">
                  <c:v>1549675.2280896499</c:v>
                </c:pt>
                <c:pt idx="486">
                  <c:v>657486.88071482</c:v>
                </c:pt>
                <c:pt idx="487">
                  <c:v>9555265.6418827903</c:v>
                </c:pt>
                <c:pt idx="488">
                  <c:v>1373770.80413532</c:v>
                </c:pt>
                <c:pt idx="489">
                  <c:v>1631981.9803645699</c:v>
                </c:pt>
                <c:pt idx="490">
                  <c:v>4690965.1938527497</c:v>
                </c:pt>
                <c:pt idx="491">
                  <c:v>5240778.1065254603</c:v>
                </c:pt>
                <c:pt idx="492">
                  <c:v>4016337.4143517399</c:v>
                </c:pt>
                <c:pt idx="493">
                  <c:v>1048505.54659635</c:v>
                </c:pt>
                <c:pt idx="494">
                  <c:v>2992591.9796198001</c:v>
                </c:pt>
                <c:pt idx="495">
                  <c:v>827073.04338153603</c:v>
                </c:pt>
                <c:pt idx="496">
                  <c:v>2147225.9369671601</c:v>
                </c:pt>
                <c:pt idx="497">
                  <c:v>569747.19971298799</c:v>
                </c:pt>
                <c:pt idx="498">
                  <c:v>2543167.1699661398</c:v>
                </c:pt>
                <c:pt idx="499">
                  <c:v>823946.75070148404</c:v>
                </c:pt>
                <c:pt idx="500">
                  <c:v>124220152.695803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F-4A70-81FB-AAC7B692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71504"/>
        <c:axId val="1022272752"/>
      </c:scatterChart>
      <c:valAx>
        <c:axId val="10222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272752"/>
        <c:crosses val="autoZero"/>
        <c:crossBetween val="midCat"/>
      </c:valAx>
      <c:valAx>
        <c:axId val="1022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2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Recapitulatif</a:t>
            </a:r>
            <a:r>
              <a:rPr lang="fr-FR" baseline="0"/>
              <a:t> incertitudes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3-429A-B56E-095AB426D7DD}"/>
            </c:ext>
          </c:extLst>
        </c:ser>
        <c:ser>
          <c:idx val="1"/>
          <c:order val="1"/>
          <c:tx>
            <c:v>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Sheet1!$P$3:$P$1004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693.76050741096105</c:v>
                </c:pt>
                <c:pt idx="3">
                  <c:v>2116.4648399221701</c:v>
                </c:pt>
                <c:pt idx="4">
                  <c:v>2844.3609657215502</c:v>
                </c:pt>
                <c:pt idx="5">
                  <c:v>41089.406541120799</c:v>
                </c:pt>
                <c:pt idx="6">
                  <c:v>4217.6860355094605</c:v>
                </c:pt>
                <c:pt idx="7">
                  <c:v>0</c:v>
                </c:pt>
                <c:pt idx="8">
                  <c:v>9675.3576890308595</c:v>
                </c:pt>
                <c:pt idx="9">
                  <c:v>55238.202770565404</c:v>
                </c:pt>
                <c:pt idx="10">
                  <c:v>22632.163158519299</c:v>
                </c:pt>
                <c:pt idx="11">
                  <c:v>42544.811458424898</c:v>
                </c:pt>
                <c:pt idx="12">
                  <c:v>113495.19246897699</c:v>
                </c:pt>
                <c:pt idx="13">
                  <c:v>39883.597943241301</c:v>
                </c:pt>
                <c:pt idx="14">
                  <c:v>485340.83507714502</c:v>
                </c:pt>
                <c:pt idx="15">
                  <c:v>140647.86426128299</c:v>
                </c:pt>
                <c:pt idx="16">
                  <c:v>66844.217336079106</c:v>
                </c:pt>
                <c:pt idx="17">
                  <c:v>100426.448167443</c:v>
                </c:pt>
                <c:pt idx="18">
                  <c:v>143048.678509533</c:v>
                </c:pt>
                <c:pt idx="19">
                  <c:v>2713124.56415695</c:v>
                </c:pt>
                <c:pt idx="20">
                  <c:v>99876.165018295404</c:v>
                </c:pt>
                <c:pt idx="21">
                  <c:v>0</c:v>
                </c:pt>
                <c:pt idx="22">
                  <c:v>100060.4196255</c:v>
                </c:pt>
                <c:pt idx="23">
                  <c:v>130269.835684807</c:v>
                </c:pt>
                <c:pt idx="24">
                  <c:v>140730.91313334301</c:v>
                </c:pt>
                <c:pt idx="25">
                  <c:v>420245.81567669899</c:v>
                </c:pt>
                <c:pt idx="26">
                  <c:v>122268.744201904</c:v>
                </c:pt>
                <c:pt idx="27">
                  <c:v>732685.54632652004</c:v>
                </c:pt>
                <c:pt idx="28">
                  <c:v>1176226.41242361</c:v>
                </c:pt>
                <c:pt idx="29">
                  <c:v>1402278.1583545699</c:v>
                </c:pt>
                <c:pt idx="30">
                  <c:v>310439.79916121502</c:v>
                </c:pt>
                <c:pt idx="31">
                  <c:v>433269.23042294098</c:v>
                </c:pt>
                <c:pt idx="32">
                  <c:v>399003.40608765301</c:v>
                </c:pt>
                <c:pt idx="33">
                  <c:v>427049.830759882</c:v>
                </c:pt>
                <c:pt idx="34">
                  <c:v>169302.36724769301</c:v>
                </c:pt>
                <c:pt idx="35">
                  <c:v>605980.35755581304</c:v>
                </c:pt>
                <c:pt idx="36">
                  <c:v>0</c:v>
                </c:pt>
                <c:pt idx="37">
                  <c:v>920780.72904839495</c:v>
                </c:pt>
                <c:pt idx="38">
                  <c:v>261804.17198571301</c:v>
                </c:pt>
                <c:pt idx="39">
                  <c:v>189602.45204626999</c:v>
                </c:pt>
                <c:pt idx="40">
                  <c:v>162061.03370721699</c:v>
                </c:pt>
                <c:pt idx="41">
                  <c:v>513014.89202138101</c:v>
                </c:pt>
                <c:pt idx="42">
                  <c:v>470262.38571470202</c:v>
                </c:pt>
                <c:pt idx="43">
                  <c:v>3154331.46926824</c:v>
                </c:pt>
                <c:pt idx="44">
                  <c:v>257433.63831018601</c:v>
                </c:pt>
                <c:pt idx="45">
                  <c:v>375847.44647804799</c:v>
                </c:pt>
                <c:pt idx="46">
                  <c:v>167593.33052376501</c:v>
                </c:pt>
                <c:pt idx="47">
                  <c:v>2095970.59137137</c:v>
                </c:pt>
                <c:pt idx="48">
                  <c:v>394603.066005981</c:v>
                </c:pt>
                <c:pt idx="49">
                  <c:v>595050.78831937897</c:v>
                </c:pt>
                <c:pt idx="50">
                  <c:v>1373381.2987146301</c:v>
                </c:pt>
                <c:pt idx="51">
                  <c:v>658670.41514481604</c:v>
                </c:pt>
                <c:pt idx="52">
                  <c:v>351169.42702002003</c:v>
                </c:pt>
                <c:pt idx="53">
                  <c:v>496496.73321442399</c:v>
                </c:pt>
                <c:pt idx="54">
                  <c:v>764918.91932747199</c:v>
                </c:pt>
                <c:pt idx="55">
                  <c:v>0</c:v>
                </c:pt>
                <c:pt idx="56">
                  <c:v>0</c:v>
                </c:pt>
                <c:pt idx="57">
                  <c:v>556503.51623156597</c:v>
                </c:pt>
                <c:pt idx="58">
                  <c:v>2410482.0713873198</c:v>
                </c:pt>
                <c:pt idx="59">
                  <c:v>0</c:v>
                </c:pt>
                <c:pt idx="60">
                  <c:v>450444.83728324901</c:v>
                </c:pt>
                <c:pt idx="61">
                  <c:v>740019.95440834295</c:v>
                </c:pt>
                <c:pt idx="62">
                  <c:v>671473.60005672998</c:v>
                </c:pt>
                <c:pt idx="63">
                  <c:v>3086239.24126118</c:v>
                </c:pt>
                <c:pt idx="64">
                  <c:v>2270676.90762159</c:v>
                </c:pt>
                <c:pt idx="65">
                  <c:v>1553339.0912540699</c:v>
                </c:pt>
                <c:pt idx="66">
                  <c:v>663380.88070258999</c:v>
                </c:pt>
                <c:pt idx="67">
                  <c:v>1323426.5650450699</c:v>
                </c:pt>
                <c:pt idx="68">
                  <c:v>1359667.1683997901</c:v>
                </c:pt>
                <c:pt idx="69">
                  <c:v>1089556.7206504201</c:v>
                </c:pt>
                <c:pt idx="70">
                  <c:v>656773.56297856395</c:v>
                </c:pt>
                <c:pt idx="71">
                  <c:v>668878.42906391097</c:v>
                </c:pt>
                <c:pt idx="72">
                  <c:v>1601440.59857645</c:v>
                </c:pt>
                <c:pt idx="73">
                  <c:v>327609.47682506102</c:v>
                </c:pt>
                <c:pt idx="74">
                  <c:v>5224829.5367960297</c:v>
                </c:pt>
                <c:pt idx="75">
                  <c:v>305028.42906772601</c:v>
                </c:pt>
                <c:pt idx="76">
                  <c:v>509628.65194097301</c:v>
                </c:pt>
                <c:pt idx="77">
                  <c:v>4613612.0214878498</c:v>
                </c:pt>
                <c:pt idx="78">
                  <c:v>504131.53992383502</c:v>
                </c:pt>
                <c:pt idx="79">
                  <c:v>572573.506041858</c:v>
                </c:pt>
                <c:pt idx="80">
                  <c:v>10018257.724208901</c:v>
                </c:pt>
                <c:pt idx="81">
                  <c:v>15492214.380387699</c:v>
                </c:pt>
                <c:pt idx="82">
                  <c:v>438604.20272633003</c:v>
                </c:pt>
                <c:pt idx="83">
                  <c:v>633310.18930452201</c:v>
                </c:pt>
                <c:pt idx="84">
                  <c:v>2279966.97135877</c:v>
                </c:pt>
                <c:pt idx="85">
                  <c:v>4562875.7007955797</c:v>
                </c:pt>
                <c:pt idx="86">
                  <c:v>2143904.0332910102</c:v>
                </c:pt>
                <c:pt idx="87">
                  <c:v>981658.735837774</c:v>
                </c:pt>
                <c:pt idx="88">
                  <c:v>2471755.86710865</c:v>
                </c:pt>
                <c:pt idx="89">
                  <c:v>1945729.3580168299</c:v>
                </c:pt>
                <c:pt idx="90">
                  <c:v>1640816.9283839699</c:v>
                </c:pt>
                <c:pt idx="91">
                  <c:v>0</c:v>
                </c:pt>
                <c:pt idx="92">
                  <c:v>4991669.6615674105</c:v>
                </c:pt>
                <c:pt idx="93">
                  <c:v>0</c:v>
                </c:pt>
                <c:pt idx="94">
                  <c:v>2161552.3154199701</c:v>
                </c:pt>
                <c:pt idx="95">
                  <c:v>2180506.9526018901</c:v>
                </c:pt>
                <c:pt idx="96">
                  <c:v>0</c:v>
                </c:pt>
                <c:pt idx="97">
                  <c:v>2958208.8420245899</c:v>
                </c:pt>
                <c:pt idx="98">
                  <c:v>1298610.6576181899</c:v>
                </c:pt>
                <c:pt idx="99">
                  <c:v>3800482.2294908599</c:v>
                </c:pt>
                <c:pt idx="100">
                  <c:v>632059.14066310797</c:v>
                </c:pt>
                <c:pt idx="101">
                  <c:v>1188574.1579835699</c:v>
                </c:pt>
                <c:pt idx="102">
                  <c:v>2147601.3645798899</c:v>
                </c:pt>
                <c:pt idx="103">
                  <c:v>9886428.3789694309</c:v>
                </c:pt>
                <c:pt idx="104">
                  <c:v>4069459.3059331798</c:v>
                </c:pt>
                <c:pt idx="105">
                  <c:v>3802518.4437728901</c:v>
                </c:pt>
                <c:pt idx="106">
                  <c:v>3006945.1180819301</c:v>
                </c:pt>
                <c:pt idx="107">
                  <c:v>0</c:v>
                </c:pt>
                <c:pt idx="108">
                  <c:v>2911470.0778796002</c:v>
                </c:pt>
                <c:pt idx="109">
                  <c:v>7659521.3621609705</c:v>
                </c:pt>
                <c:pt idx="110">
                  <c:v>18734950.792373501</c:v>
                </c:pt>
                <c:pt idx="111">
                  <c:v>2083194.58413989</c:v>
                </c:pt>
                <c:pt idx="112">
                  <c:v>3330487.5927631301</c:v>
                </c:pt>
                <c:pt idx="113">
                  <c:v>1748787.0190149201</c:v>
                </c:pt>
                <c:pt idx="114">
                  <c:v>3713093.6538284202</c:v>
                </c:pt>
                <c:pt idx="115">
                  <c:v>5172202.53757481</c:v>
                </c:pt>
                <c:pt idx="116">
                  <c:v>4383498.33761694</c:v>
                </c:pt>
                <c:pt idx="117">
                  <c:v>4707794.3908379301</c:v>
                </c:pt>
                <c:pt idx="118">
                  <c:v>1506122.30645453</c:v>
                </c:pt>
                <c:pt idx="119">
                  <c:v>3206532.2128906799</c:v>
                </c:pt>
                <c:pt idx="120">
                  <c:v>8664733.3438248094</c:v>
                </c:pt>
                <c:pt idx="121">
                  <c:v>1451851.85704861</c:v>
                </c:pt>
                <c:pt idx="122">
                  <c:v>10251947.812029401</c:v>
                </c:pt>
                <c:pt idx="123">
                  <c:v>0</c:v>
                </c:pt>
                <c:pt idx="124">
                  <c:v>6852464.9082881501</c:v>
                </c:pt>
                <c:pt idx="125">
                  <c:v>0</c:v>
                </c:pt>
                <c:pt idx="126">
                  <c:v>5428480.1796799498</c:v>
                </c:pt>
                <c:pt idx="127">
                  <c:v>0</c:v>
                </c:pt>
                <c:pt idx="128">
                  <c:v>1789789.13316442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16423140.835555101</c:v>
                </c:pt>
                <c:pt idx="133">
                  <c:v>9445365.9523815699</c:v>
                </c:pt>
                <c:pt idx="134">
                  <c:v>1900284.88420261</c:v>
                </c:pt>
                <c:pt idx="135">
                  <c:v>3270407.7365459101</c:v>
                </c:pt>
                <c:pt idx="136">
                  <c:v>7004186.2855091495</c:v>
                </c:pt>
                <c:pt idx="137">
                  <c:v>5096682.6423078598</c:v>
                </c:pt>
                <c:pt idx="138">
                  <c:v>0</c:v>
                </c:pt>
                <c:pt idx="139">
                  <c:v>0</c:v>
                </c:pt>
                <c:pt idx="140">
                  <c:v>2004023.6767408501</c:v>
                </c:pt>
                <c:pt idx="141">
                  <c:v>0</c:v>
                </c:pt>
                <c:pt idx="142">
                  <c:v>68141468.038873404</c:v>
                </c:pt>
                <c:pt idx="143">
                  <c:v>21398839.427081</c:v>
                </c:pt>
                <c:pt idx="144">
                  <c:v>3324710.0296487901</c:v>
                </c:pt>
                <c:pt idx="145">
                  <c:v>0</c:v>
                </c:pt>
                <c:pt idx="146">
                  <c:v>2689545.1986988098</c:v>
                </c:pt>
                <c:pt idx="147">
                  <c:v>16119593.064746501</c:v>
                </c:pt>
                <c:pt idx="148">
                  <c:v>1368197.4062778801</c:v>
                </c:pt>
                <c:pt idx="149">
                  <c:v>2388085.8944055899</c:v>
                </c:pt>
                <c:pt idx="150">
                  <c:v>5213845.1528561898</c:v>
                </c:pt>
                <c:pt idx="151">
                  <c:v>5298854.7950734897</c:v>
                </c:pt>
                <c:pt idx="152">
                  <c:v>0</c:v>
                </c:pt>
                <c:pt idx="153">
                  <c:v>18872913.839650098</c:v>
                </c:pt>
                <c:pt idx="154">
                  <c:v>9843233.1235755496</c:v>
                </c:pt>
                <c:pt idx="155">
                  <c:v>2165808.3234349699</c:v>
                </c:pt>
                <c:pt idx="156">
                  <c:v>0</c:v>
                </c:pt>
                <c:pt idx="157">
                  <c:v>3991431.09904361</c:v>
                </c:pt>
                <c:pt idx="158">
                  <c:v>2428238.5779480902</c:v>
                </c:pt>
                <c:pt idx="159">
                  <c:v>17067998.132229201</c:v>
                </c:pt>
                <c:pt idx="160">
                  <c:v>25525442.480740201</c:v>
                </c:pt>
                <c:pt idx="161">
                  <c:v>1981229.23495938</c:v>
                </c:pt>
                <c:pt idx="162">
                  <c:v>2208214.7576693799</c:v>
                </c:pt>
                <c:pt idx="163">
                  <c:v>3249174.85211155</c:v>
                </c:pt>
                <c:pt idx="164">
                  <c:v>6462942.7288948102</c:v>
                </c:pt>
                <c:pt idx="165">
                  <c:v>4737757.0306611899</c:v>
                </c:pt>
                <c:pt idx="166">
                  <c:v>3593212.2806907301</c:v>
                </c:pt>
                <c:pt idx="167">
                  <c:v>0</c:v>
                </c:pt>
                <c:pt idx="168">
                  <c:v>0</c:v>
                </c:pt>
                <c:pt idx="169">
                  <c:v>12732659.0720213</c:v>
                </c:pt>
                <c:pt idx="170">
                  <c:v>6081947.1075769002</c:v>
                </c:pt>
                <c:pt idx="171">
                  <c:v>0</c:v>
                </c:pt>
                <c:pt idx="172">
                  <c:v>4672405.9370085504</c:v>
                </c:pt>
                <c:pt idx="173">
                  <c:v>3804860.9526782399</c:v>
                </c:pt>
                <c:pt idx="174">
                  <c:v>0</c:v>
                </c:pt>
                <c:pt idx="175">
                  <c:v>11709252.6210301</c:v>
                </c:pt>
                <c:pt idx="176">
                  <c:v>3119132.0654114299</c:v>
                </c:pt>
                <c:pt idx="177">
                  <c:v>0</c:v>
                </c:pt>
                <c:pt idx="178">
                  <c:v>7311616.9952807399</c:v>
                </c:pt>
                <c:pt idx="179">
                  <c:v>3444775.7090174202</c:v>
                </c:pt>
                <c:pt idx="180">
                  <c:v>0</c:v>
                </c:pt>
                <c:pt idx="181">
                  <c:v>0</c:v>
                </c:pt>
                <c:pt idx="182">
                  <c:v>13014837.914500499</c:v>
                </c:pt>
                <c:pt idx="183">
                  <c:v>0</c:v>
                </c:pt>
                <c:pt idx="184">
                  <c:v>10128132.497223901</c:v>
                </c:pt>
                <c:pt idx="185">
                  <c:v>0</c:v>
                </c:pt>
                <c:pt idx="186">
                  <c:v>0</c:v>
                </c:pt>
                <c:pt idx="187">
                  <c:v>5379832.8904559501</c:v>
                </c:pt>
                <c:pt idx="188">
                  <c:v>5902850.4510923503</c:v>
                </c:pt>
                <c:pt idx="189">
                  <c:v>6376212.9609888</c:v>
                </c:pt>
                <c:pt idx="190">
                  <c:v>0</c:v>
                </c:pt>
                <c:pt idx="191">
                  <c:v>5945949.6702135997</c:v>
                </c:pt>
                <c:pt idx="192">
                  <c:v>47054700.496495999</c:v>
                </c:pt>
                <c:pt idx="193">
                  <c:v>15940234.7886588</c:v>
                </c:pt>
                <c:pt idx="194">
                  <c:v>8273559.5931665199</c:v>
                </c:pt>
                <c:pt idx="195">
                  <c:v>0</c:v>
                </c:pt>
                <c:pt idx="196">
                  <c:v>19450507.634044599</c:v>
                </c:pt>
                <c:pt idx="197">
                  <c:v>3818464.1364457598</c:v>
                </c:pt>
                <c:pt idx="198">
                  <c:v>31938840.5376666</c:v>
                </c:pt>
                <c:pt idx="199">
                  <c:v>4724890.9299614904</c:v>
                </c:pt>
                <c:pt idx="200">
                  <c:v>10055361.3561703</c:v>
                </c:pt>
                <c:pt idx="201">
                  <c:v>7156111.6659165397</c:v>
                </c:pt>
                <c:pt idx="202">
                  <c:v>13374116.192029599</c:v>
                </c:pt>
                <c:pt idx="203">
                  <c:v>11199932.302606801</c:v>
                </c:pt>
                <c:pt idx="204">
                  <c:v>7241134.1133741103</c:v>
                </c:pt>
                <c:pt idx="205">
                  <c:v>0</c:v>
                </c:pt>
                <c:pt idx="206">
                  <c:v>15905472.9833021</c:v>
                </c:pt>
                <c:pt idx="207">
                  <c:v>5955869.1022094004</c:v>
                </c:pt>
                <c:pt idx="208">
                  <c:v>14942298.4704191</c:v>
                </c:pt>
                <c:pt idx="209">
                  <c:v>16815101.9885423</c:v>
                </c:pt>
                <c:pt idx="210">
                  <c:v>10096256.949335201</c:v>
                </c:pt>
                <c:pt idx="211">
                  <c:v>0</c:v>
                </c:pt>
                <c:pt idx="212">
                  <c:v>31016900.9267314</c:v>
                </c:pt>
                <c:pt idx="213">
                  <c:v>8480131.6371683609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22556369.690478101</c:v>
                </c:pt>
                <c:pt idx="218">
                  <c:v>81087606.198885202</c:v>
                </c:pt>
                <c:pt idx="219">
                  <c:v>61967711.599714801</c:v>
                </c:pt>
                <c:pt idx="220">
                  <c:v>0</c:v>
                </c:pt>
                <c:pt idx="221">
                  <c:v>9372720.0562642794</c:v>
                </c:pt>
                <c:pt idx="222">
                  <c:v>780585349.25393295</c:v>
                </c:pt>
                <c:pt idx="223">
                  <c:v>23229131.034271698</c:v>
                </c:pt>
                <c:pt idx="224">
                  <c:v>0</c:v>
                </c:pt>
                <c:pt idx="225">
                  <c:v>8845582.2607517093</c:v>
                </c:pt>
                <c:pt idx="226">
                  <c:v>27671698.9173369</c:v>
                </c:pt>
                <c:pt idx="227">
                  <c:v>4743409.0168628097</c:v>
                </c:pt>
                <c:pt idx="228">
                  <c:v>27885917.173336599</c:v>
                </c:pt>
                <c:pt idx="229">
                  <c:v>20112427.021515299</c:v>
                </c:pt>
                <c:pt idx="230">
                  <c:v>120806782.54708999</c:v>
                </c:pt>
                <c:pt idx="231">
                  <c:v>8969341.9711044505</c:v>
                </c:pt>
                <c:pt idx="232">
                  <c:v>7509525.2186204297</c:v>
                </c:pt>
                <c:pt idx="233">
                  <c:v>25937132.7734069</c:v>
                </c:pt>
                <c:pt idx="234">
                  <c:v>0</c:v>
                </c:pt>
                <c:pt idx="235">
                  <c:v>11290966.985441601</c:v>
                </c:pt>
                <c:pt idx="236">
                  <c:v>9064138.5742138196</c:v>
                </c:pt>
                <c:pt idx="237">
                  <c:v>10715744.783334401</c:v>
                </c:pt>
                <c:pt idx="238">
                  <c:v>177532126.619048</c:v>
                </c:pt>
                <c:pt idx="239">
                  <c:v>12844030.880454101</c:v>
                </c:pt>
                <c:pt idx="240">
                  <c:v>40120995.169983499</c:v>
                </c:pt>
                <c:pt idx="241">
                  <c:v>6901370.1413683901</c:v>
                </c:pt>
                <c:pt idx="242">
                  <c:v>8885242.8463168293</c:v>
                </c:pt>
                <c:pt idx="243">
                  <c:v>16372450.602964699</c:v>
                </c:pt>
                <c:pt idx="244">
                  <c:v>0</c:v>
                </c:pt>
                <c:pt idx="245">
                  <c:v>12874773.681684099</c:v>
                </c:pt>
                <c:pt idx="246">
                  <c:v>16798369.746991899</c:v>
                </c:pt>
                <c:pt idx="247">
                  <c:v>8121760.39513209</c:v>
                </c:pt>
                <c:pt idx="248">
                  <c:v>7208849.9277029699</c:v>
                </c:pt>
                <c:pt idx="249">
                  <c:v>28332699.4003013</c:v>
                </c:pt>
                <c:pt idx="250">
                  <c:v>7478240.1975546898</c:v>
                </c:pt>
                <c:pt idx="251">
                  <c:v>31782243.153133798</c:v>
                </c:pt>
                <c:pt idx="252">
                  <c:v>13626304.199424701</c:v>
                </c:pt>
                <c:pt idx="253">
                  <c:v>5860350.45475908</c:v>
                </c:pt>
                <c:pt idx="254">
                  <c:v>17826043.065374099</c:v>
                </c:pt>
                <c:pt idx="255">
                  <c:v>0</c:v>
                </c:pt>
                <c:pt idx="256">
                  <c:v>147826790.88595101</c:v>
                </c:pt>
                <c:pt idx="257">
                  <c:v>15716217.622134799</c:v>
                </c:pt>
                <c:pt idx="258">
                  <c:v>0</c:v>
                </c:pt>
                <c:pt idx="259">
                  <c:v>54326866.725977197</c:v>
                </c:pt>
                <c:pt idx="260">
                  <c:v>534104693.31558597</c:v>
                </c:pt>
                <c:pt idx="261">
                  <c:v>0</c:v>
                </c:pt>
                <c:pt idx="262">
                  <c:v>0</c:v>
                </c:pt>
                <c:pt idx="263">
                  <c:v>120506025.475467</c:v>
                </c:pt>
                <c:pt idx="264">
                  <c:v>32552637.988035999</c:v>
                </c:pt>
                <c:pt idx="265">
                  <c:v>0</c:v>
                </c:pt>
                <c:pt idx="266">
                  <c:v>7581103.9238263397</c:v>
                </c:pt>
                <c:pt idx="267">
                  <c:v>14118314.539634399</c:v>
                </c:pt>
                <c:pt idx="268">
                  <c:v>0</c:v>
                </c:pt>
                <c:pt idx="269">
                  <c:v>9758324.2140996307</c:v>
                </c:pt>
                <c:pt idx="270">
                  <c:v>26515717.721820202</c:v>
                </c:pt>
                <c:pt idx="271">
                  <c:v>9290169.5150008108</c:v>
                </c:pt>
                <c:pt idx="272">
                  <c:v>0</c:v>
                </c:pt>
                <c:pt idx="273">
                  <c:v>11596963.6431225</c:v>
                </c:pt>
                <c:pt idx="274">
                  <c:v>0</c:v>
                </c:pt>
                <c:pt idx="275">
                  <c:v>0</c:v>
                </c:pt>
                <c:pt idx="276">
                  <c:v>8446514.84245882</c:v>
                </c:pt>
                <c:pt idx="277">
                  <c:v>38721745.435782403</c:v>
                </c:pt>
                <c:pt idx="278">
                  <c:v>46696446.1888384</c:v>
                </c:pt>
                <c:pt idx="279">
                  <c:v>20855769.415259801</c:v>
                </c:pt>
                <c:pt idx="280">
                  <c:v>27057964.006762099</c:v>
                </c:pt>
                <c:pt idx="281">
                  <c:v>21317311.9673227</c:v>
                </c:pt>
                <c:pt idx="282">
                  <c:v>0</c:v>
                </c:pt>
                <c:pt idx="283">
                  <c:v>0</c:v>
                </c:pt>
                <c:pt idx="284">
                  <c:v>16068160.2948802</c:v>
                </c:pt>
                <c:pt idx="285">
                  <c:v>10215695.854727</c:v>
                </c:pt>
                <c:pt idx="286">
                  <c:v>0</c:v>
                </c:pt>
                <c:pt idx="287">
                  <c:v>37964512.119814403</c:v>
                </c:pt>
                <c:pt idx="288">
                  <c:v>22257307.472631998</c:v>
                </c:pt>
                <c:pt idx="289">
                  <c:v>23577683.734668002</c:v>
                </c:pt>
                <c:pt idx="290">
                  <c:v>567991151.28857398</c:v>
                </c:pt>
                <c:pt idx="291">
                  <c:v>0</c:v>
                </c:pt>
                <c:pt idx="292">
                  <c:v>18430261.792892199</c:v>
                </c:pt>
                <c:pt idx="293">
                  <c:v>41150436.446004599</c:v>
                </c:pt>
                <c:pt idx="294">
                  <c:v>64985850.272033297</c:v>
                </c:pt>
                <c:pt idx="295">
                  <c:v>0</c:v>
                </c:pt>
                <c:pt idx="296">
                  <c:v>39610696.379640199</c:v>
                </c:pt>
                <c:pt idx="297">
                  <c:v>0</c:v>
                </c:pt>
                <c:pt idx="298">
                  <c:v>8328605.45943812</c:v>
                </c:pt>
                <c:pt idx="299">
                  <c:v>62835395.266977899</c:v>
                </c:pt>
                <c:pt idx="300">
                  <c:v>0</c:v>
                </c:pt>
                <c:pt idx="301">
                  <c:v>61864942.112190001</c:v>
                </c:pt>
                <c:pt idx="302">
                  <c:v>55375850.609388098</c:v>
                </c:pt>
                <c:pt idx="303">
                  <c:v>0</c:v>
                </c:pt>
                <c:pt idx="304">
                  <c:v>16845534.657426398</c:v>
                </c:pt>
                <c:pt idx="305">
                  <c:v>32859549.9601385</c:v>
                </c:pt>
                <c:pt idx="306">
                  <c:v>154462767.01269001</c:v>
                </c:pt>
                <c:pt idx="307">
                  <c:v>48484915.499407403</c:v>
                </c:pt>
                <c:pt idx="308">
                  <c:v>13835655.0190151</c:v>
                </c:pt>
                <c:pt idx="309">
                  <c:v>13201526.666087501</c:v>
                </c:pt>
                <c:pt idx="310">
                  <c:v>8920565.8000996299</c:v>
                </c:pt>
                <c:pt idx="311">
                  <c:v>0</c:v>
                </c:pt>
                <c:pt idx="312">
                  <c:v>34721715.8129161</c:v>
                </c:pt>
                <c:pt idx="313">
                  <c:v>12784286.529601799</c:v>
                </c:pt>
                <c:pt idx="314">
                  <c:v>0</c:v>
                </c:pt>
                <c:pt idx="315">
                  <c:v>0</c:v>
                </c:pt>
                <c:pt idx="316">
                  <c:v>13370267.4583712</c:v>
                </c:pt>
                <c:pt idx="317">
                  <c:v>11016022.061814001</c:v>
                </c:pt>
                <c:pt idx="318">
                  <c:v>0</c:v>
                </c:pt>
                <c:pt idx="319">
                  <c:v>0</c:v>
                </c:pt>
                <c:pt idx="320">
                  <c:v>38123192.533195101</c:v>
                </c:pt>
                <c:pt idx="321">
                  <c:v>11675817.233834499</c:v>
                </c:pt>
                <c:pt idx="322">
                  <c:v>0</c:v>
                </c:pt>
                <c:pt idx="323">
                  <c:v>16602019.934002699</c:v>
                </c:pt>
                <c:pt idx="324">
                  <c:v>12966030.5117297</c:v>
                </c:pt>
                <c:pt idx="325">
                  <c:v>107157835.683587</c:v>
                </c:pt>
                <c:pt idx="326">
                  <c:v>26518543.015790001</c:v>
                </c:pt>
                <c:pt idx="327">
                  <c:v>0</c:v>
                </c:pt>
                <c:pt idx="328">
                  <c:v>203421917.956828</c:v>
                </c:pt>
                <c:pt idx="329">
                  <c:v>35004208.6326814</c:v>
                </c:pt>
                <c:pt idx="330">
                  <c:v>31601677.935472202</c:v>
                </c:pt>
                <c:pt idx="331">
                  <c:v>23589847.844775699</c:v>
                </c:pt>
                <c:pt idx="332">
                  <c:v>23174738.9869943</c:v>
                </c:pt>
                <c:pt idx="333">
                  <c:v>7700985.42328774</c:v>
                </c:pt>
                <c:pt idx="334">
                  <c:v>0</c:v>
                </c:pt>
                <c:pt idx="335">
                  <c:v>9683469.36303683</c:v>
                </c:pt>
                <c:pt idx="336">
                  <c:v>18737302.894682199</c:v>
                </c:pt>
                <c:pt idx="337">
                  <c:v>8026592.8847362101</c:v>
                </c:pt>
                <c:pt idx="338">
                  <c:v>0</c:v>
                </c:pt>
                <c:pt idx="339">
                  <c:v>15189166.1260732</c:v>
                </c:pt>
                <c:pt idx="340">
                  <c:v>10832956.9999547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30537713.329638802</c:v>
                </c:pt>
                <c:pt idx="345">
                  <c:v>32168007.9638361</c:v>
                </c:pt>
                <c:pt idx="346">
                  <c:v>14593494.444375699</c:v>
                </c:pt>
                <c:pt idx="347">
                  <c:v>9866073.7273972798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66249433.587591201</c:v>
                </c:pt>
                <c:pt idx="352">
                  <c:v>0</c:v>
                </c:pt>
                <c:pt idx="353">
                  <c:v>418284424.96995997</c:v>
                </c:pt>
                <c:pt idx="354">
                  <c:v>29209099.524050198</c:v>
                </c:pt>
                <c:pt idx="355">
                  <c:v>16139716.105620399</c:v>
                </c:pt>
                <c:pt idx="356">
                  <c:v>15845046.109441301</c:v>
                </c:pt>
                <c:pt idx="357">
                  <c:v>30972686.927193899</c:v>
                </c:pt>
                <c:pt idx="358">
                  <c:v>14664021.138922101</c:v>
                </c:pt>
                <c:pt idx="359">
                  <c:v>12510985.2186772</c:v>
                </c:pt>
                <c:pt idx="360">
                  <c:v>27385480.101930499</c:v>
                </c:pt>
                <c:pt idx="361">
                  <c:v>0</c:v>
                </c:pt>
                <c:pt idx="362">
                  <c:v>0</c:v>
                </c:pt>
                <c:pt idx="363">
                  <c:v>26305422.157396398</c:v>
                </c:pt>
                <c:pt idx="364">
                  <c:v>0</c:v>
                </c:pt>
                <c:pt idx="365">
                  <c:v>43998307.597371697</c:v>
                </c:pt>
                <c:pt idx="366">
                  <c:v>11547890.183274301</c:v>
                </c:pt>
                <c:pt idx="367">
                  <c:v>0</c:v>
                </c:pt>
                <c:pt idx="368">
                  <c:v>14324894.7918413</c:v>
                </c:pt>
                <c:pt idx="369">
                  <c:v>79046188.068837702</c:v>
                </c:pt>
                <c:pt idx="370">
                  <c:v>14911758.522837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39830107.558438599</c:v>
                </c:pt>
                <c:pt idx="375">
                  <c:v>32530646.969393801</c:v>
                </c:pt>
                <c:pt idx="376">
                  <c:v>64920632.940851599</c:v>
                </c:pt>
                <c:pt idx="377">
                  <c:v>43469825.383337602</c:v>
                </c:pt>
                <c:pt idx="378">
                  <c:v>0</c:v>
                </c:pt>
                <c:pt idx="379">
                  <c:v>46697125.812703103</c:v>
                </c:pt>
                <c:pt idx="380">
                  <c:v>8808600.7647501007</c:v>
                </c:pt>
                <c:pt idx="381">
                  <c:v>0</c:v>
                </c:pt>
                <c:pt idx="382">
                  <c:v>39546346.627286501</c:v>
                </c:pt>
                <c:pt idx="383">
                  <c:v>17378006.231888399</c:v>
                </c:pt>
                <c:pt idx="384">
                  <c:v>0</c:v>
                </c:pt>
                <c:pt idx="385">
                  <c:v>0</c:v>
                </c:pt>
                <c:pt idx="386">
                  <c:v>15705322.5621008</c:v>
                </c:pt>
                <c:pt idx="387">
                  <c:v>0</c:v>
                </c:pt>
                <c:pt idx="388">
                  <c:v>17963827.9718992</c:v>
                </c:pt>
                <c:pt idx="389">
                  <c:v>25483945.892129399</c:v>
                </c:pt>
                <c:pt idx="390">
                  <c:v>18332240.037732799</c:v>
                </c:pt>
                <c:pt idx="391">
                  <c:v>25687255.5119236</c:v>
                </c:pt>
                <c:pt idx="392">
                  <c:v>15693442.697748199</c:v>
                </c:pt>
                <c:pt idx="394">
                  <c:v>89607656.553684399</c:v>
                </c:pt>
                <c:pt idx="395">
                  <c:v>48389473.224264301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22395504.799196798</c:v>
                </c:pt>
                <c:pt idx="402">
                  <c:v>105487413.29932299</c:v>
                </c:pt>
                <c:pt idx="403">
                  <c:v>0</c:v>
                </c:pt>
                <c:pt idx="404">
                  <c:v>0</c:v>
                </c:pt>
                <c:pt idx="405">
                  <c:v>22695284.924141798</c:v>
                </c:pt>
                <c:pt idx="406">
                  <c:v>39521145.638672203</c:v>
                </c:pt>
                <c:pt idx="407">
                  <c:v>57446115.718756497</c:v>
                </c:pt>
                <c:pt idx="408">
                  <c:v>32050994.835284699</c:v>
                </c:pt>
                <c:pt idx="409">
                  <c:v>0</c:v>
                </c:pt>
                <c:pt idx="410">
                  <c:v>33216237.6399238</c:v>
                </c:pt>
                <c:pt idx="411">
                  <c:v>32882291.4284833</c:v>
                </c:pt>
                <c:pt idx="412">
                  <c:v>0</c:v>
                </c:pt>
                <c:pt idx="413">
                  <c:v>31243730.768065799</c:v>
                </c:pt>
                <c:pt idx="414">
                  <c:v>0</c:v>
                </c:pt>
                <c:pt idx="415">
                  <c:v>27531992.201769501</c:v>
                </c:pt>
                <c:pt idx="416">
                  <c:v>20353981.743902002</c:v>
                </c:pt>
                <c:pt idx="418">
                  <c:v>19668799.426654499</c:v>
                </c:pt>
                <c:pt idx="419">
                  <c:v>25667170.262939598</c:v>
                </c:pt>
                <c:pt idx="420">
                  <c:v>32839396.878709599</c:v>
                </c:pt>
                <c:pt idx="421">
                  <c:v>0</c:v>
                </c:pt>
                <c:pt idx="422">
                  <c:v>0</c:v>
                </c:pt>
                <c:pt idx="423">
                  <c:v>249686396.78874701</c:v>
                </c:pt>
                <c:pt idx="424">
                  <c:v>0</c:v>
                </c:pt>
                <c:pt idx="425">
                  <c:v>0</c:v>
                </c:pt>
                <c:pt idx="426">
                  <c:v>48857847.193527102</c:v>
                </c:pt>
                <c:pt idx="427">
                  <c:v>39361226.468401998</c:v>
                </c:pt>
                <c:pt idx="429">
                  <c:v>49387199.558201298</c:v>
                </c:pt>
                <c:pt idx="430">
                  <c:v>0</c:v>
                </c:pt>
                <c:pt idx="431">
                  <c:v>32172182.7904419</c:v>
                </c:pt>
                <c:pt idx="432">
                  <c:v>25753805.607019302</c:v>
                </c:pt>
                <c:pt idx="433">
                  <c:v>29193517.403953601</c:v>
                </c:pt>
                <c:pt idx="434">
                  <c:v>0</c:v>
                </c:pt>
                <c:pt idx="435">
                  <c:v>53533126.114322603</c:v>
                </c:pt>
                <c:pt idx="436">
                  <c:v>0</c:v>
                </c:pt>
                <c:pt idx="437">
                  <c:v>0</c:v>
                </c:pt>
                <c:pt idx="438">
                  <c:v>73546206.909909397</c:v>
                </c:pt>
                <c:pt idx="439">
                  <c:v>27579315.692934498</c:v>
                </c:pt>
                <c:pt idx="440">
                  <c:v>0</c:v>
                </c:pt>
                <c:pt idx="441">
                  <c:v>22294150.496711701</c:v>
                </c:pt>
                <c:pt idx="442">
                  <c:v>0</c:v>
                </c:pt>
                <c:pt idx="443">
                  <c:v>32584917.222352099</c:v>
                </c:pt>
                <c:pt idx="444">
                  <c:v>82055265.177403599</c:v>
                </c:pt>
                <c:pt idx="445">
                  <c:v>20589835.355136599</c:v>
                </c:pt>
                <c:pt idx="446">
                  <c:v>0</c:v>
                </c:pt>
                <c:pt idx="447">
                  <c:v>45087941.9752158</c:v>
                </c:pt>
                <c:pt idx="448">
                  <c:v>0</c:v>
                </c:pt>
                <c:pt idx="449">
                  <c:v>0</c:v>
                </c:pt>
                <c:pt idx="450">
                  <c:v>45958416.239653297</c:v>
                </c:pt>
                <c:pt idx="451">
                  <c:v>22480574.653329398</c:v>
                </c:pt>
                <c:pt idx="452">
                  <c:v>22519125.913118798</c:v>
                </c:pt>
                <c:pt idx="453">
                  <c:v>25752735.040691599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97131484.154169798</c:v>
                </c:pt>
                <c:pt idx="459">
                  <c:v>165425536.84042501</c:v>
                </c:pt>
                <c:pt idx="460">
                  <c:v>135282898.264797</c:v>
                </c:pt>
                <c:pt idx="461">
                  <c:v>0</c:v>
                </c:pt>
                <c:pt idx="462">
                  <c:v>40231176.655818701</c:v>
                </c:pt>
                <c:pt idx="463">
                  <c:v>37136361.629244201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31315007.5805365</c:v>
                </c:pt>
                <c:pt idx="470">
                  <c:v>76278935.080774307</c:v>
                </c:pt>
                <c:pt idx="471">
                  <c:v>0</c:v>
                </c:pt>
                <c:pt idx="472">
                  <c:v>0</c:v>
                </c:pt>
                <c:pt idx="473">
                  <c:v>82180821.885890797</c:v>
                </c:pt>
                <c:pt idx="474">
                  <c:v>0</c:v>
                </c:pt>
                <c:pt idx="475">
                  <c:v>54552837.3854139</c:v>
                </c:pt>
                <c:pt idx="476">
                  <c:v>225607639.79379499</c:v>
                </c:pt>
                <c:pt idx="477">
                  <c:v>0</c:v>
                </c:pt>
                <c:pt idx="478">
                  <c:v>0</c:v>
                </c:pt>
                <c:pt idx="479">
                  <c:v>136488298.57647201</c:v>
                </c:pt>
                <c:pt idx="480">
                  <c:v>317828125.59596503</c:v>
                </c:pt>
                <c:pt idx="481">
                  <c:v>18543159.587084699</c:v>
                </c:pt>
                <c:pt idx="482">
                  <c:v>73320323.054199904</c:v>
                </c:pt>
                <c:pt idx="483">
                  <c:v>0</c:v>
                </c:pt>
                <c:pt idx="484">
                  <c:v>23872292.1772427</c:v>
                </c:pt>
                <c:pt idx="485">
                  <c:v>155330987.01515201</c:v>
                </c:pt>
                <c:pt idx="486">
                  <c:v>0</c:v>
                </c:pt>
                <c:pt idx="487">
                  <c:v>71585836.193243295</c:v>
                </c:pt>
                <c:pt idx="488">
                  <c:v>21866272.934386302</c:v>
                </c:pt>
                <c:pt idx="489">
                  <c:v>124643584.65238699</c:v>
                </c:pt>
                <c:pt idx="490">
                  <c:v>75379659.794195905</c:v>
                </c:pt>
                <c:pt idx="491">
                  <c:v>26306792.530490398</c:v>
                </c:pt>
                <c:pt idx="492">
                  <c:v>125631211.361929</c:v>
                </c:pt>
                <c:pt idx="493">
                  <c:v>0</c:v>
                </c:pt>
                <c:pt idx="494">
                  <c:v>27061889.298869099</c:v>
                </c:pt>
                <c:pt idx="495">
                  <c:v>169010825.75062299</c:v>
                </c:pt>
                <c:pt idx="496">
                  <c:v>33321816.494874299</c:v>
                </c:pt>
                <c:pt idx="497">
                  <c:v>163421900.31512901</c:v>
                </c:pt>
                <c:pt idx="498">
                  <c:v>122389217.984837</c:v>
                </c:pt>
                <c:pt idx="499">
                  <c:v>30605284.624161799</c:v>
                </c:pt>
                <c:pt idx="500">
                  <c:v>100124928.83729</c:v>
                </c:pt>
                <c:pt idx="501">
                  <c:v>0</c:v>
                </c:pt>
                <c:pt idx="502">
                  <c:v>129565758.003252</c:v>
                </c:pt>
                <c:pt idx="503">
                  <c:v>28720249.7705484</c:v>
                </c:pt>
                <c:pt idx="504">
                  <c:v>48067039.910828799</c:v>
                </c:pt>
                <c:pt idx="505">
                  <c:v>110482027.820749</c:v>
                </c:pt>
                <c:pt idx="506">
                  <c:v>79516089.963798806</c:v>
                </c:pt>
                <c:pt idx="507">
                  <c:v>157863972.87674201</c:v>
                </c:pt>
                <c:pt idx="508">
                  <c:v>23972098.182368699</c:v>
                </c:pt>
                <c:pt idx="509">
                  <c:v>0</c:v>
                </c:pt>
                <c:pt idx="510">
                  <c:v>17841160.8068472</c:v>
                </c:pt>
                <c:pt idx="511">
                  <c:v>0</c:v>
                </c:pt>
                <c:pt idx="512">
                  <c:v>0</c:v>
                </c:pt>
                <c:pt idx="513">
                  <c:v>71348581.516665101</c:v>
                </c:pt>
                <c:pt idx="514">
                  <c:v>27608592.6463653</c:v>
                </c:pt>
                <c:pt idx="515">
                  <c:v>57678123.153799102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68648788.080164</c:v>
                </c:pt>
                <c:pt idx="521">
                  <c:v>0</c:v>
                </c:pt>
                <c:pt idx="522">
                  <c:v>0</c:v>
                </c:pt>
                <c:pt idx="523">
                  <c:v>139967536.26184601</c:v>
                </c:pt>
                <c:pt idx="524">
                  <c:v>0</c:v>
                </c:pt>
                <c:pt idx="525">
                  <c:v>35892659.109242097</c:v>
                </c:pt>
                <c:pt idx="526">
                  <c:v>87041430.5706622</c:v>
                </c:pt>
                <c:pt idx="527">
                  <c:v>61549771.747861803</c:v>
                </c:pt>
                <c:pt idx="528">
                  <c:v>56796547.4016039</c:v>
                </c:pt>
                <c:pt idx="529">
                  <c:v>0</c:v>
                </c:pt>
                <c:pt idx="530">
                  <c:v>0</c:v>
                </c:pt>
                <c:pt idx="531">
                  <c:v>147719791.16326699</c:v>
                </c:pt>
                <c:pt idx="532">
                  <c:v>83607624.827480495</c:v>
                </c:pt>
                <c:pt idx="533">
                  <c:v>0</c:v>
                </c:pt>
                <c:pt idx="534">
                  <c:v>0</c:v>
                </c:pt>
                <c:pt idx="535">
                  <c:v>37277454.2099998</c:v>
                </c:pt>
                <c:pt idx="536">
                  <c:v>3744893514.5454502</c:v>
                </c:pt>
                <c:pt idx="537">
                  <c:v>23022262.4027276</c:v>
                </c:pt>
                <c:pt idx="538">
                  <c:v>0</c:v>
                </c:pt>
                <c:pt idx="539">
                  <c:v>0</c:v>
                </c:pt>
                <c:pt idx="540">
                  <c:v>34889877.357557103</c:v>
                </c:pt>
                <c:pt idx="541">
                  <c:v>0</c:v>
                </c:pt>
                <c:pt idx="542">
                  <c:v>0</c:v>
                </c:pt>
                <c:pt idx="543">
                  <c:v>106682133.24779101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66650231.3902345</c:v>
                </c:pt>
                <c:pt idx="548">
                  <c:v>0</c:v>
                </c:pt>
                <c:pt idx="549">
                  <c:v>0</c:v>
                </c:pt>
                <c:pt idx="550">
                  <c:v>131086963.804996</c:v>
                </c:pt>
                <c:pt idx="551">
                  <c:v>28535985.956567999</c:v>
                </c:pt>
                <c:pt idx="552">
                  <c:v>54665028.697064497</c:v>
                </c:pt>
                <c:pt idx="553">
                  <c:v>0</c:v>
                </c:pt>
                <c:pt idx="554">
                  <c:v>0</c:v>
                </c:pt>
                <c:pt idx="555">
                  <c:v>33157463.451238301</c:v>
                </c:pt>
                <c:pt idx="556">
                  <c:v>118476908.44905899</c:v>
                </c:pt>
                <c:pt idx="558">
                  <c:v>34701146.482916802</c:v>
                </c:pt>
                <c:pt idx="559">
                  <c:v>0</c:v>
                </c:pt>
                <c:pt idx="560">
                  <c:v>54141513.476905301</c:v>
                </c:pt>
                <c:pt idx="561">
                  <c:v>0</c:v>
                </c:pt>
                <c:pt idx="562">
                  <c:v>0</c:v>
                </c:pt>
                <c:pt idx="563">
                  <c:v>68373316.420306504</c:v>
                </c:pt>
                <c:pt idx="564">
                  <c:v>107849108.537966</c:v>
                </c:pt>
                <c:pt idx="565">
                  <c:v>29885117.110309001</c:v>
                </c:pt>
                <c:pt idx="566">
                  <c:v>45206955.070131503</c:v>
                </c:pt>
                <c:pt idx="567">
                  <c:v>37405190.537969701</c:v>
                </c:pt>
                <c:pt idx="568">
                  <c:v>0</c:v>
                </c:pt>
                <c:pt idx="569">
                  <c:v>93597192.187231302</c:v>
                </c:pt>
                <c:pt idx="570">
                  <c:v>0</c:v>
                </c:pt>
                <c:pt idx="571">
                  <c:v>0</c:v>
                </c:pt>
                <c:pt idx="572">
                  <c:v>426682501.09943002</c:v>
                </c:pt>
                <c:pt idx="573">
                  <c:v>123351301.739893</c:v>
                </c:pt>
                <c:pt idx="574">
                  <c:v>0</c:v>
                </c:pt>
                <c:pt idx="575">
                  <c:v>124459605.95942099</c:v>
                </c:pt>
                <c:pt idx="576">
                  <c:v>0</c:v>
                </c:pt>
                <c:pt idx="577">
                  <c:v>0</c:v>
                </c:pt>
                <c:pt idx="578">
                  <c:v>59791573.960930698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79315504.883028001</c:v>
                </c:pt>
                <c:pt idx="583">
                  <c:v>153701252.32972699</c:v>
                </c:pt>
                <c:pt idx="584">
                  <c:v>79472407.624592498</c:v>
                </c:pt>
                <c:pt idx="585">
                  <c:v>26048917.681305099</c:v>
                </c:pt>
                <c:pt idx="586">
                  <c:v>0</c:v>
                </c:pt>
                <c:pt idx="587">
                  <c:v>51401149.838927798</c:v>
                </c:pt>
                <c:pt idx="588">
                  <c:v>0</c:v>
                </c:pt>
                <c:pt idx="589">
                  <c:v>61497529.945285298</c:v>
                </c:pt>
                <c:pt idx="590">
                  <c:v>85488229.961918205</c:v>
                </c:pt>
                <c:pt idx="591">
                  <c:v>76417679.9402107</c:v>
                </c:pt>
                <c:pt idx="592">
                  <c:v>37995516.617462203</c:v>
                </c:pt>
                <c:pt idx="593">
                  <c:v>79288135.576285303</c:v>
                </c:pt>
                <c:pt idx="594">
                  <c:v>64971216.966536097</c:v>
                </c:pt>
                <c:pt idx="595">
                  <c:v>105880196.178131</c:v>
                </c:pt>
                <c:pt idx="596">
                  <c:v>130182973.69931901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168472651.92420399</c:v>
                </c:pt>
                <c:pt idx="601">
                  <c:v>52711456.974299803</c:v>
                </c:pt>
                <c:pt idx="602">
                  <c:v>0</c:v>
                </c:pt>
                <c:pt idx="603">
                  <c:v>48171147.4548342</c:v>
                </c:pt>
                <c:pt idx="604">
                  <c:v>35194103.103173897</c:v>
                </c:pt>
                <c:pt idx="605">
                  <c:v>263189784.598939</c:v>
                </c:pt>
                <c:pt idx="606">
                  <c:v>692347470.57697999</c:v>
                </c:pt>
                <c:pt idx="607">
                  <c:v>322732303.10867202</c:v>
                </c:pt>
                <c:pt idx="608">
                  <c:v>139677368.27362001</c:v>
                </c:pt>
                <c:pt idx="609">
                  <c:v>99622308.831408501</c:v>
                </c:pt>
                <c:pt idx="610">
                  <c:v>440863005.35680902</c:v>
                </c:pt>
                <c:pt idx="611">
                  <c:v>0</c:v>
                </c:pt>
                <c:pt idx="612">
                  <c:v>25514116.3236106</c:v>
                </c:pt>
                <c:pt idx="613">
                  <c:v>0</c:v>
                </c:pt>
                <c:pt idx="614">
                  <c:v>62248742.138628498</c:v>
                </c:pt>
                <c:pt idx="615">
                  <c:v>121711416.01478501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835750306.76171303</c:v>
                </c:pt>
                <c:pt idx="620">
                  <c:v>0</c:v>
                </c:pt>
                <c:pt idx="621">
                  <c:v>107186197.525079</c:v>
                </c:pt>
                <c:pt idx="622">
                  <c:v>0</c:v>
                </c:pt>
                <c:pt idx="623">
                  <c:v>38493303.474114299</c:v>
                </c:pt>
                <c:pt idx="624">
                  <c:v>69300797.490189195</c:v>
                </c:pt>
                <c:pt idx="625">
                  <c:v>57188098.7936114</c:v>
                </c:pt>
                <c:pt idx="626">
                  <c:v>0</c:v>
                </c:pt>
                <c:pt idx="627">
                  <c:v>0</c:v>
                </c:pt>
                <c:pt idx="628">
                  <c:v>72147582.406651199</c:v>
                </c:pt>
                <c:pt idx="629">
                  <c:v>0</c:v>
                </c:pt>
                <c:pt idx="630">
                  <c:v>45830559.617843099</c:v>
                </c:pt>
                <c:pt idx="631">
                  <c:v>51936262.863000199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128964187.05388699</c:v>
                </c:pt>
                <c:pt idx="637">
                  <c:v>0</c:v>
                </c:pt>
                <c:pt idx="638">
                  <c:v>129000015.255146</c:v>
                </c:pt>
                <c:pt idx="639">
                  <c:v>202763081.82602301</c:v>
                </c:pt>
                <c:pt idx="640">
                  <c:v>0</c:v>
                </c:pt>
                <c:pt idx="641">
                  <c:v>514665975.82917398</c:v>
                </c:pt>
                <c:pt idx="642">
                  <c:v>101708464.520605</c:v>
                </c:pt>
                <c:pt idx="643">
                  <c:v>39947965.994938299</c:v>
                </c:pt>
                <c:pt idx="644">
                  <c:v>0</c:v>
                </c:pt>
                <c:pt idx="645">
                  <c:v>216271110.55478099</c:v>
                </c:pt>
                <c:pt idx="646">
                  <c:v>0</c:v>
                </c:pt>
                <c:pt idx="647">
                  <c:v>0</c:v>
                </c:pt>
                <c:pt idx="648">
                  <c:v>24144864.355679899</c:v>
                </c:pt>
                <c:pt idx="649">
                  <c:v>31376096.653354499</c:v>
                </c:pt>
                <c:pt idx="650">
                  <c:v>39885632.357448503</c:v>
                </c:pt>
                <c:pt idx="651">
                  <c:v>0</c:v>
                </c:pt>
                <c:pt idx="652">
                  <c:v>0</c:v>
                </c:pt>
                <c:pt idx="653">
                  <c:v>282604564.21057701</c:v>
                </c:pt>
                <c:pt idx="654">
                  <c:v>889457794.12163496</c:v>
                </c:pt>
                <c:pt idx="655">
                  <c:v>64827948.316735402</c:v>
                </c:pt>
                <c:pt idx="656">
                  <c:v>0</c:v>
                </c:pt>
                <c:pt idx="657">
                  <c:v>0</c:v>
                </c:pt>
                <c:pt idx="658">
                  <c:v>167640331.42067999</c:v>
                </c:pt>
                <c:pt idx="659">
                  <c:v>2057679886.98894</c:v>
                </c:pt>
                <c:pt idx="660">
                  <c:v>34707446.630735099</c:v>
                </c:pt>
                <c:pt idx="661">
                  <c:v>0</c:v>
                </c:pt>
                <c:pt idx="662">
                  <c:v>0</c:v>
                </c:pt>
                <c:pt idx="663">
                  <c:v>67569310.469884902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41963220.767502204</c:v>
                </c:pt>
                <c:pt idx="668">
                  <c:v>176361697.598106</c:v>
                </c:pt>
                <c:pt idx="669">
                  <c:v>44321438.658217698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57298578.376766898</c:v>
                </c:pt>
                <c:pt idx="674">
                  <c:v>71070267.852033705</c:v>
                </c:pt>
                <c:pt idx="675">
                  <c:v>139836108.15968499</c:v>
                </c:pt>
                <c:pt idx="676">
                  <c:v>64925032.640209801</c:v>
                </c:pt>
                <c:pt idx="677">
                  <c:v>0</c:v>
                </c:pt>
                <c:pt idx="678">
                  <c:v>0</c:v>
                </c:pt>
                <c:pt idx="679">
                  <c:v>72556560.230044007</c:v>
                </c:pt>
                <c:pt idx="680">
                  <c:v>46977893.4921453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95034815.451528594</c:v>
                </c:pt>
                <c:pt idx="687">
                  <c:v>91629324.682319403</c:v>
                </c:pt>
                <c:pt idx="688">
                  <c:v>59263234.336452797</c:v>
                </c:pt>
                <c:pt idx="689">
                  <c:v>164304784.81177101</c:v>
                </c:pt>
                <c:pt idx="690">
                  <c:v>0</c:v>
                </c:pt>
                <c:pt idx="691">
                  <c:v>65417984.101754203</c:v>
                </c:pt>
                <c:pt idx="692">
                  <c:v>78790657.383272499</c:v>
                </c:pt>
                <c:pt idx="693">
                  <c:v>102955879.506345</c:v>
                </c:pt>
                <c:pt idx="694">
                  <c:v>0</c:v>
                </c:pt>
                <c:pt idx="695">
                  <c:v>129400937.323788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75014648.451095596</c:v>
                </c:pt>
                <c:pt idx="701">
                  <c:v>0</c:v>
                </c:pt>
                <c:pt idx="702">
                  <c:v>92795636.922406599</c:v>
                </c:pt>
                <c:pt idx="703">
                  <c:v>0</c:v>
                </c:pt>
                <c:pt idx="704">
                  <c:v>0</c:v>
                </c:pt>
                <c:pt idx="705">
                  <c:v>131486076.935599</c:v>
                </c:pt>
                <c:pt idx="706">
                  <c:v>64432286.537756696</c:v>
                </c:pt>
                <c:pt idx="707">
                  <c:v>0</c:v>
                </c:pt>
                <c:pt idx="708">
                  <c:v>0</c:v>
                </c:pt>
                <c:pt idx="709">
                  <c:v>73258671.915777594</c:v>
                </c:pt>
                <c:pt idx="710">
                  <c:v>0</c:v>
                </c:pt>
                <c:pt idx="711">
                  <c:v>92699777.553361595</c:v>
                </c:pt>
                <c:pt idx="712">
                  <c:v>185260785.53876901</c:v>
                </c:pt>
                <c:pt idx="713">
                  <c:v>0</c:v>
                </c:pt>
                <c:pt idx="714">
                  <c:v>121350018.886444</c:v>
                </c:pt>
                <c:pt idx="715">
                  <c:v>107027006.634708</c:v>
                </c:pt>
                <c:pt idx="716">
                  <c:v>42623200.985530399</c:v>
                </c:pt>
                <c:pt idx="717">
                  <c:v>0</c:v>
                </c:pt>
                <c:pt idx="718">
                  <c:v>0</c:v>
                </c:pt>
                <c:pt idx="719">
                  <c:v>188387704.12681499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372573356.90910602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57714579.071301602</c:v>
                </c:pt>
                <c:pt idx="730">
                  <c:v>90244074.431931198</c:v>
                </c:pt>
                <c:pt idx="731">
                  <c:v>110787352.149666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96762243.396420404</c:v>
                </c:pt>
                <c:pt idx="737">
                  <c:v>0</c:v>
                </c:pt>
                <c:pt idx="738">
                  <c:v>109156456.525158</c:v>
                </c:pt>
                <c:pt idx="739">
                  <c:v>82560257.018013597</c:v>
                </c:pt>
                <c:pt idx="740">
                  <c:v>0</c:v>
                </c:pt>
                <c:pt idx="741">
                  <c:v>66440723.9239081</c:v>
                </c:pt>
                <c:pt idx="742">
                  <c:v>0</c:v>
                </c:pt>
                <c:pt idx="743">
                  <c:v>82876070.211008102</c:v>
                </c:pt>
                <c:pt idx="744">
                  <c:v>0</c:v>
                </c:pt>
                <c:pt idx="745">
                  <c:v>38990938.535346799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143078463.84110999</c:v>
                </c:pt>
                <c:pt idx="750">
                  <c:v>0</c:v>
                </c:pt>
                <c:pt idx="751">
                  <c:v>0</c:v>
                </c:pt>
                <c:pt idx="752">
                  <c:v>329728949.299348</c:v>
                </c:pt>
                <c:pt idx="753">
                  <c:v>128986287.479965</c:v>
                </c:pt>
                <c:pt idx="754">
                  <c:v>300988724.40413803</c:v>
                </c:pt>
                <c:pt idx="755">
                  <c:v>578193935.94435894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159535306.720588</c:v>
                </c:pt>
                <c:pt idx="764">
                  <c:v>427336789.80955797</c:v>
                </c:pt>
                <c:pt idx="765">
                  <c:v>0</c:v>
                </c:pt>
                <c:pt idx="766">
                  <c:v>127802817.83167499</c:v>
                </c:pt>
                <c:pt idx="767">
                  <c:v>297467423.966775</c:v>
                </c:pt>
                <c:pt idx="768">
                  <c:v>186806404.97501001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458238411.48620099</c:v>
                </c:pt>
                <c:pt idx="774">
                  <c:v>66299371.029105298</c:v>
                </c:pt>
                <c:pt idx="775">
                  <c:v>0</c:v>
                </c:pt>
                <c:pt idx="776">
                  <c:v>120655541.169488</c:v>
                </c:pt>
                <c:pt idx="777">
                  <c:v>0</c:v>
                </c:pt>
                <c:pt idx="778">
                  <c:v>0</c:v>
                </c:pt>
                <c:pt idx="779">
                  <c:v>398303950.421179</c:v>
                </c:pt>
                <c:pt idx="780">
                  <c:v>82897339.376850799</c:v>
                </c:pt>
                <c:pt idx="781">
                  <c:v>94665632.974978894</c:v>
                </c:pt>
                <c:pt idx="782">
                  <c:v>57126612.8712001</c:v>
                </c:pt>
                <c:pt idx="783">
                  <c:v>0</c:v>
                </c:pt>
                <c:pt idx="784">
                  <c:v>88917858.502026394</c:v>
                </c:pt>
                <c:pt idx="785">
                  <c:v>0</c:v>
                </c:pt>
                <c:pt idx="786">
                  <c:v>65241525.770452</c:v>
                </c:pt>
                <c:pt idx="787">
                  <c:v>0</c:v>
                </c:pt>
                <c:pt idx="788">
                  <c:v>174617545.553294</c:v>
                </c:pt>
                <c:pt idx="789">
                  <c:v>0</c:v>
                </c:pt>
                <c:pt idx="790">
                  <c:v>86748568.665554196</c:v>
                </c:pt>
                <c:pt idx="791">
                  <c:v>94168363.139549494</c:v>
                </c:pt>
                <c:pt idx="792">
                  <c:v>1955225424.69368</c:v>
                </c:pt>
                <c:pt idx="793">
                  <c:v>0</c:v>
                </c:pt>
                <c:pt idx="794">
                  <c:v>155126867.72324699</c:v>
                </c:pt>
                <c:pt idx="795">
                  <c:v>75530458.580720693</c:v>
                </c:pt>
                <c:pt idx="796">
                  <c:v>89146002.794366702</c:v>
                </c:pt>
                <c:pt idx="797">
                  <c:v>0</c:v>
                </c:pt>
                <c:pt idx="798">
                  <c:v>400519952.48381102</c:v>
                </c:pt>
                <c:pt idx="799">
                  <c:v>0</c:v>
                </c:pt>
                <c:pt idx="800">
                  <c:v>365799518.00871801</c:v>
                </c:pt>
                <c:pt idx="801">
                  <c:v>293590827.99843103</c:v>
                </c:pt>
                <c:pt idx="802">
                  <c:v>46634264.9713265</c:v>
                </c:pt>
                <c:pt idx="803">
                  <c:v>92818518.084658101</c:v>
                </c:pt>
                <c:pt idx="804">
                  <c:v>122002922.17873</c:v>
                </c:pt>
                <c:pt idx="805">
                  <c:v>286052650.30527198</c:v>
                </c:pt>
                <c:pt idx="806">
                  <c:v>0</c:v>
                </c:pt>
                <c:pt idx="807">
                  <c:v>0</c:v>
                </c:pt>
                <c:pt idx="808">
                  <c:v>102503862.18172701</c:v>
                </c:pt>
                <c:pt idx="809">
                  <c:v>0</c:v>
                </c:pt>
                <c:pt idx="810">
                  <c:v>405787165.07451397</c:v>
                </c:pt>
                <c:pt idx="811">
                  <c:v>0</c:v>
                </c:pt>
                <c:pt idx="812">
                  <c:v>235952470.419296</c:v>
                </c:pt>
                <c:pt idx="813">
                  <c:v>0</c:v>
                </c:pt>
                <c:pt idx="814">
                  <c:v>800407574.19993401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83232953.085790098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145566899.34783</c:v>
                </c:pt>
                <c:pt idx="827">
                  <c:v>0</c:v>
                </c:pt>
                <c:pt idx="828">
                  <c:v>129529365.287095</c:v>
                </c:pt>
                <c:pt idx="829">
                  <c:v>65445132.908030801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350873826.78236198</c:v>
                </c:pt>
                <c:pt idx="836">
                  <c:v>241491238.59161499</c:v>
                </c:pt>
                <c:pt idx="837">
                  <c:v>0</c:v>
                </c:pt>
                <c:pt idx="838">
                  <c:v>0</c:v>
                </c:pt>
                <c:pt idx="839">
                  <c:v>110676397.164406</c:v>
                </c:pt>
                <c:pt idx="840">
                  <c:v>0</c:v>
                </c:pt>
                <c:pt idx="841">
                  <c:v>830462166.04082799</c:v>
                </c:pt>
                <c:pt idx="842">
                  <c:v>271204120.164958</c:v>
                </c:pt>
                <c:pt idx="843">
                  <c:v>810085326.13370705</c:v>
                </c:pt>
                <c:pt idx="844">
                  <c:v>0</c:v>
                </c:pt>
                <c:pt idx="845">
                  <c:v>378969302.97166598</c:v>
                </c:pt>
                <c:pt idx="846">
                  <c:v>56530597.458613202</c:v>
                </c:pt>
                <c:pt idx="847">
                  <c:v>0</c:v>
                </c:pt>
                <c:pt idx="848">
                  <c:v>184674680.13104001</c:v>
                </c:pt>
                <c:pt idx="849">
                  <c:v>77987733.524192393</c:v>
                </c:pt>
                <c:pt idx="850">
                  <c:v>373113475.80645502</c:v>
                </c:pt>
                <c:pt idx="851">
                  <c:v>195596544.90783301</c:v>
                </c:pt>
                <c:pt idx="852">
                  <c:v>0</c:v>
                </c:pt>
                <c:pt idx="853">
                  <c:v>0</c:v>
                </c:pt>
                <c:pt idx="854">
                  <c:v>1465328825.5200801</c:v>
                </c:pt>
                <c:pt idx="855">
                  <c:v>140348496.496512</c:v>
                </c:pt>
                <c:pt idx="856">
                  <c:v>0</c:v>
                </c:pt>
                <c:pt idx="857">
                  <c:v>83612550.385294095</c:v>
                </c:pt>
                <c:pt idx="858">
                  <c:v>0</c:v>
                </c:pt>
                <c:pt idx="859">
                  <c:v>72704693.480720103</c:v>
                </c:pt>
                <c:pt idx="860">
                  <c:v>189229007.302865</c:v>
                </c:pt>
                <c:pt idx="861">
                  <c:v>0</c:v>
                </c:pt>
                <c:pt idx="862">
                  <c:v>0</c:v>
                </c:pt>
                <c:pt idx="863">
                  <c:v>84363517.300891295</c:v>
                </c:pt>
                <c:pt idx="864">
                  <c:v>444384211.97733301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844373457.108904</c:v>
                </c:pt>
                <c:pt idx="869">
                  <c:v>0</c:v>
                </c:pt>
                <c:pt idx="870">
                  <c:v>82995413.613220096</c:v>
                </c:pt>
                <c:pt idx="871">
                  <c:v>0</c:v>
                </c:pt>
                <c:pt idx="872">
                  <c:v>0</c:v>
                </c:pt>
                <c:pt idx="873">
                  <c:v>75111364.309585094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156441658.49715999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102017305.814199</c:v>
                </c:pt>
                <c:pt idx="883">
                  <c:v>227650764.27727199</c:v>
                </c:pt>
                <c:pt idx="884">
                  <c:v>305823974.480106</c:v>
                </c:pt>
                <c:pt idx="885">
                  <c:v>128151375.338857</c:v>
                </c:pt>
                <c:pt idx="886">
                  <c:v>0</c:v>
                </c:pt>
                <c:pt idx="887">
                  <c:v>82251388.498111397</c:v>
                </c:pt>
                <c:pt idx="888">
                  <c:v>326624038.27587801</c:v>
                </c:pt>
                <c:pt idx="889">
                  <c:v>88673229.700957</c:v>
                </c:pt>
                <c:pt idx="890">
                  <c:v>229387680.093633</c:v>
                </c:pt>
                <c:pt idx="891">
                  <c:v>0</c:v>
                </c:pt>
                <c:pt idx="892">
                  <c:v>156971716.233033</c:v>
                </c:pt>
                <c:pt idx="893">
                  <c:v>0</c:v>
                </c:pt>
                <c:pt idx="894">
                  <c:v>268555306.45483601</c:v>
                </c:pt>
                <c:pt idx="895">
                  <c:v>129671487.326221</c:v>
                </c:pt>
                <c:pt idx="896">
                  <c:v>0</c:v>
                </c:pt>
                <c:pt idx="897">
                  <c:v>155307835.27435401</c:v>
                </c:pt>
                <c:pt idx="898">
                  <c:v>233506184.44311601</c:v>
                </c:pt>
                <c:pt idx="899">
                  <c:v>0</c:v>
                </c:pt>
                <c:pt idx="900">
                  <c:v>0</c:v>
                </c:pt>
                <c:pt idx="901">
                  <c:v>304729428.54565698</c:v>
                </c:pt>
                <c:pt idx="902">
                  <c:v>0</c:v>
                </c:pt>
                <c:pt idx="903">
                  <c:v>140660093.39400801</c:v>
                </c:pt>
                <c:pt idx="904">
                  <c:v>120539433.40974399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876306791.90551901</c:v>
                </c:pt>
                <c:pt idx="910">
                  <c:v>0</c:v>
                </c:pt>
                <c:pt idx="911">
                  <c:v>0</c:v>
                </c:pt>
                <c:pt idx="912">
                  <c:v>333770259.28997499</c:v>
                </c:pt>
                <c:pt idx="913">
                  <c:v>137391332.29324001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104098363.711907</c:v>
                </c:pt>
                <c:pt idx="918">
                  <c:v>0</c:v>
                </c:pt>
                <c:pt idx="919">
                  <c:v>193746939.37508899</c:v>
                </c:pt>
                <c:pt idx="920">
                  <c:v>80717913.123515606</c:v>
                </c:pt>
                <c:pt idx="921">
                  <c:v>0</c:v>
                </c:pt>
                <c:pt idx="922">
                  <c:v>218433234.80984101</c:v>
                </c:pt>
                <c:pt idx="923">
                  <c:v>0</c:v>
                </c:pt>
                <c:pt idx="924">
                  <c:v>0</c:v>
                </c:pt>
                <c:pt idx="925">
                  <c:v>145346121.15405899</c:v>
                </c:pt>
                <c:pt idx="926">
                  <c:v>213625268.11830899</c:v>
                </c:pt>
                <c:pt idx="927">
                  <c:v>0</c:v>
                </c:pt>
                <c:pt idx="928">
                  <c:v>325038191.83818501</c:v>
                </c:pt>
                <c:pt idx="929">
                  <c:v>390565161.26961601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138895294.71273899</c:v>
                </c:pt>
                <c:pt idx="937">
                  <c:v>0</c:v>
                </c:pt>
                <c:pt idx="938">
                  <c:v>393945549.11558503</c:v>
                </c:pt>
                <c:pt idx="939">
                  <c:v>0</c:v>
                </c:pt>
                <c:pt idx="940">
                  <c:v>123882079.547676</c:v>
                </c:pt>
                <c:pt idx="941">
                  <c:v>428789844.62542897</c:v>
                </c:pt>
                <c:pt idx="942">
                  <c:v>145508608.29393399</c:v>
                </c:pt>
                <c:pt idx="943">
                  <c:v>271751135.750058</c:v>
                </c:pt>
                <c:pt idx="944">
                  <c:v>142889957.135021</c:v>
                </c:pt>
                <c:pt idx="945">
                  <c:v>2043266848.1998899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208235314.20312801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385462047.74080497</c:v>
                </c:pt>
                <c:pt idx="955">
                  <c:v>188690722.561205</c:v>
                </c:pt>
                <c:pt idx="956">
                  <c:v>0</c:v>
                </c:pt>
                <c:pt idx="957">
                  <c:v>82140434.197858498</c:v>
                </c:pt>
                <c:pt idx="958">
                  <c:v>245530472.15801299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186442805.25579</c:v>
                </c:pt>
                <c:pt idx="964">
                  <c:v>0</c:v>
                </c:pt>
                <c:pt idx="965">
                  <c:v>0</c:v>
                </c:pt>
                <c:pt idx="966">
                  <c:v>802264320.58616602</c:v>
                </c:pt>
                <c:pt idx="967">
                  <c:v>0</c:v>
                </c:pt>
                <c:pt idx="968">
                  <c:v>0</c:v>
                </c:pt>
                <c:pt idx="969">
                  <c:v>353465783.82057899</c:v>
                </c:pt>
                <c:pt idx="970">
                  <c:v>442936637.19611102</c:v>
                </c:pt>
                <c:pt idx="971">
                  <c:v>0</c:v>
                </c:pt>
                <c:pt idx="972">
                  <c:v>297952984.12989599</c:v>
                </c:pt>
                <c:pt idx="973">
                  <c:v>211384732.78064099</c:v>
                </c:pt>
                <c:pt idx="974">
                  <c:v>0</c:v>
                </c:pt>
                <c:pt idx="975">
                  <c:v>141998739.237212</c:v>
                </c:pt>
                <c:pt idx="976">
                  <c:v>699142204.78117502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2221865058.7080002</c:v>
                </c:pt>
                <c:pt idx="982">
                  <c:v>759625105.25347996</c:v>
                </c:pt>
                <c:pt idx="983">
                  <c:v>0</c:v>
                </c:pt>
                <c:pt idx="984">
                  <c:v>598197325.90468204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107792081.16461299</c:v>
                </c:pt>
                <c:pt idx="989">
                  <c:v>0</c:v>
                </c:pt>
                <c:pt idx="990">
                  <c:v>191784536.85837701</c:v>
                </c:pt>
                <c:pt idx="991">
                  <c:v>187633625.12958601</c:v>
                </c:pt>
                <c:pt idx="992">
                  <c:v>115247570.621159</c:v>
                </c:pt>
                <c:pt idx="993">
                  <c:v>107504850.616817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147354354.37359899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3-429A-B56E-095AB426D7DD}"/>
            </c:ext>
          </c:extLst>
        </c:ser>
        <c:ser>
          <c:idx val="2"/>
          <c:order val="2"/>
          <c:tx>
            <c:v>Pivot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Sheet1!$AP$3:$AP$503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159.33692063076299</c:v>
                </c:pt>
                <c:pt idx="8">
                  <c:v>1523.96396084516</c:v>
                </c:pt>
                <c:pt idx="9">
                  <c:v>0</c:v>
                </c:pt>
                <c:pt idx="10">
                  <c:v>0</c:v>
                </c:pt>
                <c:pt idx="11">
                  <c:v>201.64048723042399</c:v>
                </c:pt>
                <c:pt idx="12">
                  <c:v>611.59319376342705</c:v>
                </c:pt>
                <c:pt idx="13">
                  <c:v>0</c:v>
                </c:pt>
                <c:pt idx="14">
                  <c:v>0</c:v>
                </c:pt>
                <c:pt idx="15">
                  <c:v>2821.5460881004101</c:v>
                </c:pt>
                <c:pt idx="16">
                  <c:v>847.983750501283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3500.0923004698898</c:v>
                </c:pt>
                <c:pt idx="21">
                  <c:v>2657.4817059404099</c:v>
                </c:pt>
                <c:pt idx="22">
                  <c:v>0</c:v>
                </c:pt>
                <c:pt idx="23">
                  <c:v>7627.6899152428005</c:v>
                </c:pt>
                <c:pt idx="24">
                  <c:v>22339.383991426399</c:v>
                </c:pt>
                <c:pt idx="25">
                  <c:v>2095.6206375115999</c:v>
                </c:pt>
                <c:pt idx="26">
                  <c:v>7610.2650438529599</c:v>
                </c:pt>
                <c:pt idx="27">
                  <c:v>0</c:v>
                </c:pt>
                <c:pt idx="28">
                  <c:v>2279.8592603776701</c:v>
                </c:pt>
                <c:pt idx="29">
                  <c:v>2883.2610649041299</c:v>
                </c:pt>
                <c:pt idx="30">
                  <c:v>3085.6071506576</c:v>
                </c:pt>
                <c:pt idx="31">
                  <c:v>3756.4259288787598</c:v>
                </c:pt>
                <c:pt idx="32">
                  <c:v>0</c:v>
                </c:pt>
                <c:pt idx="33">
                  <c:v>21136.286481363401</c:v>
                </c:pt>
                <c:pt idx="34">
                  <c:v>6110.9208799242497</c:v>
                </c:pt>
                <c:pt idx="35">
                  <c:v>5783.39504120125</c:v>
                </c:pt>
                <c:pt idx="36">
                  <c:v>12109.259655383201</c:v>
                </c:pt>
                <c:pt idx="37">
                  <c:v>2952.9989138587898</c:v>
                </c:pt>
                <c:pt idx="38">
                  <c:v>6410.6423077951204</c:v>
                </c:pt>
                <c:pt idx="39">
                  <c:v>43201.7821472547</c:v>
                </c:pt>
                <c:pt idx="40">
                  <c:v>9653.9352516710205</c:v>
                </c:pt>
                <c:pt idx="41">
                  <c:v>68089.837947444597</c:v>
                </c:pt>
                <c:pt idx="42">
                  <c:v>47824.480614532302</c:v>
                </c:pt>
                <c:pt idx="43">
                  <c:v>26397.500690490499</c:v>
                </c:pt>
                <c:pt idx="44">
                  <c:v>26704.070689522901</c:v>
                </c:pt>
                <c:pt idx="45">
                  <c:v>55731.809624215501</c:v>
                </c:pt>
                <c:pt idx="46">
                  <c:v>208229.30031117599</c:v>
                </c:pt>
                <c:pt idx="47">
                  <c:v>0</c:v>
                </c:pt>
                <c:pt idx="48">
                  <c:v>41143.943377626703</c:v>
                </c:pt>
                <c:pt idx="49">
                  <c:v>17734.459930065401</c:v>
                </c:pt>
                <c:pt idx="50">
                  <c:v>6163.4778186374197</c:v>
                </c:pt>
                <c:pt idx="51">
                  <c:v>26673.469490305499</c:v>
                </c:pt>
                <c:pt idx="52">
                  <c:v>16869.762045747</c:v>
                </c:pt>
                <c:pt idx="53">
                  <c:v>27904.787530271999</c:v>
                </c:pt>
                <c:pt idx="54">
                  <c:v>28821.6989917641</c:v>
                </c:pt>
                <c:pt idx="55">
                  <c:v>11720.888620027799</c:v>
                </c:pt>
                <c:pt idx="56">
                  <c:v>183798.23321715399</c:v>
                </c:pt>
                <c:pt idx="57">
                  <c:v>21934.365670344301</c:v>
                </c:pt>
                <c:pt idx="58">
                  <c:v>34606.417440819903</c:v>
                </c:pt>
                <c:pt idx="59">
                  <c:v>163062.81750026901</c:v>
                </c:pt>
                <c:pt idx="60">
                  <c:v>13539.1564586597</c:v>
                </c:pt>
                <c:pt idx="61">
                  <c:v>95444.624838340198</c:v>
                </c:pt>
                <c:pt idx="62">
                  <c:v>359156.21452597401</c:v>
                </c:pt>
                <c:pt idx="63">
                  <c:v>0</c:v>
                </c:pt>
                <c:pt idx="64">
                  <c:v>138791.803175212</c:v>
                </c:pt>
                <c:pt idx="65">
                  <c:v>54393.626119657201</c:v>
                </c:pt>
                <c:pt idx="66">
                  <c:v>33940.207708087597</c:v>
                </c:pt>
                <c:pt idx="67">
                  <c:v>22133.043766562001</c:v>
                </c:pt>
                <c:pt idx="68">
                  <c:v>32041.986486195201</c:v>
                </c:pt>
                <c:pt idx="69">
                  <c:v>63700.9770513189</c:v>
                </c:pt>
                <c:pt idx="70">
                  <c:v>30648.2721779774</c:v>
                </c:pt>
                <c:pt idx="71">
                  <c:v>667238.57108240202</c:v>
                </c:pt>
                <c:pt idx="72">
                  <c:v>28245.864666251699</c:v>
                </c:pt>
                <c:pt idx="73">
                  <c:v>66352.594764841095</c:v>
                </c:pt>
                <c:pt idx="74">
                  <c:v>61707.011353966896</c:v>
                </c:pt>
                <c:pt idx="75">
                  <c:v>54695.381447778498</c:v>
                </c:pt>
                <c:pt idx="76">
                  <c:v>42468.598707753401</c:v>
                </c:pt>
                <c:pt idx="77">
                  <c:v>3358531.6700704698</c:v>
                </c:pt>
                <c:pt idx="78">
                  <c:v>45825.490517737599</c:v>
                </c:pt>
                <c:pt idx="79">
                  <c:v>94236.477119408402</c:v>
                </c:pt>
                <c:pt idx="80">
                  <c:v>27583.784996987299</c:v>
                </c:pt>
                <c:pt idx="81">
                  <c:v>282069.50127558701</c:v>
                </c:pt>
                <c:pt idx="82">
                  <c:v>251959.042259657</c:v>
                </c:pt>
                <c:pt idx="83">
                  <c:v>254778.787254967</c:v>
                </c:pt>
                <c:pt idx="84">
                  <c:v>53277.786085692002</c:v>
                </c:pt>
                <c:pt idx="85">
                  <c:v>52994.802463958098</c:v>
                </c:pt>
                <c:pt idx="86">
                  <c:v>72523.899973121806</c:v>
                </c:pt>
                <c:pt idx="87">
                  <c:v>30292.259448132001</c:v>
                </c:pt>
                <c:pt idx="88">
                  <c:v>81891.546436244796</c:v>
                </c:pt>
                <c:pt idx="89">
                  <c:v>213837.88246614501</c:v>
                </c:pt>
                <c:pt idx="90">
                  <c:v>115109.859053054</c:v>
                </c:pt>
                <c:pt idx="91">
                  <c:v>25545.929097935001</c:v>
                </c:pt>
                <c:pt idx="92">
                  <c:v>113975.28500087099</c:v>
                </c:pt>
                <c:pt idx="93">
                  <c:v>20084.376804674099</c:v>
                </c:pt>
                <c:pt idx="94">
                  <c:v>83811.753230845905</c:v>
                </c:pt>
                <c:pt idx="95">
                  <c:v>333511.97413018899</c:v>
                </c:pt>
                <c:pt idx="96">
                  <c:v>672859.64769921801</c:v>
                </c:pt>
                <c:pt idx="97">
                  <c:v>50987.871364815997</c:v>
                </c:pt>
                <c:pt idx="98">
                  <c:v>1342739.4959024601</c:v>
                </c:pt>
                <c:pt idx="99">
                  <c:v>82510.399991101003</c:v>
                </c:pt>
                <c:pt idx="100">
                  <c:v>30391.618638006999</c:v>
                </c:pt>
                <c:pt idx="101">
                  <c:v>25772.419069403299</c:v>
                </c:pt>
                <c:pt idx="102">
                  <c:v>41536.269173968598</c:v>
                </c:pt>
                <c:pt idx="103">
                  <c:v>111742.863632389</c:v>
                </c:pt>
                <c:pt idx="104">
                  <c:v>36280.239610453398</c:v>
                </c:pt>
                <c:pt idx="105">
                  <c:v>116266.563123614</c:v>
                </c:pt>
                <c:pt idx="106">
                  <c:v>41568.8881843903</c:v>
                </c:pt>
                <c:pt idx="107">
                  <c:v>67736.526908887201</c:v>
                </c:pt>
                <c:pt idx="108">
                  <c:v>21186.605972281799</c:v>
                </c:pt>
                <c:pt idx="109">
                  <c:v>115361.84232827299</c:v>
                </c:pt>
                <c:pt idx="110">
                  <c:v>744662.53073903604</c:v>
                </c:pt>
                <c:pt idx="111">
                  <c:v>89755.166009848603</c:v>
                </c:pt>
                <c:pt idx="112">
                  <c:v>331219.38773902698</c:v>
                </c:pt>
                <c:pt idx="113">
                  <c:v>1400876.13580608</c:v>
                </c:pt>
                <c:pt idx="114">
                  <c:v>64933.807097912002</c:v>
                </c:pt>
                <c:pt idx="115">
                  <c:v>68445.416865755702</c:v>
                </c:pt>
                <c:pt idx="116">
                  <c:v>90201.965604318204</c:v>
                </c:pt>
                <c:pt idx="117">
                  <c:v>76087.118836643902</c:v>
                </c:pt>
                <c:pt idx="118">
                  <c:v>89648.287330363193</c:v>
                </c:pt>
                <c:pt idx="119">
                  <c:v>853468.64819708699</c:v>
                </c:pt>
                <c:pt idx="120">
                  <c:v>141813.961678722</c:v>
                </c:pt>
                <c:pt idx="121">
                  <c:v>1364036.48979037</c:v>
                </c:pt>
                <c:pt idx="122">
                  <c:v>377944.56505127402</c:v>
                </c:pt>
                <c:pt idx="123">
                  <c:v>217998.06734361401</c:v>
                </c:pt>
                <c:pt idx="124">
                  <c:v>55652.239973539901</c:v>
                </c:pt>
                <c:pt idx="125">
                  <c:v>138038.38629318299</c:v>
                </c:pt>
                <c:pt idx="126">
                  <c:v>106461.37908843999</c:v>
                </c:pt>
                <c:pt idx="127">
                  <c:v>84488.733652248295</c:v>
                </c:pt>
                <c:pt idx="128">
                  <c:v>1802587.6207868101</c:v>
                </c:pt>
                <c:pt idx="129">
                  <c:v>178823.65411078499</c:v>
                </c:pt>
                <c:pt idx="130">
                  <c:v>58881.613515659599</c:v>
                </c:pt>
                <c:pt idx="131">
                  <c:v>67770.748932451403</c:v>
                </c:pt>
                <c:pt idx="132">
                  <c:v>109185.69677461</c:v>
                </c:pt>
                <c:pt idx="133">
                  <c:v>381635.018976363</c:v>
                </c:pt>
                <c:pt idx="134">
                  <c:v>200505.684145151</c:v>
                </c:pt>
                <c:pt idx="135">
                  <c:v>311269.52672515</c:v>
                </c:pt>
                <c:pt idx="136">
                  <c:v>39003.390171647901</c:v>
                </c:pt>
                <c:pt idx="137">
                  <c:v>248297.8004674</c:v>
                </c:pt>
                <c:pt idx="138">
                  <c:v>1037803.85266312</c:v>
                </c:pt>
                <c:pt idx="139">
                  <c:v>48945.408818181597</c:v>
                </c:pt>
                <c:pt idx="140">
                  <c:v>66469.674790445002</c:v>
                </c:pt>
                <c:pt idx="141">
                  <c:v>402326.35411825503</c:v>
                </c:pt>
                <c:pt idx="142">
                  <c:v>886789.152661509</c:v>
                </c:pt>
                <c:pt idx="143">
                  <c:v>70357.638094376394</c:v>
                </c:pt>
                <c:pt idx="144">
                  <c:v>124282.12100452</c:v>
                </c:pt>
                <c:pt idx="145">
                  <c:v>70873.288161500197</c:v>
                </c:pt>
                <c:pt idx="146">
                  <c:v>149822.68430278401</c:v>
                </c:pt>
                <c:pt idx="147">
                  <c:v>111236.29562871299</c:v>
                </c:pt>
                <c:pt idx="148">
                  <c:v>109230.91306540801</c:v>
                </c:pt>
                <c:pt idx="149">
                  <c:v>127882.90420030001</c:v>
                </c:pt>
                <c:pt idx="150">
                  <c:v>332715.17651573598</c:v>
                </c:pt>
                <c:pt idx="151">
                  <c:v>2046216.2870094001</c:v>
                </c:pt>
                <c:pt idx="152">
                  <c:v>60721.032608893598</c:v>
                </c:pt>
                <c:pt idx="153">
                  <c:v>62725.674089889602</c:v>
                </c:pt>
                <c:pt idx="154">
                  <c:v>154272.09854156699</c:v>
                </c:pt>
                <c:pt idx="155">
                  <c:v>117575.335287535</c:v>
                </c:pt>
                <c:pt idx="156">
                  <c:v>3926411.2728820699</c:v>
                </c:pt>
                <c:pt idx="157">
                  <c:v>319699.598397772</c:v>
                </c:pt>
                <c:pt idx="158">
                  <c:v>237046.69979581801</c:v>
                </c:pt>
                <c:pt idx="159">
                  <c:v>682280.60651042196</c:v>
                </c:pt>
                <c:pt idx="160">
                  <c:v>151509.49915294701</c:v>
                </c:pt>
                <c:pt idx="161">
                  <c:v>260401.48002125599</c:v>
                </c:pt>
                <c:pt idx="162">
                  <c:v>382428.84315027302</c:v>
                </c:pt>
                <c:pt idx="163">
                  <c:v>92783.986667627105</c:v>
                </c:pt>
                <c:pt idx="164">
                  <c:v>171044.168811874</c:v>
                </c:pt>
                <c:pt idx="165">
                  <c:v>85770.030380466094</c:v>
                </c:pt>
                <c:pt idx="166">
                  <c:v>71891.041031478293</c:v>
                </c:pt>
                <c:pt idx="167">
                  <c:v>72877.689435799795</c:v>
                </c:pt>
                <c:pt idx="168">
                  <c:v>265428.224153355</c:v>
                </c:pt>
                <c:pt idx="169">
                  <c:v>243229.68864298199</c:v>
                </c:pt>
                <c:pt idx="170">
                  <c:v>962066.37647896097</c:v>
                </c:pt>
                <c:pt idx="171">
                  <c:v>332256.05007795303</c:v>
                </c:pt>
                <c:pt idx="172">
                  <c:v>763598.96148091101</c:v>
                </c:pt>
                <c:pt idx="173">
                  <c:v>559782.10542284395</c:v>
                </c:pt>
                <c:pt idx="174">
                  <c:v>387955.64453845599</c:v>
                </c:pt>
                <c:pt idx="175">
                  <c:v>105144.111509681</c:v>
                </c:pt>
                <c:pt idx="176">
                  <c:v>99974.505517895697</c:v>
                </c:pt>
                <c:pt idx="177">
                  <c:v>1188332.66662276</c:v>
                </c:pt>
                <c:pt idx="178">
                  <c:v>177124.125392838</c:v>
                </c:pt>
                <c:pt idx="179">
                  <c:v>626049.43246885005</c:v>
                </c:pt>
                <c:pt idx="180">
                  <c:v>167751.46673802601</c:v>
                </c:pt>
                <c:pt idx="181">
                  <c:v>572728.38728569204</c:v>
                </c:pt>
                <c:pt idx="182">
                  <c:v>111790.187356186</c:v>
                </c:pt>
                <c:pt idx="183">
                  <c:v>180312.16939399799</c:v>
                </c:pt>
                <c:pt idx="184">
                  <c:v>158361.05990219599</c:v>
                </c:pt>
                <c:pt idx="185">
                  <c:v>372290.79722684203</c:v>
                </c:pt>
                <c:pt idx="186">
                  <c:v>338258.76875790302</c:v>
                </c:pt>
                <c:pt idx="187">
                  <c:v>243522.21598124501</c:v>
                </c:pt>
                <c:pt idx="188">
                  <c:v>719918.84629659401</c:v>
                </c:pt>
                <c:pt idx="189">
                  <c:v>1030041.9500526401</c:v>
                </c:pt>
                <c:pt idx="190">
                  <c:v>99866.045835394194</c:v>
                </c:pt>
                <c:pt idx="191">
                  <c:v>247804.418600501</c:v>
                </c:pt>
                <c:pt idx="192">
                  <c:v>133692.827694187</c:v>
                </c:pt>
                <c:pt idx="193">
                  <c:v>575196.82107646903</c:v>
                </c:pt>
                <c:pt idx="194">
                  <c:v>332872.376128059</c:v>
                </c:pt>
                <c:pt idx="195">
                  <c:v>679935.53383453796</c:v>
                </c:pt>
                <c:pt idx="196">
                  <c:v>275466.150805082</c:v>
                </c:pt>
                <c:pt idx="197">
                  <c:v>295933.52511581703</c:v>
                </c:pt>
                <c:pt idx="198">
                  <c:v>565646.17988457496</c:v>
                </c:pt>
                <c:pt idx="199">
                  <c:v>169366.18422451499</c:v>
                </c:pt>
                <c:pt idx="200">
                  <c:v>138510.367642923</c:v>
                </c:pt>
                <c:pt idx="201">
                  <c:v>396414.22882735799</c:v>
                </c:pt>
                <c:pt idx="202">
                  <c:v>140519.803511334</c:v>
                </c:pt>
                <c:pt idx="203">
                  <c:v>425336.62346884102</c:v>
                </c:pt>
                <c:pt idx="204">
                  <c:v>6401046.2312094197</c:v>
                </c:pt>
                <c:pt idx="205">
                  <c:v>240132.267233197</c:v>
                </c:pt>
                <c:pt idx="206">
                  <c:v>232367.74933655799</c:v>
                </c:pt>
                <c:pt idx="207">
                  <c:v>394990.05356392101</c:v>
                </c:pt>
                <c:pt idx="208">
                  <c:v>342095.63626774302</c:v>
                </c:pt>
                <c:pt idx="209">
                  <c:v>121260.959451451</c:v>
                </c:pt>
                <c:pt idx="210">
                  <c:v>558929.63402669504</c:v>
                </c:pt>
                <c:pt idx="211">
                  <c:v>613248.29498699401</c:v>
                </c:pt>
                <c:pt idx="212">
                  <c:v>4340064.3402962601</c:v>
                </c:pt>
                <c:pt idx="213">
                  <c:v>719259.60427431006</c:v>
                </c:pt>
                <c:pt idx="214">
                  <c:v>254926.57925464699</c:v>
                </c:pt>
                <c:pt idx="215">
                  <c:v>576947.25245654501</c:v>
                </c:pt>
                <c:pt idx="216">
                  <c:v>1022564.3417540099</c:v>
                </c:pt>
                <c:pt idx="217">
                  <c:v>371697.232716734</c:v>
                </c:pt>
                <c:pt idx="218">
                  <c:v>392997.57225187297</c:v>
                </c:pt>
                <c:pt idx="219">
                  <c:v>1899035.3640908699</c:v>
                </c:pt>
                <c:pt idx="220">
                  <c:v>391173.74884082098</c:v>
                </c:pt>
                <c:pt idx="221">
                  <c:v>326226.902128494</c:v>
                </c:pt>
                <c:pt idx="222">
                  <c:v>110837.04616435801</c:v>
                </c:pt>
                <c:pt idx="223">
                  <c:v>304855.68584073102</c:v>
                </c:pt>
                <c:pt idx="224">
                  <c:v>510860.20671032299</c:v>
                </c:pt>
                <c:pt idx="225">
                  <c:v>292323.29758114798</c:v>
                </c:pt>
                <c:pt idx="226">
                  <c:v>319249.891404706</c:v>
                </c:pt>
                <c:pt idx="227">
                  <c:v>245748.08240165599</c:v>
                </c:pt>
                <c:pt idx="228">
                  <c:v>585474.17930947896</c:v>
                </c:pt>
                <c:pt idx="229">
                  <c:v>9508716.9566392098</c:v>
                </c:pt>
                <c:pt idx="230">
                  <c:v>286417.55143715098</c:v>
                </c:pt>
                <c:pt idx="231">
                  <c:v>276855.27429714298</c:v>
                </c:pt>
                <c:pt idx="232">
                  <c:v>1725779.05853217</c:v>
                </c:pt>
                <c:pt idx="233">
                  <c:v>1875751.7394648599</c:v>
                </c:pt>
                <c:pt idx="234">
                  <c:v>158579.93611939199</c:v>
                </c:pt>
                <c:pt idx="235">
                  <c:v>205862.795690339</c:v>
                </c:pt>
                <c:pt idx="236">
                  <c:v>445208.54632348998</c:v>
                </c:pt>
                <c:pt idx="237">
                  <c:v>191504.81164433199</c:v>
                </c:pt>
                <c:pt idx="238">
                  <c:v>3629887.0955854501</c:v>
                </c:pt>
                <c:pt idx="239">
                  <c:v>291043.97220002097</c:v>
                </c:pt>
                <c:pt idx="240">
                  <c:v>184058.47551040599</c:v>
                </c:pt>
                <c:pt idx="241">
                  <c:v>223917.765639049</c:v>
                </c:pt>
                <c:pt idx="242">
                  <c:v>271459.544962899</c:v>
                </c:pt>
                <c:pt idx="243">
                  <c:v>169251.89923926699</c:v>
                </c:pt>
                <c:pt idx="244">
                  <c:v>683413.34816528403</c:v>
                </c:pt>
                <c:pt idx="245">
                  <c:v>637531.86794103903</c:v>
                </c:pt>
                <c:pt idx="246">
                  <c:v>227893.49958321601</c:v>
                </c:pt>
                <c:pt idx="247">
                  <c:v>242670.969666839</c:v>
                </c:pt>
                <c:pt idx="248">
                  <c:v>586012.04350678704</c:v>
                </c:pt>
                <c:pt idx="249">
                  <c:v>510153.24565933098</c:v>
                </c:pt>
                <c:pt idx="250">
                  <c:v>227105.75339785</c:v>
                </c:pt>
                <c:pt idx="251">
                  <c:v>415205.102798776</c:v>
                </c:pt>
                <c:pt idx="252">
                  <c:v>149127.21684157799</c:v>
                </c:pt>
                <c:pt idx="253">
                  <c:v>287662.81730446097</c:v>
                </c:pt>
                <c:pt idx="254">
                  <c:v>123840.583838982</c:v>
                </c:pt>
                <c:pt idx="255">
                  <c:v>258466.888580008</c:v>
                </c:pt>
                <c:pt idx="256">
                  <c:v>166388.01809200799</c:v>
                </c:pt>
                <c:pt idx="257">
                  <c:v>4508580.0848158402</c:v>
                </c:pt>
                <c:pt idx="258">
                  <c:v>542847.58048948296</c:v>
                </c:pt>
                <c:pt idx="259">
                  <c:v>10142495.811607299</c:v>
                </c:pt>
                <c:pt idx="260">
                  <c:v>11227500.265870901</c:v>
                </c:pt>
                <c:pt idx="261">
                  <c:v>228723.30683330901</c:v>
                </c:pt>
                <c:pt idx="262">
                  <c:v>537758.86864177603</c:v>
                </c:pt>
                <c:pt idx="263">
                  <c:v>1295718.51218331</c:v>
                </c:pt>
                <c:pt idx="264">
                  <c:v>256897.07520180501</c:v>
                </c:pt>
                <c:pt idx="265">
                  <c:v>360759.76143583201</c:v>
                </c:pt>
                <c:pt idx="266">
                  <c:v>1131364.56253335</c:v>
                </c:pt>
                <c:pt idx="267">
                  <c:v>817337.41615140403</c:v>
                </c:pt>
                <c:pt idx="268">
                  <c:v>804564.08365092997</c:v>
                </c:pt>
                <c:pt idx="269">
                  <c:v>527185.72503771295</c:v>
                </c:pt>
                <c:pt idx="270">
                  <c:v>436019.90389417502</c:v>
                </c:pt>
                <c:pt idx="271">
                  <c:v>987718.09634032706</c:v>
                </c:pt>
                <c:pt idx="272">
                  <c:v>449987.66860693297</c:v>
                </c:pt>
                <c:pt idx="273">
                  <c:v>526644.982766559</c:v>
                </c:pt>
                <c:pt idx="274">
                  <c:v>845524.94384863798</c:v>
                </c:pt>
                <c:pt idx="275">
                  <c:v>245203.319345764</c:v>
                </c:pt>
                <c:pt idx="276">
                  <c:v>1022174.0049727</c:v>
                </c:pt>
                <c:pt idx="277">
                  <c:v>396600.85605317901</c:v>
                </c:pt>
                <c:pt idx="278">
                  <c:v>213856.26492888099</c:v>
                </c:pt>
                <c:pt idx="279">
                  <c:v>245326.372619698</c:v>
                </c:pt>
                <c:pt idx="280">
                  <c:v>2476462.3486980302</c:v>
                </c:pt>
                <c:pt idx="281">
                  <c:v>5605817.3187926197</c:v>
                </c:pt>
                <c:pt idx="282">
                  <c:v>778580.64846258005</c:v>
                </c:pt>
                <c:pt idx="283">
                  <c:v>322763.04789611802</c:v>
                </c:pt>
                <c:pt idx="284">
                  <c:v>230002.28480779199</c:v>
                </c:pt>
                <c:pt idx="285">
                  <c:v>1262536.6756263699</c:v>
                </c:pt>
                <c:pt idx="286">
                  <c:v>7258859.3807891104</c:v>
                </c:pt>
                <c:pt idx="287">
                  <c:v>3666415.6761494698</c:v>
                </c:pt>
                <c:pt idx="288">
                  <c:v>534328.36285014101</c:v>
                </c:pt>
                <c:pt idx="289">
                  <c:v>179112.686735147</c:v>
                </c:pt>
                <c:pt idx="290">
                  <c:v>1383121.6886031199</c:v>
                </c:pt>
                <c:pt idx="291">
                  <c:v>8456657.3267528694</c:v>
                </c:pt>
                <c:pt idx="292">
                  <c:v>4698097.1958178598</c:v>
                </c:pt>
                <c:pt idx="293">
                  <c:v>221642.751709214</c:v>
                </c:pt>
                <c:pt idx="294">
                  <c:v>434680.219011901</c:v>
                </c:pt>
                <c:pt idx="295">
                  <c:v>23202342.295575999</c:v>
                </c:pt>
                <c:pt idx="296">
                  <c:v>253495.91293065899</c:v>
                </c:pt>
                <c:pt idx="297">
                  <c:v>186967.45939633701</c:v>
                </c:pt>
                <c:pt idx="298">
                  <c:v>601514.05190901703</c:v>
                </c:pt>
                <c:pt idx="299">
                  <c:v>46407312.705659203</c:v>
                </c:pt>
                <c:pt idx="300">
                  <c:v>2168582.2620207001</c:v>
                </c:pt>
                <c:pt idx="301">
                  <c:v>456387.487110277</c:v>
                </c:pt>
                <c:pt idx="302">
                  <c:v>647826.36810083606</c:v>
                </c:pt>
                <c:pt idx="303">
                  <c:v>739322.02451143996</c:v>
                </c:pt>
                <c:pt idx="304">
                  <c:v>909340.16039240104</c:v>
                </c:pt>
                <c:pt idx="305">
                  <c:v>3609441.6203856901</c:v>
                </c:pt>
                <c:pt idx="306">
                  <c:v>329629.386939516</c:v>
                </c:pt>
                <c:pt idx="307">
                  <c:v>770107.831515064</c:v>
                </c:pt>
                <c:pt idx="308">
                  <c:v>370441.00349545898</c:v>
                </c:pt>
                <c:pt idx="309">
                  <c:v>363161.33050230698</c:v>
                </c:pt>
                <c:pt idx="310">
                  <c:v>388801.45621982397</c:v>
                </c:pt>
                <c:pt idx="311">
                  <c:v>1392703.9161274801</c:v>
                </c:pt>
                <c:pt idx="312">
                  <c:v>740820.44211631594</c:v>
                </c:pt>
                <c:pt idx="313">
                  <c:v>325390.47142247501</c:v>
                </c:pt>
                <c:pt idx="314">
                  <c:v>1096575.42355108</c:v>
                </c:pt>
                <c:pt idx="315">
                  <c:v>241801.24692222901</c:v>
                </c:pt>
                <c:pt idx="316">
                  <c:v>689782.78307061305</c:v>
                </c:pt>
                <c:pt idx="317">
                  <c:v>13504654.873203799</c:v>
                </c:pt>
                <c:pt idx="318">
                  <c:v>337224.55650724302</c:v>
                </c:pt>
                <c:pt idx="319">
                  <c:v>1337957.51557869</c:v>
                </c:pt>
                <c:pt idx="320">
                  <c:v>619032.67886968795</c:v>
                </c:pt>
                <c:pt idx="321">
                  <c:v>261972.021959081</c:v>
                </c:pt>
                <c:pt idx="322">
                  <c:v>1316214.7685273199</c:v>
                </c:pt>
                <c:pt idx="323">
                  <c:v>1064082.60671358</c:v>
                </c:pt>
                <c:pt idx="324">
                  <c:v>1133134.2493688499</c:v>
                </c:pt>
                <c:pt idx="325">
                  <c:v>245584.85391516701</c:v>
                </c:pt>
                <c:pt idx="326">
                  <c:v>409865.94370926899</c:v>
                </c:pt>
                <c:pt idx="327">
                  <c:v>1102306.67893779</c:v>
                </c:pt>
                <c:pt idx="328">
                  <c:v>1070088.5963250401</c:v>
                </c:pt>
                <c:pt idx="329">
                  <c:v>536921.49057267106</c:v>
                </c:pt>
                <c:pt idx="330">
                  <c:v>888929.08838100405</c:v>
                </c:pt>
                <c:pt idx="331">
                  <c:v>7714266.7222330701</c:v>
                </c:pt>
                <c:pt idx="332">
                  <c:v>1679993.24529772</c:v>
                </c:pt>
                <c:pt idx="333">
                  <c:v>442046.58982753701</c:v>
                </c:pt>
                <c:pt idx="334">
                  <c:v>22926465.509932499</c:v>
                </c:pt>
                <c:pt idx="335">
                  <c:v>565875.41523529903</c:v>
                </c:pt>
                <c:pt idx="336">
                  <c:v>1287774.4893650999</c:v>
                </c:pt>
                <c:pt idx="337">
                  <c:v>390189.53748500103</c:v>
                </c:pt>
                <c:pt idx="338">
                  <c:v>473760.43204604997</c:v>
                </c:pt>
                <c:pt idx="339">
                  <c:v>1469791.1529188899</c:v>
                </c:pt>
                <c:pt idx="340">
                  <c:v>920142.35376669001</c:v>
                </c:pt>
                <c:pt idx="341">
                  <c:v>492303.24283605098</c:v>
                </c:pt>
                <c:pt idx="342">
                  <c:v>297118.87782452302</c:v>
                </c:pt>
                <c:pt idx="343">
                  <c:v>543328.99454630399</c:v>
                </c:pt>
                <c:pt idx="344">
                  <c:v>4377261.3024606695</c:v>
                </c:pt>
                <c:pt idx="345">
                  <c:v>446358.75179091201</c:v>
                </c:pt>
                <c:pt idx="346">
                  <c:v>378490.47694283701</c:v>
                </c:pt>
                <c:pt idx="347">
                  <c:v>454755.64508574503</c:v>
                </c:pt>
                <c:pt idx="348">
                  <c:v>1101276.4522978601</c:v>
                </c:pt>
                <c:pt idx="349">
                  <c:v>856302.46166003495</c:v>
                </c:pt>
                <c:pt idx="350">
                  <c:v>779767.33753917797</c:v>
                </c:pt>
                <c:pt idx="351">
                  <c:v>340272.19630072103</c:v>
                </c:pt>
                <c:pt idx="352">
                  <c:v>381081.69237093499</c:v>
                </c:pt>
                <c:pt idx="353">
                  <c:v>2870920.7228952898</c:v>
                </c:pt>
                <c:pt idx="354">
                  <c:v>524138.16666215</c:v>
                </c:pt>
                <c:pt idx="355">
                  <c:v>499937.89758055698</c:v>
                </c:pt>
                <c:pt idx="356">
                  <c:v>1864725.6343313099</c:v>
                </c:pt>
                <c:pt idx="357">
                  <c:v>1035491.41636435</c:v>
                </c:pt>
                <c:pt idx="358">
                  <c:v>559758.60918770195</c:v>
                </c:pt>
                <c:pt idx="359">
                  <c:v>683378.23875246197</c:v>
                </c:pt>
                <c:pt idx="360">
                  <c:v>980268.543161229</c:v>
                </c:pt>
                <c:pt idx="361">
                  <c:v>1373017.0426244</c:v>
                </c:pt>
                <c:pt idx="362">
                  <c:v>683077.48018424702</c:v>
                </c:pt>
                <c:pt idx="363">
                  <c:v>668360.265301337</c:v>
                </c:pt>
                <c:pt idx="364">
                  <c:v>401975.921626091</c:v>
                </c:pt>
                <c:pt idx="365">
                  <c:v>357064.401096822</c:v>
                </c:pt>
                <c:pt idx="366">
                  <c:v>2924295.85266591</c:v>
                </c:pt>
                <c:pt idx="367">
                  <c:v>775541.34959703195</c:v>
                </c:pt>
                <c:pt idx="368">
                  <c:v>2772072.6281852401</c:v>
                </c:pt>
                <c:pt idx="369">
                  <c:v>44974557.060998298</c:v>
                </c:pt>
                <c:pt idx="370">
                  <c:v>465417.10884732998</c:v>
                </c:pt>
                <c:pt idx="371">
                  <c:v>15529775.906016599</c:v>
                </c:pt>
                <c:pt idx="372">
                  <c:v>636522.15498412505</c:v>
                </c:pt>
                <c:pt idx="373">
                  <c:v>1146058.7825764101</c:v>
                </c:pt>
                <c:pt idx="374">
                  <c:v>1264219.7405551199</c:v>
                </c:pt>
                <c:pt idx="375">
                  <c:v>2303109.6102551902</c:v>
                </c:pt>
                <c:pt idx="376">
                  <c:v>1502482.9134492001</c:v>
                </c:pt>
                <c:pt idx="377">
                  <c:v>475226.33499899501</c:v>
                </c:pt>
                <c:pt idx="378">
                  <c:v>2585707.2276564799</c:v>
                </c:pt>
                <c:pt idx="379">
                  <c:v>1020907.67853377</c:v>
                </c:pt>
                <c:pt idx="380">
                  <c:v>464416.05286093702</c:v>
                </c:pt>
                <c:pt idx="381">
                  <c:v>1912119.38617534</c:v>
                </c:pt>
                <c:pt idx="382">
                  <c:v>443681.34649893001</c:v>
                </c:pt>
                <c:pt idx="383">
                  <c:v>984446.67851859704</c:v>
                </c:pt>
                <c:pt idx="384">
                  <c:v>427292.35506848001</c:v>
                </c:pt>
                <c:pt idx="385">
                  <c:v>948749.38329927798</c:v>
                </c:pt>
                <c:pt idx="386">
                  <c:v>468262.35038418201</c:v>
                </c:pt>
                <c:pt idx="387">
                  <c:v>5519543.6166189397</c:v>
                </c:pt>
                <c:pt idx="388">
                  <c:v>1323530.2188009101</c:v>
                </c:pt>
                <c:pt idx="389">
                  <c:v>1192515.8692779399</c:v>
                </c:pt>
                <c:pt idx="390">
                  <c:v>807044.02297235106</c:v>
                </c:pt>
                <c:pt idx="391">
                  <c:v>947652.15497814002</c:v>
                </c:pt>
                <c:pt idx="392">
                  <c:v>480105.477262231</c:v>
                </c:pt>
                <c:pt idx="393">
                  <c:v>2571690.6001161602</c:v>
                </c:pt>
                <c:pt idx="394">
                  <c:v>3331462.2582489001</c:v>
                </c:pt>
                <c:pt idx="395">
                  <c:v>846772.09754536999</c:v>
                </c:pt>
                <c:pt idx="396">
                  <c:v>535893.55784060899</c:v>
                </c:pt>
                <c:pt idx="397">
                  <c:v>495627.17014131701</c:v>
                </c:pt>
                <c:pt idx="398">
                  <c:v>6662263.92034043</c:v>
                </c:pt>
                <c:pt idx="399">
                  <c:v>445873.535999413</c:v>
                </c:pt>
                <c:pt idx="400">
                  <c:v>469300.89865298098</c:v>
                </c:pt>
                <c:pt idx="401">
                  <c:v>12474638.057994699</c:v>
                </c:pt>
                <c:pt idx="402">
                  <c:v>1422121.8493780701</c:v>
                </c:pt>
                <c:pt idx="403">
                  <c:v>692895.19548671297</c:v>
                </c:pt>
                <c:pt idx="404">
                  <c:v>1570047.4398235399</c:v>
                </c:pt>
                <c:pt idx="405">
                  <c:v>964386.75243790005</c:v>
                </c:pt>
                <c:pt idx="406">
                  <c:v>1812980.33393601</c:v>
                </c:pt>
                <c:pt idx="407">
                  <c:v>673775.24622985302</c:v>
                </c:pt>
                <c:pt idx="408">
                  <c:v>1752015.17900354</c:v>
                </c:pt>
                <c:pt idx="409">
                  <c:v>7477344.4074236704</c:v>
                </c:pt>
                <c:pt idx="410">
                  <c:v>1109359.3855684299</c:v>
                </c:pt>
                <c:pt idx="411">
                  <c:v>6228590.9510703897</c:v>
                </c:pt>
                <c:pt idx="412">
                  <c:v>79548696.853688896</c:v>
                </c:pt>
                <c:pt idx="413">
                  <c:v>1362663.3501176201</c:v>
                </c:pt>
                <c:pt idx="414">
                  <c:v>11818671.037768699</c:v>
                </c:pt>
                <c:pt idx="415">
                  <c:v>486565.08270821598</c:v>
                </c:pt>
                <c:pt idx="416">
                  <c:v>2780025.9500533901</c:v>
                </c:pt>
                <c:pt idx="417">
                  <c:v>1078790.6531831599</c:v>
                </c:pt>
                <c:pt idx="418">
                  <c:v>44384494.136562899</c:v>
                </c:pt>
                <c:pt idx="419">
                  <c:v>4675941.9650778202</c:v>
                </c:pt>
                <c:pt idx="420">
                  <c:v>1221967.4889529201</c:v>
                </c:pt>
                <c:pt idx="421">
                  <c:v>12341467.4840905</c:v>
                </c:pt>
                <c:pt idx="422">
                  <c:v>1141989.01221551</c:v>
                </c:pt>
                <c:pt idx="423">
                  <c:v>748528.72260978306</c:v>
                </c:pt>
                <c:pt idx="424">
                  <c:v>632588.85869128897</c:v>
                </c:pt>
                <c:pt idx="425">
                  <c:v>623524.96009778802</c:v>
                </c:pt>
                <c:pt idx="426">
                  <c:v>1010263.95435175</c:v>
                </c:pt>
                <c:pt idx="427">
                  <c:v>418217.26304016798</c:v>
                </c:pt>
                <c:pt idx="428">
                  <c:v>560820.21567911701</c:v>
                </c:pt>
                <c:pt idx="429">
                  <c:v>911361.91863596498</c:v>
                </c:pt>
                <c:pt idx="430">
                  <c:v>568009.35750679404</c:v>
                </c:pt>
                <c:pt idx="431">
                  <c:v>9194373.8263339605</c:v>
                </c:pt>
                <c:pt idx="432">
                  <c:v>398452.19144339202</c:v>
                </c:pt>
                <c:pt idx="433">
                  <c:v>10692082.1480333</c:v>
                </c:pt>
                <c:pt idx="434">
                  <c:v>1070131.3515244201</c:v>
                </c:pt>
                <c:pt idx="435">
                  <c:v>601517.76018626697</c:v>
                </c:pt>
                <c:pt idx="436">
                  <c:v>341293.33629923803</c:v>
                </c:pt>
                <c:pt idx="437">
                  <c:v>4212246.9490985004</c:v>
                </c:pt>
                <c:pt idx="438">
                  <c:v>837511.49064638396</c:v>
                </c:pt>
                <c:pt idx="439">
                  <c:v>2089607.4164575599</c:v>
                </c:pt>
                <c:pt idx="440">
                  <c:v>1011076.29650561</c:v>
                </c:pt>
                <c:pt idx="441">
                  <c:v>590443.75182676199</c:v>
                </c:pt>
                <c:pt idx="442">
                  <c:v>1175132.93083422</c:v>
                </c:pt>
                <c:pt idx="443">
                  <c:v>1034084.12678576</c:v>
                </c:pt>
                <c:pt idx="444">
                  <c:v>33513907.3457219</c:v>
                </c:pt>
                <c:pt idx="445">
                  <c:v>6610643.8129174002</c:v>
                </c:pt>
                <c:pt idx="446">
                  <c:v>692109.67807432194</c:v>
                </c:pt>
                <c:pt idx="447">
                  <c:v>1303087.11344157</c:v>
                </c:pt>
                <c:pt idx="448">
                  <c:v>732873.543776904</c:v>
                </c:pt>
                <c:pt idx="449">
                  <c:v>1030263.9073008</c:v>
                </c:pt>
                <c:pt idx="450">
                  <c:v>596976.96111463697</c:v>
                </c:pt>
                <c:pt idx="451">
                  <c:v>775168.29991569696</c:v>
                </c:pt>
                <c:pt idx="452">
                  <c:v>15753921.4521126</c:v>
                </c:pt>
                <c:pt idx="453">
                  <c:v>633204.51992073003</c:v>
                </c:pt>
                <c:pt idx="454">
                  <c:v>564979.46148118004</c:v>
                </c:pt>
                <c:pt idx="455">
                  <c:v>4981382.4030962698</c:v>
                </c:pt>
                <c:pt idx="456">
                  <c:v>732896.50848759594</c:v>
                </c:pt>
                <c:pt idx="457">
                  <c:v>1870411.4363098301</c:v>
                </c:pt>
                <c:pt idx="458">
                  <c:v>1557066.05050668</c:v>
                </c:pt>
                <c:pt idx="459">
                  <c:v>704271.95888841501</c:v>
                </c:pt>
                <c:pt idx="460">
                  <c:v>2006881.8997350901</c:v>
                </c:pt>
                <c:pt idx="461">
                  <c:v>3750410.0853238301</c:v>
                </c:pt>
                <c:pt idx="462">
                  <c:v>712448.62249616405</c:v>
                </c:pt>
                <c:pt idx="463">
                  <c:v>542319.01579571306</c:v>
                </c:pt>
                <c:pt idx="464">
                  <c:v>3594557.0220476901</c:v>
                </c:pt>
                <c:pt idx="465">
                  <c:v>979414.77104467503</c:v>
                </c:pt>
                <c:pt idx="466">
                  <c:v>8867738.8874409497</c:v>
                </c:pt>
                <c:pt idx="467">
                  <c:v>1738055.41458091</c:v>
                </c:pt>
                <c:pt idx="468">
                  <c:v>2194034.9854937</c:v>
                </c:pt>
                <c:pt idx="469">
                  <c:v>3812319.52521805</c:v>
                </c:pt>
                <c:pt idx="470">
                  <c:v>1314597.13341751</c:v>
                </c:pt>
                <c:pt idx="471">
                  <c:v>4229887.8327544201</c:v>
                </c:pt>
                <c:pt idx="472">
                  <c:v>1473100.78754346</c:v>
                </c:pt>
                <c:pt idx="473">
                  <c:v>549805.93157280795</c:v>
                </c:pt>
                <c:pt idx="474">
                  <c:v>1292415.50884259</c:v>
                </c:pt>
                <c:pt idx="475">
                  <c:v>4101552.5412533102</c:v>
                </c:pt>
                <c:pt idx="476">
                  <c:v>15800691.4888853</c:v>
                </c:pt>
                <c:pt idx="477">
                  <c:v>860334.70597728004</c:v>
                </c:pt>
                <c:pt idx="478">
                  <c:v>549805.93157280795</c:v>
                </c:pt>
                <c:pt idx="479">
                  <c:v>2556462.09822847</c:v>
                </c:pt>
                <c:pt idx="480">
                  <c:v>713235.627915413</c:v>
                </c:pt>
                <c:pt idx="481">
                  <c:v>2747291.21925255</c:v>
                </c:pt>
                <c:pt idx="482">
                  <c:v>566326.02752217895</c:v>
                </c:pt>
                <c:pt idx="483">
                  <c:v>2102070.9620276201</c:v>
                </c:pt>
                <c:pt idx="484">
                  <c:v>1920734.7081420701</c:v>
                </c:pt>
                <c:pt idx="485">
                  <c:v>1549675.2280896499</c:v>
                </c:pt>
                <c:pt idx="486">
                  <c:v>657486.88071482</c:v>
                </c:pt>
                <c:pt idx="487">
                  <c:v>9555265.6418827903</c:v>
                </c:pt>
                <c:pt idx="488">
                  <c:v>1373770.80413532</c:v>
                </c:pt>
                <c:pt idx="489">
                  <c:v>1631981.9803645699</c:v>
                </c:pt>
                <c:pt idx="490">
                  <c:v>4690965.1938527497</c:v>
                </c:pt>
                <c:pt idx="491">
                  <c:v>5240778.1065254603</c:v>
                </c:pt>
                <c:pt idx="492">
                  <c:v>4016337.4143517399</c:v>
                </c:pt>
                <c:pt idx="493">
                  <c:v>1048505.54659635</c:v>
                </c:pt>
                <c:pt idx="494">
                  <c:v>2992591.9796198001</c:v>
                </c:pt>
                <c:pt idx="495">
                  <c:v>827073.04338153603</c:v>
                </c:pt>
                <c:pt idx="496">
                  <c:v>2147225.9369671601</c:v>
                </c:pt>
                <c:pt idx="497">
                  <c:v>569747.19971298799</c:v>
                </c:pt>
                <c:pt idx="498">
                  <c:v>2543167.1699661398</c:v>
                </c:pt>
                <c:pt idx="499">
                  <c:v>823946.75070148404</c:v>
                </c:pt>
                <c:pt idx="500">
                  <c:v>124220152.695803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3-429A-B56E-095AB426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2208"/>
        <c:axId val="553383872"/>
      </c:scatterChart>
      <c:valAx>
        <c:axId val="5533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la matrice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3872"/>
        <c:crosses val="autoZero"/>
        <c:crossBetween val="midCat"/>
      </c:valAx>
      <c:valAx>
        <c:axId val="553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28575</xdr:rowOff>
    </xdr:from>
    <xdr:to>
      <xdr:col>11</xdr:col>
      <xdr:colOff>409575</xdr:colOff>
      <xdr:row>15</xdr:row>
      <xdr:rowOff>104775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994F80C-1C00-4771-A60C-CA8C18C37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16</xdr:row>
      <xdr:rowOff>71437</xdr:rowOff>
    </xdr:from>
    <xdr:to>
      <xdr:col>11</xdr:col>
      <xdr:colOff>442912</xdr:colOff>
      <xdr:row>30</xdr:row>
      <xdr:rowOff>147637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48B7A1A0-67E9-4F97-B1ED-91BF508C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561033</xdr:colOff>
      <xdr:row>1</xdr:row>
      <xdr:rowOff>71595</xdr:rowOff>
    </xdr:from>
    <xdr:to>
      <xdr:col>24</xdr:col>
      <xdr:colOff>594527</xdr:colOff>
      <xdr:row>18</xdr:row>
      <xdr:rowOff>92110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AA34D68D-4EB4-4D47-B05C-FFFF2E6D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284703</xdr:colOff>
      <xdr:row>19</xdr:row>
      <xdr:rowOff>118905</xdr:rowOff>
    </xdr:from>
    <xdr:to>
      <xdr:col>24</xdr:col>
      <xdr:colOff>577780</xdr:colOff>
      <xdr:row>34</xdr:row>
      <xdr:rowOff>98808</xdr:rowOff>
    </xdr:to>
    <xdr:graphicFrame macro="">
      <xdr:nvGraphicFramePr>
        <xdr:cNvPr id="13" name="Graphique 9">
          <a:extLst>
            <a:ext uri="{FF2B5EF4-FFF2-40B4-BE49-F238E27FC236}">
              <a16:creationId xmlns:a16="http://schemas.microsoft.com/office/drawing/2014/main" id="{2428F12B-BA98-442C-BC7C-3E216C078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95251</xdr:colOff>
      <xdr:row>1</xdr:row>
      <xdr:rowOff>105833</xdr:rowOff>
    </xdr:from>
    <xdr:to>
      <xdr:col>37</xdr:col>
      <xdr:colOff>10584</xdr:colOff>
      <xdr:row>17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8BA1-4055-40A6-A0EB-2BF260C3E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398878</xdr:colOff>
      <xdr:row>1</xdr:row>
      <xdr:rowOff>14562</xdr:rowOff>
    </xdr:from>
    <xdr:to>
      <xdr:col>120</xdr:col>
      <xdr:colOff>420043</xdr:colOff>
      <xdr:row>18</xdr:row>
      <xdr:rowOff>129552</xdr:rowOff>
    </xdr:to>
    <xdr:graphicFrame macro="">
      <xdr:nvGraphicFramePr>
        <xdr:cNvPr id="63" name="Chart 2">
          <a:extLst>
            <a:ext uri="{FF2B5EF4-FFF2-40B4-BE49-F238E27FC236}">
              <a16:creationId xmlns:a16="http://schemas.microsoft.com/office/drawing/2014/main" id="{997F422B-A3B9-4B00-896D-01A45B9B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199681</xdr:colOff>
      <xdr:row>20</xdr:row>
      <xdr:rowOff>64927</xdr:rowOff>
    </xdr:from>
    <xdr:to>
      <xdr:col>38</xdr:col>
      <xdr:colOff>263180</xdr:colOff>
      <xdr:row>36</xdr:row>
      <xdr:rowOff>145361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6C2E5-2BF4-4CBA-86DB-00655866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497416</xdr:colOff>
      <xdr:row>18</xdr:row>
      <xdr:rowOff>67733</xdr:rowOff>
    </xdr:from>
    <xdr:to>
      <xdr:col>50</xdr:col>
      <xdr:colOff>592666</xdr:colOff>
      <xdr:row>33</xdr:row>
      <xdr:rowOff>84667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A476122C-B0E7-415C-9E74-B65E511F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117</xdr:col>
      <xdr:colOff>571361</xdr:colOff>
      <xdr:row>19</xdr:row>
      <xdr:rowOff>2208</xdr:rowOff>
    </xdr:from>
    <xdr:to>
      <xdr:col>127</xdr:col>
      <xdr:colOff>450959</xdr:colOff>
      <xdr:row>38</xdr:row>
      <xdr:rowOff>552</xdr:rowOff>
    </xdr:to>
    <xdr:graphicFrame macro="">
      <xdr:nvGraphicFramePr>
        <xdr:cNvPr id="12" name="Chart 32">
          <a:extLst>
            <a:ext uri="{FF2B5EF4-FFF2-40B4-BE49-F238E27FC236}">
              <a16:creationId xmlns:a16="http://schemas.microsoft.com/office/drawing/2014/main" id="{836C22D9-BB21-4DCA-A0D8-F617B2C6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477398</xdr:colOff>
      <xdr:row>3</xdr:row>
      <xdr:rowOff>175353</xdr:rowOff>
    </xdr:from>
    <xdr:to>
      <xdr:col>50</xdr:col>
      <xdr:colOff>201977</xdr:colOff>
      <xdr:row>18</xdr:row>
      <xdr:rowOff>164336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7885A8-8BF6-44C2-BDC7-B742EDBC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385590</xdr:colOff>
      <xdr:row>9</xdr:row>
      <xdr:rowOff>166172</xdr:rowOff>
    </xdr:from>
    <xdr:to>
      <xdr:col>76</xdr:col>
      <xdr:colOff>110168</xdr:colOff>
      <xdr:row>24</xdr:row>
      <xdr:rowOff>155155</xdr:rowOff>
    </xdr:to>
    <xdr:graphicFrame macro="">
      <xdr:nvGraphicFramePr>
        <xdr:cNvPr id="14" name="Graphique 7">
          <a:extLst>
            <a:ext uri="{FF2B5EF4-FFF2-40B4-BE49-F238E27FC236}">
              <a16:creationId xmlns:a16="http://schemas.microsoft.com/office/drawing/2014/main" id="{E5820C2B-1E1E-4E8D-9EFB-898DFA6B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66558</xdr:colOff>
      <xdr:row>7</xdr:row>
      <xdr:rowOff>13540</xdr:rowOff>
    </xdr:from>
    <xdr:to>
      <xdr:col>91</xdr:col>
      <xdr:colOff>200826</xdr:colOff>
      <xdr:row>23</xdr:row>
      <xdr:rowOff>82625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4EC0E5C3-8D93-4E66-AD43-F56A34DB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137709</xdr:colOff>
      <xdr:row>2</xdr:row>
      <xdr:rowOff>175352</xdr:rowOff>
    </xdr:from>
    <xdr:to>
      <xdr:col>62</xdr:col>
      <xdr:colOff>468215</xdr:colOff>
      <xdr:row>17</xdr:row>
      <xdr:rowOff>164335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6930426-0A64-443A-854D-176CC4877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220336</xdr:colOff>
      <xdr:row>21</xdr:row>
      <xdr:rowOff>83544</xdr:rowOff>
    </xdr:from>
    <xdr:to>
      <xdr:col>62</xdr:col>
      <xdr:colOff>550842</xdr:colOff>
      <xdr:row>36</xdr:row>
      <xdr:rowOff>72528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E0834CC-9391-4706-8B8D-8C6EEF9F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98</xdr:col>
      <xdr:colOff>192795</xdr:colOff>
      <xdr:row>2</xdr:row>
      <xdr:rowOff>147810</xdr:rowOff>
    </xdr:from>
    <xdr:to>
      <xdr:col>105</xdr:col>
      <xdr:colOff>523301</xdr:colOff>
      <xdr:row>17</xdr:row>
      <xdr:rowOff>136793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873BDFB-5455-4181-85A9-768AC24E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97</xdr:col>
      <xdr:colOff>587566</xdr:colOff>
      <xdr:row>21</xdr:row>
      <xdr:rowOff>119350</xdr:rowOff>
    </xdr:from>
    <xdr:to>
      <xdr:col>105</xdr:col>
      <xdr:colOff>312144</xdr:colOff>
      <xdr:row>36</xdr:row>
      <xdr:rowOff>108334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62E2A2FF-1515-4566-8710-66AAE869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348867</xdr:colOff>
      <xdr:row>25</xdr:row>
      <xdr:rowOff>37641</xdr:rowOff>
    </xdr:from>
    <xdr:to>
      <xdr:col>76</xdr:col>
      <xdr:colOff>73445</xdr:colOff>
      <xdr:row>40</xdr:row>
      <xdr:rowOff>26624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E6A8FD5-4C02-4B99-B7C2-B7C4F1C0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105</xdr:col>
      <xdr:colOff>496134</xdr:colOff>
      <xdr:row>20</xdr:row>
      <xdr:rowOff>39599</xdr:rowOff>
    </xdr:from>
    <xdr:to>
      <xdr:col>117</xdr:col>
      <xdr:colOff>385821</xdr:colOff>
      <xdr:row>40</xdr:row>
      <xdr:rowOff>108513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151D528-0AD8-4AFF-8C6C-8C996E11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96</xdr:col>
      <xdr:colOff>495757</xdr:colOff>
      <xdr:row>40</xdr:row>
      <xdr:rowOff>161086</xdr:rowOff>
    </xdr:from>
    <xdr:to>
      <xdr:col>108</xdr:col>
      <xdr:colOff>192795</xdr:colOff>
      <xdr:row>61</xdr:row>
      <xdr:rowOff>13162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8E67943-8A05-4916-B503-439BFB03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103</xdr:col>
      <xdr:colOff>229633</xdr:colOff>
      <xdr:row>66</xdr:row>
      <xdr:rowOff>93581</xdr:rowOff>
    </xdr:from>
    <xdr:to>
      <xdr:col>114</xdr:col>
      <xdr:colOff>532600</xdr:colOff>
      <xdr:row>86</xdr:row>
      <xdr:rowOff>138567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FBCC543D-9089-4DF6-8E56-B5D8D6BB1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118</xdr:col>
      <xdr:colOff>106099</xdr:colOff>
      <xdr:row>51</xdr:row>
      <xdr:rowOff>161563</xdr:rowOff>
    </xdr:from>
    <xdr:to>
      <xdr:col>129</xdr:col>
      <xdr:colOff>135037</xdr:colOff>
      <xdr:row>70</xdr:row>
      <xdr:rowOff>74753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FA797222-BF84-460D-96F0-A08055CF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82</xdr:col>
      <xdr:colOff>598025</xdr:colOff>
      <xdr:row>26</xdr:row>
      <xdr:rowOff>115748</xdr:rowOff>
    </xdr:from>
    <xdr:to>
      <xdr:col>91</xdr:col>
      <xdr:colOff>124622</xdr:colOff>
      <xdr:row>43</xdr:row>
      <xdr:rowOff>1567</xdr:rowOff>
    </xdr:to>
    <xdr:graphicFrame macro="">
      <xdr:nvGraphicFramePr>
        <xdr:cNvPr id="24" name="Chart 4">
          <a:extLst>
            <a:ext uri="{FF2B5EF4-FFF2-40B4-BE49-F238E27FC236}">
              <a16:creationId xmlns:a16="http://schemas.microsoft.com/office/drawing/2014/main" id="{DB64D0C2-4476-4927-9BB1-9436D96A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606C-2FB5-46C6-81CD-587A120913FC}">
  <dimension ref="A1:CR1004"/>
  <sheetViews>
    <sheetView tabSelected="1" topLeftCell="CN1" zoomScale="79" zoomScaleNormal="90" workbookViewId="0">
      <selection activeCell="DL43" sqref="DL43"/>
    </sheetView>
  </sheetViews>
  <sheetFormatPr defaultColWidth="8.85546875" defaultRowHeight="15" x14ac:dyDescent="0.25"/>
  <cols>
    <col min="1" max="1" width="18.5703125" customWidth="1"/>
    <col min="13" max="13" width="12" customWidth="1"/>
    <col min="16" max="16" width="20.28515625" customWidth="1"/>
    <col min="26" max="26" width="19.7109375" customWidth="1"/>
    <col min="39" max="39" width="18" customWidth="1"/>
    <col min="40" max="41" width="9" bestFit="1" customWidth="1"/>
    <col min="42" max="42" width="12" bestFit="1" customWidth="1"/>
    <col min="52" max="52" width="26.28515625" customWidth="1"/>
    <col min="79" max="79" width="21.28515625" customWidth="1"/>
    <col min="93" max="93" width="15.5703125" customWidth="1"/>
  </cols>
  <sheetData>
    <row r="1" spans="1:96" x14ac:dyDescent="0.25">
      <c r="A1" t="s">
        <v>0</v>
      </c>
      <c r="M1" t="s">
        <v>4</v>
      </c>
      <c r="Z1" t="s">
        <v>6</v>
      </c>
      <c r="AM1" t="s">
        <v>7</v>
      </c>
      <c r="AZ1" t="s">
        <v>10</v>
      </c>
      <c r="BL1" t="s">
        <v>8</v>
      </c>
      <c r="CA1" t="s">
        <v>9</v>
      </c>
      <c r="CO1" t="s">
        <v>11</v>
      </c>
    </row>
    <row r="2" spans="1:96" x14ac:dyDescent="0.25">
      <c r="B2" t="s">
        <v>1</v>
      </c>
      <c r="C2" t="s">
        <v>2</v>
      </c>
      <c r="D2" t="s">
        <v>3</v>
      </c>
      <c r="N2" t="s">
        <v>1</v>
      </c>
      <c r="O2" t="s">
        <v>5</v>
      </c>
      <c r="P2" t="s">
        <v>3</v>
      </c>
      <c r="AA2" t="s">
        <v>1</v>
      </c>
      <c r="AB2" t="s">
        <v>2</v>
      </c>
      <c r="AN2" t="s">
        <v>1</v>
      </c>
      <c r="AO2" t="s">
        <v>2</v>
      </c>
      <c r="AP2" t="s">
        <v>3</v>
      </c>
      <c r="BA2" t="s">
        <v>1</v>
      </c>
      <c r="BB2" t="s">
        <v>2</v>
      </c>
      <c r="BC2" t="s">
        <v>3</v>
      </c>
      <c r="CP2" t="s">
        <v>1</v>
      </c>
      <c r="CQ2" t="s">
        <v>2</v>
      </c>
      <c r="CR2" t="s">
        <v>3</v>
      </c>
    </row>
    <row r="3" spans="1:96" x14ac:dyDescent="0.25">
      <c r="B3">
        <v>0</v>
      </c>
      <c r="C3">
        <v>0</v>
      </c>
      <c r="D3">
        <v>0</v>
      </c>
      <c r="N3">
        <v>0</v>
      </c>
      <c r="O3">
        <v>0</v>
      </c>
      <c r="P3">
        <v>0</v>
      </c>
      <c r="AA3">
        <v>0</v>
      </c>
      <c r="AB3">
        <v>0</v>
      </c>
      <c r="AN3">
        <v>0</v>
      </c>
      <c r="AO3">
        <v>0</v>
      </c>
      <c r="AP3">
        <v>0</v>
      </c>
      <c r="BA3">
        <v>0</v>
      </c>
      <c r="BB3">
        <v>0</v>
      </c>
      <c r="BC3">
        <v>0</v>
      </c>
      <c r="BM3" t="s">
        <v>1</v>
      </c>
      <c r="BN3" t="s">
        <v>2</v>
      </c>
      <c r="BO3" t="s">
        <v>3</v>
      </c>
      <c r="CB3" t="s">
        <v>1</v>
      </c>
      <c r="CC3" t="s">
        <v>2</v>
      </c>
      <c r="CD3" t="s">
        <v>3</v>
      </c>
      <c r="CP3">
        <v>0</v>
      </c>
      <c r="CQ3">
        <v>0</v>
      </c>
      <c r="CR3">
        <v>0</v>
      </c>
    </row>
    <row r="4" spans="1:96" x14ac:dyDescent="0.25">
      <c r="B4">
        <v>0</v>
      </c>
      <c r="C4">
        <v>0</v>
      </c>
      <c r="D4">
        <v>0</v>
      </c>
      <c r="N4">
        <v>2</v>
      </c>
      <c r="O4">
        <v>0</v>
      </c>
      <c r="P4">
        <v>0</v>
      </c>
      <c r="AA4">
        <v>0</v>
      </c>
      <c r="AB4">
        <v>0</v>
      </c>
      <c r="AN4">
        <v>0</v>
      </c>
      <c r="AO4">
        <v>0</v>
      </c>
      <c r="AP4">
        <v>0</v>
      </c>
      <c r="BA4">
        <v>0</v>
      </c>
      <c r="BB4">
        <v>2</v>
      </c>
      <c r="BC4">
        <v>0</v>
      </c>
      <c r="BM4">
        <v>0</v>
      </c>
      <c r="BN4">
        <v>0</v>
      </c>
      <c r="BO4">
        <v>0</v>
      </c>
      <c r="CB4">
        <v>0</v>
      </c>
      <c r="CC4">
        <v>0</v>
      </c>
      <c r="CP4">
        <v>9.3603134155273405E-4</v>
      </c>
      <c r="CQ4">
        <v>2</v>
      </c>
      <c r="CR4">
        <v>0</v>
      </c>
    </row>
    <row r="5" spans="1:96" x14ac:dyDescent="0.25">
      <c r="B5">
        <v>0</v>
      </c>
      <c r="C5">
        <v>2</v>
      </c>
      <c r="D5">
        <v>0</v>
      </c>
      <c r="N5">
        <v>4</v>
      </c>
      <c r="O5">
        <v>0</v>
      </c>
      <c r="P5">
        <v>693.76050741096105</v>
      </c>
      <c r="AA5">
        <v>2.7017593383789002E-3</v>
      </c>
      <c r="AB5">
        <v>2</v>
      </c>
      <c r="AN5">
        <v>1.0013580322265599E-3</v>
      </c>
      <c r="AO5">
        <v>2</v>
      </c>
      <c r="AP5">
        <v>0</v>
      </c>
      <c r="BA5">
        <v>0</v>
      </c>
      <c r="BB5">
        <v>4</v>
      </c>
      <c r="BC5">
        <v>0.31065083181153902</v>
      </c>
      <c r="BM5">
        <v>9.9730491638183594E-4</v>
      </c>
      <c r="BN5">
        <v>2</v>
      </c>
      <c r="BO5">
        <v>0</v>
      </c>
      <c r="CB5">
        <v>0</v>
      </c>
      <c r="CC5">
        <v>2</v>
      </c>
      <c r="CP5">
        <v>0</v>
      </c>
      <c r="CQ5">
        <v>4</v>
      </c>
      <c r="CR5">
        <v>0</v>
      </c>
    </row>
    <row r="6" spans="1:96" x14ac:dyDescent="0.25">
      <c r="B6">
        <v>1.8001556396484299E-2</v>
      </c>
      <c r="C6">
        <v>4</v>
      </c>
      <c r="D6">
        <v>0</v>
      </c>
      <c r="N6">
        <v>6</v>
      </c>
      <c r="O6">
        <v>0</v>
      </c>
      <c r="P6">
        <v>2116.4648399221701</v>
      </c>
      <c r="AA6">
        <v>1.00040435791015E-3</v>
      </c>
      <c r="AB6">
        <v>4</v>
      </c>
      <c r="AN6">
        <v>1.0015964508056599E-3</v>
      </c>
      <c r="AO6">
        <v>4</v>
      </c>
      <c r="AP6">
        <v>0</v>
      </c>
      <c r="BA6">
        <v>0</v>
      </c>
      <c r="BB6">
        <v>6</v>
      </c>
      <c r="BC6">
        <v>1.4951809104843601</v>
      </c>
      <c r="BM6">
        <v>0</v>
      </c>
      <c r="BN6">
        <v>4</v>
      </c>
      <c r="BO6" s="1">
        <v>6.9618685722138495E-14</v>
      </c>
      <c r="CB6">
        <v>1.00064277648925E-3</v>
      </c>
      <c r="CC6">
        <v>4</v>
      </c>
      <c r="CP6">
        <v>0</v>
      </c>
      <c r="CQ6">
        <v>6</v>
      </c>
      <c r="CR6" s="1">
        <v>6.1534805964274003E-15</v>
      </c>
    </row>
    <row r="7" spans="1:96" x14ac:dyDescent="0.25">
      <c r="B7">
        <v>1.0013580322265599E-3</v>
      </c>
      <c r="C7">
        <v>6</v>
      </c>
      <c r="D7">
        <v>0</v>
      </c>
      <c r="N7">
        <v>8</v>
      </c>
      <c r="O7">
        <v>9.9372863769531207E-4</v>
      </c>
      <c r="P7">
        <v>2844.3609657215502</v>
      </c>
      <c r="AA7">
        <v>3.0114650726318299E-3</v>
      </c>
      <c r="AB7">
        <v>6</v>
      </c>
      <c r="AN7">
        <v>1.0013580322265599E-3</v>
      </c>
      <c r="AO7">
        <v>6</v>
      </c>
      <c r="AP7">
        <v>0</v>
      </c>
      <c r="BA7">
        <v>0</v>
      </c>
      <c r="BB7">
        <v>8</v>
      </c>
      <c r="BC7">
        <v>9.8006818754295093</v>
      </c>
      <c r="BM7">
        <v>9.9754333496093707E-4</v>
      </c>
      <c r="BN7">
        <v>6</v>
      </c>
      <c r="BO7" s="1">
        <v>2.79740954809846E-14</v>
      </c>
      <c r="CB7">
        <v>0</v>
      </c>
      <c r="CC7">
        <v>6</v>
      </c>
      <c r="CP7">
        <v>0</v>
      </c>
      <c r="CQ7">
        <v>8</v>
      </c>
      <c r="CR7" s="1">
        <v>1.01684598917008E-12</v>
      </c>
    </row>
    <row r="8" spans="1:96" x14ac:dyDescent="0.25">
      <c r="B8">
        <v>1.0011196136474601E-3</v>
      </c>
      <c r="C8">
        <v>8</v>
      </c>
      <c r="D8">
        <v>0</v>
      </c>
      <c r="N8">
        <v>10</v>
      </c>
      <c r="O8">
        <v>5.49077987670898E-4</v>
      </c>
      <c r="P8">
        <v>41089.406541120799</v>
      </c>
      <c r="AA8">
        <v>6.9975852966308498E-3</v>
      </c>
      <c r="AB8">
        <v>8</v>
      </c>
      <c r="AN8">
        <v>2.0010471343994102E-3</v>
      </c>
      <c r="AO8">
        <v>8</v>
      </c>
      <c r="AP8">
        <v>0</v>
      </c>
      <c r="BA8">
        <v>0</v>
      </c>
      <c r="BB8">
        <v>10</v>
      </c>
      <c r="BC8">
        <v>10.350139161525499</v>
      </c>
      <c r="BM8">
        <v>0</v>
      </c>
      <c r="BN8">
        <v>8</v>
      </c>
      <c r="BO8" s="1">
        <v>4.7132073040577802E-14</v>
      </c>
      <c r="CB8">
        <v>1.0008811950683501E-3</v>
      </c>
      <c r="CC8">
        <v>8</v>
      </c>
      <c r="CP8">
        <v>0</v>
      </c>
      <c r="CQ8">
        <v>10</v>
      </c>
      <c r="CR8" s="1">
        <v>5.72857867687911E-14</v>
      </c>
    </row>
    <row r="9" spans="1:96" x14ac:dyDescent="0.25">
      <c r="B9">
        <v>1.0013580322265599E-3</v>
      </c>
      <c r="C9">
        <v>10</v>
      </c>
      <c r="D9">
        <v>0</v>
      </c>
      <c r="N9">
        <v>12</v>
      </c>
      <c r="O9">
        <v>0</v>
      </c>
      <c r="P9">
        <v>4217.6860355094605</v>
      </c>
      <c r="AA9">
        <v>1.40213966369628E-2</v>
      </c>
      <c r="AB9">
        <v>10</v>
      </c>
      <c r="AN9">
        <v>2.0017623901367101E-3</v>
      </c>
      <c r="AO9">
        <v>10</v>
      </c>
      <c r="AP9">
        <v>0</v>
      </c>
      <c r="BA9">
        <v>0</v>
      </c>
      <c r="BB9">
        <v>12</v>
      </c>
      <c r="BC9">
        <v>60.908641788116803</v>
      </c>
      <c r="BM9">
        <v>9.9802017211913997E-4</v>
      </c>
      <c r="BN9">
        <v>10</v>
      </c>
      <c r="BO9" s="1">
        <v>6.8212102632969598E-13</v>
      </c>
      <c r="CB9">
        <v>0</v>
      </c>
      <c r="CC9">
        <v>10</v>
      </c>
      <c r="CP9">
        <v>0</v>
      </c>
      <c r="CQ9">
        <v>12</v>
      </c>
      <c r="CR9" s="1">
        <v>1.2862197421537399E-12</v>
      </c>
    </row>
    <row r="10" spans="1:96" x14ac:dyDescent="0.25">
      <c r="B10">
        <v>1.0001659393310499E-3</v>
      </c>
      <c r="C10">
        <v>12</v>
      </c>
      <c r="D10">
        <v>0</v>
      </c>
      <c r="N10">
        <v>14</v>
      </c>
      <c r="O10">
        <v>9.9349021911621094E-4</v>
      </c>
      <c r="P10">
        <v>0</v>
      </c>
      <c r="AA10">
        <v>2.10108757019042E-2</v>
      </c>
      <c r="AB10">
        <v>12</v>
      </c>
      <c r="AN10">
        <v>3.0021667480468698E-3</v>
      </c>
      <c r="AO10">
        <v>12</v>
      </c>
      <c r="AP10">
        <v>159.33692063076299</v>
      </c>
      <c r="BA10">
        <v>0</v>
      </c>
      <c r="BB10">
        <v>14</v>
      </c>
      <c r="BC10">
        <v>76.524489740087404</v>
      </c>
      <c r="BM10">
        <v>9.9658966064453103E-4</v>
      </c>
      <c r="BN10">
        <v>14</v>
      </c>
      <c r="BO10" s="1">
        <v>6.9794830224831497E-12</v>
      </c>
      <c r="CB10">
        <v>0</v>
      </c>
      <c r="CC10">
        <v>12</v>
      </c>
      <c r="CP10">
        <v>9.9658966064453103E-4</v>
      </c>
      <c r="CQ10">
        <v>14</v>
      </c>
      <c r="CR10" s="1">
        <v>4.8125935992440404E-12</v>
      </c>
    </row>
    <row r="11" spans="1:96" x14ac:dyDescent="0.25">
      <c r="B11">
        <v>2.0015239715576098E-3</v>
      </c>
      <c r="C11">
        <v>14</v>
      </c>
      <c r="D11">
        <v>0</v>
      </c>
      <c r="N11">
        <v>16</v>
      </c>
      <c r="O11">
        <v>0</v>
      </c>
      <c r="P11">
        <v>9675.3576890308595</v>
      </c>
      <c r="AA11">
        <v>3.0035495758056599E-2</v>
      </c>
      <c r="AB11">
        <v>14</v>
      </c>
      <c r="AN11">
        <v>4.0037631988525304E-3</v>
      </c>
      <c r="AO11">
        <v>14</v>
      </c>
      <c r="AP11">
        <v>1523.96396084516</v>
      </c>
      <c r="BA11">
        <v>1.0347366333007799E-3</v>
      </c>
      <c r="BB11">
        <v>16</v>
      </c>
      <c r="BC11">
        <v>110.28236162632</v>
      </c>
      <c r="BM11">
        <v>0</v>
      </c>
      <c r="BN11">
        <v>16</v>
      </c>
      <c r="BO11" s="1">
        <v>6.9788533776776102E-11</v>
      </c>
      <c r="CB11">
        <v>1.00207328796386E-3</v>
      </c>
      <c r="CC11">
        <v>14</v>
      </c>
      <c r="CP11">
        <v>9.9635124206542904E-4</v>
      </c>
      <c r="CQ11">
        <v>16</v>
      </c>
      <c r="CR11" s="1">
        <v>6.4791524204224496E-12</v>
      </c>
    </row>
    <row r="12" spans="1:96" x14ac:dyDescent="0.25">
      <c r="B12">
        <v>1.0013580322265599E-3</v>
      </c>
      <c r="C12">
        <v>16</v>
      </c>
      <c r="D12">
        <v>400.124486147315</v>
      </c>
      <c r="N12">
        <v>18</v>
      </c>
      <c r="O12">
        <v>1.9941329956054601E-3</v>
      </c>
      <c r="P12">
        <v>55238.202770565404</v>
      </c>
      <c r="AA12">
        <v>5.1046371459960903E-2</v>
      </c>
      <c r="AB12">
        <v>16</v>
      </c>
      <c r="AN12">
        <v>4.0037631988525304E-3</v>
      </c>
      <c r="AO12">
        <v>16</v>
      </c>
      <c r="AP12">
        <v>0</v>
      </c>
      <c r="BA12">
        <v>9.984970092773431E-4</v>
      </c>
      <c r="BB12">
        <v>18</v>
      </c>
      <c r="BC12">
        <v>114.80840554727899</v>
      </c>
      <c r="BM12">
        <v>9.9730491638183594E-4</v>
      </c>
      <c r="BN12">
        <v>18</v>
      </c>
      <c r="BO12" s="1">
        <v>8.2858910710859108E-12</v>
      </c>
      <c r="CB12">
        <v>0</v>
      </c>
      <c r="CC12">
        <v>16</v>
      </c>
      <c r="CP12">
        <v>9.9802017211913997E-4</v>
      </c>
      <c r="CQ12">
        <v>18</v>
      </c>
      <c r="CR12" s="1">
        <v>2.03369197834016E-11</v>
      </c>
    </row>
    <row r="13" spans="1:96" x14ac:dyDescent="0.25">
      <c r="B13">
        <v>2.0027160644531198E-3</v>
      </c>
      <c r="C13">
        <v>18</v>
      </c>
      <c r="D13">
        <v>0</v>
      </c>
      <c r="N13">
        <v>20</v>
      </c>
      <c r="O13">
        <v>9.4795227050781196E-4</v>
      </c>
      <c r="P13">
        <v>22632.163158519299</v>
      </c>
      <c r="AA13">
        <v>7.0064067840576102E-2</v>
      </c>
      <c r="AB13">
        <v>18</v>
      </c>
      <c r="AN13">
        <v>6.0052871704101502E-3</v>
      </c>
      <c r="AO13">
        <v>18</v>
      </c>
      <c r="AP13">
        <v>0</v>
      </c>
      <c r="BA13">
        <v>0</v>
      </c>
      <c r="BB13">
        <v>20</v>
      </c>
      <c r="BC13">
        <v>105.377722700452</v>
      </c>
      <c r="BM13">
        <v>0</v>
      </c>
      <c r="BN13">
        <v>20</v>
      </c>
      <c r="BO13" s="1">
        <v>8.5972734849827702E-13</v>
      </c>
      <c r="CB13">
        <v>1.0001659393310499E-3</v>
      </c>
      <c r="CC13">
        <v>18</v>
      </c>
      <c r="CP13">
        <v>9.9754333496093707E-4</v>
      </c>
      <c r="CQ13">
        <v>20</v>
      </c>
      <c r="CR13" s="1">
        <v>1.3494891020666799E-10</v>
      </c>
    </row>
    <row r="14" spans="1:96" x14ac:dyDescent="0.25">
      <c r="B14">
        <v>3.0024051666259701E-3</v>
      </c>
      <c r="C14">
        <v>20</v>
      </c>
      <c r="D14">
        <v>0</v>
      </c>
      <c r="N14">
        <v>22</v>
      </c>
      <c r="O14">
        <v>9.9635124206542904E-4</v>
      </c>
      <c r="P14">
        <v>42544.811458424898</v>
      </c>
      <c r="AA14">
        <v>9.4077587127685505E-2</v>
      </c>
      <c r="AB14">
        <v>20</v>
      </c>
      <c r="AN14">
        <v>6.0057640075683498E-3</v>
      </c>
      <c r="AO14">
        <v>20</v>
      </c>
      <c r="AP14">
        <v>201.64048723042399</v>
      </c>
      <c r="BA14">
        <v>0</v>
      </c>
      <c r="BB14">
        <v>22</v>
      </c>
      <c r="BC14">
        <v>293.02041656525</v>
      </c>
      <c r="BM14">
        <v>9.95635986328125E-4</v>
      </c>
      <c r="BN14">
        <v>22</v>
      </c>
      <c r="BO14" s="1">
        <v>3.7013752708161704E-12</v>
      </c>
      <c r="CB14">
        <v>1.00064277648925E-3</v>
      </c>
      <c r="CC14">
        <v>20</v>
      </c>
      <c r="CP14">
        <v>0</v>
      </c>
      <c r="CQ14">
        <v>22</v>
      </c>
      <c r="CR14" s="1">
        <v>3.91822308821029E-11</v>
      </c>
    </row>
    <row r="15" spans="1:96" x14ac:dyDescent="0.25">
      <c r="B15">
        <v>2.0008087158203099E-3</v>
      </c>
      <c r="C15">
        <v>22</v>
      </c>
      <c r="D15">
        <v>1278.74703135816</v>
      </c>
      <c r="N15">
        <v>24</v>
      </c>
      <c r="O15">
        <v>1.9950866699218698E-3</v>
      </c>
      <c r="P15">
        <v>113495.19246897699</v>
      </c>
      <c r="AA15">
        <v>0.15866589546203599</v>
      </c>
      <c r="AB15">
        <v>22</v>
      </c>
      <c r="AN15">
        <v>7.0066452026367101E-3</v>
      </c>
      <c r="AO15">
        <v>22</v>
      </c>
      <c r="AP15">
        <v>611.59319376342705</v>
      </c>
      <c r="BA15">
        <v>9.9349021911621094E-4</v>
      </c>
      <c r="BB15">
        <v>24</v>
      </c>
      <c r="BC15">
        <v>214.233607860013</v>
      </c>
      <c r="BM15">
        <v>9.9658966064453103E-4</v>
      </c>
      <c r="BN15">
        <v>24</v>
      </c>
      <c r="BO15" s="1">
        <v>1.5587953840624801E-12</v>
      </c>
      <c r="CB15">
        <v>1.0013580322265599E-3</v>
      </c>
      <c r="CC15">
        <v>22</v>
      </c>
      <c r="CP15">
        <v>0</v>
      </c>
      <c r="CQ15">
        <v>24</v>
      </c>
      <c r="CR15" s="1">
        <v>3.3938663012981899E-12</v>
      </c>
    </row>
    <row r="16" spans="1:96" x14ac:dyDescent="0.25">
      <c r="B16">
        <v>3.0024051666259701E-3</v>
      </c>
      <c r="C16">
        <v>24</v>
      </c>
      <c r="D16">
        <v>275.860449038181</v>
      </c>
      <c r="N16">
        <v>26</v>
      </c>
      <c r="O16">
        <v>2.9914379119872999E-3</v>
      </c>
      <c r="P16">
        <v>39883.597943241301</v>
      </c>
      <c r="AA16">
        <v>2.20122337341308E-2</v>
      </c>
      <c r="AB16">
        <v>24</v>
      </c>
      <c r="AN16">
        <v>7.0061683654785104E-3</v>
      </c>
      <c r="AO16">
        <v>24</v>
      </c>
      <c r="AP16">
        <v>0</v>
      </c>
      <c r="BA16">
        <v>9.9730491638183594E-4</v>
      </c>
      <c r="BB16">
        <v>26</v>
      </c>
      <c r="BC16">
        <v>302.825132378349</v>
      </c>
      <c r="BM16">
        <v>0</v>
      </c>
      <c r="BN16">
        <v>26</v>
      </c>
      <c r="BO16" s="1">
        <v>2.0898597164115999E-11</v>
      </c>
      <c r="CB16">
        <v>1.0011196136474601E-3</v>
      </c>
      <c r="CC16">
        <v>24</v>
      </c>
      <c r="CP16">
        <v>0</v>
      </c>
      <c r="CQ16">
        <v>26</v>
      </c>
      <c r="CR16" s="1">
        <v>3.8182533043588203E-12</v>
      </c>
    </row>
    <row r="17" spans="2:96" x14ac:dyDescent="0.25">
      <c r="B17">
        <v>3.0028820037841701E-3</v>
      </c>
      <c r="C17">
        <v>26</v>
      </c>
      <c r="D17">
        <v>1146.6715486841299</v>
      </c>
      <c r="N17">
        <v>28</v>
      </c>
      <c r="O17">
        <v>1.9958019256591701E-3</v>
      </c>
      <c r="P17">
        <v>485340.83507714502</v>
      </c>
      <c r="AA17">
        <v>2.9025316238403299E-2</v>
      </c>
      <c r="AB17">
        <v>26</v>
      </c>
      <c r="AN17">
        <v>8.0072879791259696E-3</v>
      </c>
      <c r="AO17">
        <v>26</v>
      </c>
      <c r="AP17">
        <v>0</v>
      </c>
      <c r="BA17">
        <v>1.00040435791015E-3</v>
      </c>
      <c r="BB17">
        <v>28</v>
      </c>
      <c r="BC17">
        <v>510.96878432179699</v>
      </c>
      <c r="BM17">
        <v>9.9706649780273394E-4</v>
      </c>
      <c r="BN17">
        <v>28</v>
      </c>
      <c r="BO17" s="1">
        <v>1.1999816708318101E-10</v>
      </c>
      <c r="CB17">
        <v>2.0017623901367101E-3</v>
      </c>
      <c r="CC17">
        <v>26</v>
      </c>
      <c r="CP17">
        <v>0</v>
      </c>
      <c r="CQ17">
        <v>28</v>
      </c>
      <c r="CR17" s="1">
        <v>9.0876681474014096E-11</v>
      </c>
    </row>
    <row r="18" spans="2:96" x14ac:dyDescent="0.25">
      <c r="B18">
        <v>4.0037631988525304E-3</v>
      </c>
      <c r="C18">
        <v>28</v>
      </c>
      <c r="D18">
        <v>1225.5565747507701</v>
      </c>
      <c r="N18">
        <v>30</v>
      </c>
      <c r="O18">
        <v>1.9946098327636701E-3</v>
      </c>
      <c r="P18">
        <v>140647.86426128299</v>
      </c>
      <c r="AA18">
        <v>2.8026342391967701E-2</v>
      </c>
      <c r="AB18">
        <v>28</v>
      </c>
      <c r="AN18">
        <v>1.1009693145751899E-2</v>
      </c>
      <c r="AO18">
        <v>28</v>
      </c>
      <c r="AP18">
        <v>2821.5460881004101</v>
      </c>
      <c r="BA18">
        <v>0</v>
      </c>
      <c r="BB18">
        <v>30</v>
      </c>
      <c r="BC18">
        <v>303.05707872314099</v>
      </c>
      <c r="BM18">
        <v>0</v>
      </c>
      <c r="BN18">
        <v>30</v>
      </c>
      <c r="BO18" s="1">
        <v>7.3184660047586797E-12</v>
      </c>
      <c r="CB18">
        <v>2.0017623901367101E-3</v>
      </c>
      <c r="CC18">
        <v>28</v>
      </c>
      <c r="CP18">
        <v>0</v>
      </c>
      <c r="CQ18">
        <v>30</v>
      </c>
      <c r="CR18" s="1">
        <v>1.29208479624182E-11</v>
      </c>
    </row>
    <row r="19" spans="2:96" x14ac:dyDescent="0.25">
      <c r="B19">
        <v>5.0048828125E-3</v>
      </c>
      <c r="C19">
        <v>30</v>
      </c>
      <c r="D19">
        <v>0</v>
      </c>
      <c r="N19">
        <v>32</v>
      </c>
      <c r="O19">
        <v>2.9993057250976502E-3</v>
      </c>
      <c r="P19">
        <v>66844.217336079106</v>
      </c>
      <c r="AA19">
        <v>3.50315570831298E-2</v>
      </c>
      <c r="AB19">
        <v>30</v>
      </c>
      <c r="AN19">
        <v>1.1010169982910101E-2</v>
      </c>
      <c r="AO19">
        <v>30</v>
      </c>
      <c r="AP19">
        <v>847.983750501283</v>
      </c>
      <c r="BA19">
        <v>0</v>
      </c>
      <c r="BB19">
        <v>32</v>
      </c>
      <c r="BC19">
        <v>561.98691140954702</v>
      </c>
      <c r="BM19">
        <v>0</v>
      </c>
      <c r="BN19">
        <v>32</v>
      </c>
      <c r="BO19" s="1">
        <v>9.9230831961801205E-11</v>
      </c>
      <c r="CB19">
        <v>2.0020008087158199E-3</v>
      </c>
      <c r="CC19">
        <v>30</v>
      </c>
      <c r="CP19">
        <v>0</v>
      </c>
      <c r="CQ19">
        <v>32</v>
      </c>
      <c r="CR19" s="1">
        <v>4.9732647285083804E-10</v>
      </c>
    </row>
    <row r="20" spans="2:96" x14ac:dyDescent="0.25">
      <c r="B20">
        <v>5.0036907196044896E-3</v>
      </c>
      <c r="C20">
        <v>32</v>
      </c>
      <c r="D20">
        <v>462.260687684488</v>
      </c>
      <c r="N20">
        <v>34</v>
      </c>
      <c r="O20">
        <v>2.9838085174560499E-3</v>
      </c>
      <c r="P20">
        <v>100426.448167443</v>
      </c>
      <c r="AA20">
        <v>3.4031152725219699E-2</v>
      </c>
      <c r="AB20">
        <v>32</v>
      </c>
      <c r="AN20">
        <v>1.3011693954467701E-2</v>
      </c>
      <c r="AO20">
        <v>32</v>
      </c>
      <c r="AP20">
        <v>0</v>
      </c>
      <c r="BA20">
        <v>0</v>
      </c>
      <c r="BB20">
        <v>34</v>
      </c>
      <c r="BC20">
        <v>913.91077552588297</v>
      </c>
      <c r="BM20">
        <v>0</v>
      </c>
      <c r="BN20">
        <v>34</v>
      </c>
      <c r="BO20" s="1">
        <v>4.05108175097122E-11</v>
      </c>
      <c r="CB20">
        <v>3.0028820037841701E-3</v>
      </c>
      <c r="CC20">
        <v>32</v>
      </c>
      <c r="CP20">
        <v>9.9635124206542904E-4</v>
      </c>
      <c r="CQ20">
        <v>34</v>
      </c>
      <c r="CR20" s="1">
        <v>3.44889217119244E-11</v>
      </c>
    </row>
    <row r="21" spans="2:96" x14ac:dyDescent="0.25">
      <c r="B21">
        <v>6.0057640075683498E-3</v>
      </c>
      <c r="C21">
        <v>34</v>
      </c>
      <c r="D21">
        <v>0</v>
      </c>
      <c r="N21">
        <v>36</v>
      </c>
      <c r="O21">
        <v>3.9908885955810504E-3</v>
      </c>
      <c r="P21">
        <v>143048.678509533</v>
      </c>
      <c r="AA21">
        <v>3.7034034729003899E-2</v>
      </c>
      <c r="AB21">
        <v>34</v>
      </c>
      <c r="AN21">
        <v>1.30119323730468E-2</v>
      </c>
      <c r="AO21">
        <v>34</v>
      </c>
      <c r="AP21">
        <v>0</v>
      </c>
      <c r="BA21">
        <v>9.5963478088378895E-4</v>
      </c>
      <c r="BB21">
        <v>36</v>
      </c>
      <c r="BC21">
        <v>366.969469974324</v>
      </c>
      <c r="BM21">
        <v>0</v>
      </c>
      <c r="BN21">
        <v>36</v>
      </c>
      <c r="BO21" s="1">
        <v>7.5522295507394799E-11</v>
      </c>
      <c r="CB21">
        <v>3.0031204223632799E-3</v>
      </c>
      <c r="CC21">
        <v>34</v>
      </c>
      <c r="CP21">
        <v>0</v>
      </c>
      <c r="CQ21">
        <v>36</v>
      </c>
      <c r="CR21" s="1">
        <v>2.2407557471078501E-11</v>
      </c>
    </row>
    <row r="22" spans="2:96" x14ac:dyDescent="0.25">
      <c r="B22">
        <v>7.0054531097412101E-3</v>
      </c>
      <c r="C22">
        <v>36</v>
      </c>
      <c r="D22">
        <v>0</v>
      </c>
      <c r="N22">
        <v>38</v>
      </c>
      <c r="O22">
        <v>3.98778915405273E-3</v>
      </c>
      <c r="P22">
        <v>2713124.56415695</v>
      </c>
      <c r="AA22">
        <v>4.2038202285766602E-2</v>
      </c>
      <c r="AB22">
        <v>36</v>
      </c>
      <c r="AN22">
        <v>1.50139331817626E-2</v>
      </c>
      <c r="AO22">
        <v>36</v>
      </c>
      <c r="AP22">
        <v>0</v>
      </c>
      <c r="BA22">
        <v>9.6201896667480404E-4</v>
      </c>
      <c r="BB22">
        <v>38</v>
      </c>
      <c r="BC22">
        <v>1095.35861162272</v>
      </c>
      <c r="BM22">
        <v>0</v>
      </c>
      <c r="BN22">
        <v>38</v>
      </c>
      <c r="BO22" s="1">
        <v>2.2026812574388998E-9</v>
      </c>
      <c r="CB22">
        <v>3.0033588409423802E-3</v>
      </c>
      <c r="CC22">
        <v>36</v>
      </c>
      <c r="CP22">
        <v>9.9754333496093707E-4</v>
      </c>
      <c r="CQ22">
        <v>38</v>
      </c>
      <c r="CR22" s="1">
        <v>2.7146245856678599E-10</v>
      </c>
    </row>
    <row r="23" spans="2:96" x14ac:dyDescent="0.25">
      <c r="B23">
        <v>8.0075263977050695E-3</v>
      </c>
      <c r="C23">
        <v>38</v>
      </c>
      <c r="D23">
        <v>0</v>
      </c>
      <c r="N23">
        <v>40</v>
      </c>
      <c r="O23">
        <v>5.0220489501953099E-3</v>
      </c>
      <c r="P23">
        <v>99876.165018295404</v>
      </c>
      <c r="AA23">
        <v>5.00452518463134E-2</v>
      </c>
      <c r="AB23">
        <v>38</v>
      </c>
      <c r="AN23">
        <v>1.7014980316162099E-2</v>
      </c>
      <c r="AO23">
        <v>38</v>
      </c>
      <c r="AP23">
        <v>3500.0923004698898</v>
      </c>
      <c r="BA23">
        <v>9.9682807922363195E-4</v>
      </c>
      <c r="BB23">
        <v>40</v>
      </c>
      <c r="BC23">
        <v>831.79830667855595</v>
      </c>
      <c r="BM23">
        <v>9.870529174804681E-4</v>
      </c>
      <c r="BN23">
        <v>40</v>
      </c>
      <c r="BO23" s="1">
        <v>1.89174897968769E-10</v>
      </c>
      <c r="CB23">
        <v>3.0026435852050699E-3</v>
      </c>
      <c r="CC23">
        <v>38</v>
      </c>
      <c r="CP23">
        <v>3.9899349212646398E-3</v>
      </c>
      <c r="CQ23">
        <v>40</v>
      </c>
      <c r="CR23" s="1">
        <v>2.70412215237565E-11</v>
      </c>
    </row>
    <row r="24" spans="2:96" x14ac:dyDescent="0.25">
      <c r="B24">
        <v>8.0077648162841797E-3</v>
      </c>
      <c r="C24">
        <v>40</v>
      </c>
      <c r="D24">
        <v>2414.5911362707302</v>
      </c>
      <c r="N24">
        <v>42</v>
      </c>
      <c r="O24">
        <v>3.9544105529785104E-3</v>
      </c>
      <c r="P24">
        <v>0</v>
      </c>
      <c r="AA24">
        <v>5.8230876922607401E-2</v>
      </c>
      <c r="AB24">
        <v>40</v>
      </c>
      <c r="AN24">
        <v>2.0018339157104399E-2</v>
      </c>
      <c r="AO24">
        <v>40</v>
      </c>
      <c r="AP24">
        <v>2657.4817059404099</v>
      </c>
      <c r="BA24">
        <v>9.9730491638183594E-4</v>
      </c>
      <c r="BB24">
        <v>42</v>
      </c>
      <c r="BC24">
        <v>1202.21186717206</v>
      </c>
      <c r="BM24">
        <v>9.9682807922363195E-4</v>
      </c>
      <c r="BN24">
        <v>42</v>
      </c>
      <c r="BO24" s="1">
        <v>2.0463946078958598E-9</v>
      </c>
      <c r="CB24">
        <v>4.0035247802734297E-3</v>
      </c>
      <c r="CC24">
        <v>40</v>
      </c>
      <c r="CP24">
        <v>3.9865970611572196E-3</v>
      </c>
      <c r="CQ24">
        <v>42</v>
      </c>
      <c r="CR24" s="1">
        <v>1.00171308798244E-8</v>
      </c>
    </row>
    <row r="25" spans="2:96" x14ac:dyDescent="0.25">
      <c r="B25">
        <v>9.0074539184570295E-3</v>
      </c>
      <c r="C25">
        <v>42</v>
      </c>
      <c r="D25">
        <v>1342.5756711813799</v>
      </c>
      <c r="N25">
        <v>44</v>
      </c>
      <c r="O25">
        <v>8.9776515960693307E-3</v>
      </c>
      <c r="P25">
        <v>100060.4196255</v>
      </c>
      <c r="AA25">
        <v>6.6062688827514607E-2</v>
      </c>
      <c r="AB25">
        <v>42</v>
      </c>
      <c r="AN25">
        <v>2.3020744323730399E-2</v>
      </c>
      <c r="AO25">
        <v>42</v>
      </c>
      <c r="AP25">
        <v>0</v>
      </c>
      <c r="BA25">
        <v>9.9706649780273394E-4</v>
      </c>
      <c r="BB25">
        <v>44</v>
      </c>
      <c r="BC25">
        <v>1285.26988685421</v>
      </c>
      <c r="BM25">
        <v>1.9953250885009701E-3</v>
      </c>
      <c r="BN25">
        <v>44</v>
      </c>
      <c r="BO25" s="1">
        <v>1.8915250908201399E-9</v>
      </c>
      <c r="CB25">
        <v>4.0040016174316398E-3</v>
      </c>
      <c r="CC25">
        <v>42</v>
      </c>
      <c r="CP25">
        <v>9.9730491638183594E-4</v>
      </c>
      <c r="CQ25">
        <v>44</v>
      </c>
      <c r="CR25" s="1">
        <v>3.44262762987549E-9</v>
      </c>
    </row>
    <row r="26" spans="2:96" x14ac:dyDescent="0.25">
      <c r="B26">
        <v>1.2012004852294899E-2</v>
      </c>
      <c r="C26">
        <v>44</v>
      </c>
      <c r="D26">
        <v>0</v>
      </c>
      <c r="N26">
        <v>46</v>
      </c>
      <c r="O26">
        <v>6.01959228515625E-3</v>
      </c>
      <c r="P26">
        <v>130269.835684807</v>
      </c>
      <c r="AA26">
        <v>6.7061185836791895E-2</v>
      </c>
      <c r="AB26">
        <v>44</v>
      </c>
      <c r="AN26">
        <v>2.50229835510253E-2</v>
      </c>
      <c r="AO26">
        <v>44</v>
      </c>
      <c r="AP26">
        <v>7627.6899152428005</v>
      </c>
      <c r="BA26">
        <v>9.9730491638183594E-4</v>
      </c>
      <c r="BB26">
        <v>46</v>
      </c>
      <c r="BC26">
        <v>866.57722745730905</v>
      </c>
      <c r="BM26">
        <v>9.9682807922363195E-4</v>
      </c>
      <c r="BN26">
        <v>46</v>
      </c>
      <c r="BO26" s="1">
        <v>2.80029859247236E-11</v>
      </c>
      <c r="CB26">
        <v>4.0042400360107396E-3</v>
      </c>
      <c r="CC26">
        <v>44</v>
      </c>
      <c r="CP26">
        <v>9.9658966064453103E-4</v>
      </c>
      <c r="CQ26">
        <v>46</v>
      </c>
      <c r="CR26" s="1">
        <v>1.3672703406312301E-11</v>
      </c>
    </row>
    <row r="27" spans="2:96" x14ac:dyDescent="0.25">
      <c r="B27">
        <v>1.1009693145751899E-2</v>
      </c>
      <c r="C27">
        <v>46</v>
      </c>
      <c r="D27">
        <v>0</v>
      </c>
      <c r="N27">
        <v>48</v>
      </c>
      <c r="O27">
        <v>6.9446563720703099E-3</v>
      </c>
      <c r="P27">
        <v>140730.91313334301</v>
      </c>
      <c r="AA27">
        <v>5.1696300506591797E-2</v>
      </c>
      <c r="AB27">
        <v>46</v>
      </c>
      <c r="AN27">
        <v>2.60231494903564E-2</v>
      </c>
      <c r="AO27">
        <v>46</v>
      </c>
      <c r="AP27">
        <v>22339.383991426399</v>
      </c>
      <c r="BA27">
        <v>9.9754333496093707E-4</v>
      </c>
      <c r="BB27">
        <v>48</v>
      </c>
      <c r="BC27">
        <v>878.95412449525895</v>
      </c>
      <c r="BM27">
        <v>9.9658966064453103E-4</v>
      </c>
      <c r="BN27">
        <v>48</v>
      </c>
      <c r="BO27" s="1">
        <v>6.4565914794160199E-9</v>
      </c>
      <c r="CB27">
        <v>5.0044059753417899E-3</v>
      </c>
      <c r="CC27">
        <v>46</v>
      </c>
      <c r="CP27">
        <v>9.984970092773431E-4</v>
      </c>
      <c r="CQ27">
        <v>48</v>
      </c>
      <c r="CR27" s="1">
        <v>3.4416894647482797E-11</v>
      </c>
    </row>
    <row r="28" spans="2:96" x14ac:dyDescent="0.25">
      <c r="B28">
        <v>1.2010335922241201E-2</v>
      </c>
      <c r="C28">
        <v>48</v>
      </c>
      <c r="D28">
        <v>0</v>
      </c>
      <c r="N28">
        <v>50</v>
      </c>
      <c r="O28">
        <v>7.0154666900634696E-3</v>
      </c>
      <c r="P28">
        <v>420245.81567669899</v>
      </c>
      <c r="AA28">
        <v>5.8053255081176702E-2</v>
      </c>
      <c r="AB28">
        <v>48</v>
      </c>
      <c r="AN28">
        <v>2.9025554656982401E-2</v>
      </c>
      <c r="AO28">
        <v>48</v>
      </c>
      <c r="AP28">
        <v>2095.6206375115999</v>
      </c>
      <c r="BA28">
        <v>9.9730491638183594E-4</v>
      </c>
      <c r="BB28">
        <v>50</v>
      </c>
      <c r="BC28">
        <v>1818.29280824902</v>
      </c>
      <c r="BM28">
        <v>9.9897384643554601E-4</v>
      </c>
      <c r="BN28">
        <v>50</v>
      </c>
      <c r="BO28" s="1">
        <v>6.5895596975855996E-9</v>
      </c>
      <c r="CB28">
        <v>5.0044059753417899E-3</v>
      </c>
      <c r="CC28">
        <v>48</v>
      </c>
      <c r="CP28">
        <v>1.02734565734863E-3</v>
      </c>
      <c r="CQ28">
        <v>50</v>
      </c>
      <c r="CR28" s="1">
        <v>7.6743247008303903E-11</v>
      </c>
    </row>
    <row r="29" spans="2:96" x14ac:dyDescent="0.25">
      <c r="B29">
        <v>1.4013528823852499E-2</v>
      </c>
      <c r="C29">
        <v>50</v>
      </c>
      <c r="D29">
        <v>0</v>
      </c>
      <c r="N29">
        <v>52</v>
      </c>
      <c r="O29">
        <v>6.9818496704101502E-3</v>
      </c>
      <c r="P29">
        <v>122268.744201904</v>
      </c>
      <c r="AA29">
        <v>7.3066711425781194E-2</v>
      </c>
      <c r="AB29">
        <v>50</v>
      </c>
      <c r="AN29">
        <v>3.2030105590820299E-2</v>
      </c>
      <c r="AO29">
        <v>50</v>
      </c>
      <c r="AP29">
        <v>7610.2650438529599</v>
      </c>
      <c r="BA29">
        <v>9.984970092773431E-4</v>
      </c>
      <c r="BB29">
        <v>52</v>
      </c>
      <c r="BC29">
        <v>1583.7805930096699</v>
      </c>
      <c r="BM29">
        <v>9.9730491638183594E-4</v>
      </c>
      <c r="BN29">
        <v>52</v>
      </c>
      <c r="BO29" s="1">
        <v>3.4896645686021401E-8</v>
      </c>
      <c r="CB29">
        <v>6.0045719146728498E-3</v>
      </c>
      <c r="CC29">
        <v>50</v>
      </c>
      <c r="CP29">
        <v>9.9349021911621094E-4</v>
      </c>
      <c r="CQ29">
        <v>52</v>
      </c>
      <c r="CR29" s="1">
        <v>3.2927225399135903E-10</v>
      </c>
    </row>
    <row r="30" spans="2:96" x14ac:dyDescent="0.25">
      <c r="B30">
        <v>1.5012979507446201E-2</v>
      </c>
      <c r="C30">
        <v>52</v>
      </c>
      <c r="D30">
        <v>0</v>
      </c>
      <c r="N30">
        <v>54</v>
      </c>
      <c r="O30">
        <v>7.9782009124755807E-3</v>
      </c>
      <c r="P30">
        <v>732685.54632652004</v>
      </c>
      <c r="AA30">
        <v>9.0082168579101493E-2</v>
      </c>
      <c r="AB30">
        <v>52</v>
      </c>
      <c r="AN30">
        <v>3.6031484603881801E-2</v>
      </c>
      <c r="AO30">
        <v>52</v>
      </c>
      <c r="AP30">
        <v>0</v>
      </c>
      <c r="BA30">
        <v>9.9706649780273394E-4</v>
      </c>
      <c r="BB30">
        <v>54</v>
      </c>
      <c r="BC30">
        <v>2393.53182631555</v>
      </c>
      <c r="BM30">
        <v>1.9950866699218698E-3</v>
      </c>
      <c r="BN30">
        <v>54</v>
      </c>
      <c r="BO30" s="1">
        <v>4.5110937207937199E-10</v>
      </c>
      <c r="CB30">
        <v>7.0064067840576102E-3</v>
      </c>
      <c r="CC30">
        <v>52</v>
      </c>
      <c r="CP30">
        <v>9.9802017211913997E-4</v>
      </c>
      <c r="CQ30">
        <v>54</v>
      </c>
      <c r="CR30" s="1">
        <v>4.5072780970672701E-11</v>
      </c>
    </row>
    <row r="31" spans="2:96" x14ac:dyDescent="0.25">
      <c r="B31">
        <v>1.4014005661010701E-2</v>
      </c>
      <c r="C31">
        <v>54</v>
      </c>
      <c r="D31">
        <v>19888.195245946201</v>
      </c>
      <c r="N31">
        <v>56</v>
      </c>
      <c r="O31">
        <v>7.9791545867919905E-3</v>
      </c>
      <c r="P31">
        <v>1176226.41242361</v>
      </c>
      <c r="AA31">
        <v>9.1084480285644503E-2</v>
      </c>
      <c r="AB31">
        <v>54</v>
      </c>
      <c r="AN31">
        <v>3.8034439086914E-2</v>
      </c>
      <c r="AO31">
        <v>54</v>
      </c>
      <c r="AP31">
        <v>2279.8592603776701</v>
      </c>
      <c r="BA31">
        <v>9.9754333496093707E-4</v>
      </c>
      <c r="BB31">
        <v>56</v>
      </c>
      <c r="BC31">
        <v>2048.2236529372199</v>
      </c>
      <c r="BM31">
        <v>2.9916763305664002E-3</v>
      </c>
      <c r="BN31">
        <v>56</v>
      </c>
      <c r="BO31" s="1">
        <v>5.4702815248028898E-9</v>
      </c>
      <c r="CB31">
        <v>7.0068836212158203E-3</v>
      </c>
      <c r="CC31">
        <v>54</v>
      </c>
      <c r="CP31">
        <v>1.99651718139648E-3</v>
      </c>
      <c r="CQ31">
        <v>56</v>
      </c>
      <c r="CR31" s="1">
        <v>3.3846891454924498E-10</v>
      </c>
    </row>
    <row r="32" spans="2:96" x14ac:dyDescent="0.25">
      <c r="B32">
        <v>1.50120258331298E-2</v>
      </c>
      <c r="C32">
        <v>56</v>
      </c>
      <c r="D32">
        <v>1840.2893779982701</v>
      </c>
      <c r="N32">
        <v>58</v>
      </c>
      <c r="O32">
        <v>8.9774131774902292E-3</v>
      </c>
      <c r="P32">
        <v>1402278.1583545699</v>
      </c>
      <c r="AA32">
        <v>0.117105722427368</v>
      </c>
      <c r="AB32">
        <v>56</v>
      </c>
      <c r="AN32">
        <v>4.3040037155151298E-2</v>
      </c>
      <c r="AO32">
        <v>56</v>
      </c>
      <c r="AP32">
        <v>2883.2610649041299</v>
      </c>
      <c r="BA32">
        <v>0</v>
      </c>
      <c r="BB32">
        <v>58</v>
      </c>
      <c r="BC32">
        <v>2225.72685530537</v>
      </c>
      <c r="BM32">
        <v>2.9933452606201098E-3</v>
      </c>
      <c r="BN32">
        <v>58</v>
      </c>
      <c r="BO32" s="1">
        <v>2.5590278375703102E-10</v>
      </c>
      <c r="CB32">
        <v>8.0056190490722604E-3</v>
      </c>
      <c r="CC32">
        <v>56</v>
      </c>
      <c r="CP32">
        <v>3.9904117584228498E-3</v>
      </c>
      <c r="CQ32">
        <v>58</v>
      </c>
      <c r="CR32" s="1">
        <v>4.2581450218566198E-11</v>
      </c>
    </row>
    <row r="33" spans="2:96" x14ac:dyDescent="0.25">
      <c r="B33">
        <v>1.6015052795410101E-2</v>
      </c>
      <c r="C33">
        <v>58</v>
      </c>
      <c r="D33">
        <v>15503.7641187264</v>
      </c>
      <c r="N33">
        <v>60</v>
      </c>
      <c r="O33">
        <v>9.9787712097167899E-3</v>
      </c>
      <c r="P33">
        <v>310439.79916121502</v>
      </c>
      <c r="AA33">
        <v>0.100092887878417</v>
      </c>
      <c r="AB33">
        <v>58</v>
      </c>
      <c r="AN33">
        <v>4.6041250228881801E-2</v>
      </c>
      <c r="AO33">
        <v>58</v>
      </c>
      <c r="AP33">
        <v>3085.6071506576</v>
      </c>
      <c r="BA33">
        <v>9.9730491638183594E-4</v>
      </c>
      <c r="BB33">
        <v>60</v>
      </c>
      <c r="BC33">
        <v>2273.3213465224098</v>
      </c>
      <c r="BM33">
        <v>1.9934177398681602E-3</v>
      </c>
      <c r="BN33">
        <v>60</v>
      </c>
      <c r="BO33" s="1">
        <v>3.9761257362742201E-7</v>
      </c>
      <c r="CB33">
        <v>8.0077648162841797E-3</v>
      </c>
      <c r="CC33">
        <v>58</v>
      </c>
      <c r="CP33">
        <v>1.969575881958E-3</v>
      </c>
      <c r="CQ33">
        <v>60</v>
      </c>
      <c r="CR33" s="1">
        <v>1.2672704794139799E-9</v>
      </c>
    </row>
    <row r="34" spans="2:96" x14ac:dyDescent="0.25">
      <c r="B34">
        <v>1.9018173217773399E-2</v>
      </c>
      <c r="C34">
        <v>60</v>
      </c>
      <c r="D34">
        <v>0</v>
      </c>
      <c r="N34">
        <v>62</v>
      </c>
      <c r="O34">
        <v>1.09682083129882E-2</v>
      </c>
      <c r="P34">
        <v>433269.23042294098</v>
      </c>
      <c r="AA34">
        <v>0.106096506118774</v>
      </c>
      <c r="AB34">
        <v>60</v>
      </c>
      <c r="AN34">
        <v>5.0043344497680602E-2</v>
      </c>
      <c r="AO34">
        <v>60</v>
      </c>
      <c r="AP34">
        <v>3756.4259288787598</v>
      </c>
      <c r="BA34">
        <v>0</v>
      </c>
      <c r="BB34">
        <v>62</v>
      </c>
      <c r="BC34">
        <v>3030.4917048126099</v>
      </c>
      <c r="BM34">
        <v>9.9802017211913997E-4</v>
      </c>
      <c r="BN34">
        <v>62</v>
      </c>
      <c r="BO34" s="1">
        <v>1.61219320205865E-10</v>
      </c>
      <c r="CB34">
        <v>9.0074539184570295E-3</v>
      </c>
      <c r="CC34">
        <v>60</v>
      </c>
      <c r="CP34">
        <v>1.0256767272949199E-3</v>
      </c>
      <c r="CQ34">
        <v>62</v>
      </c>
      <c r="CR34" s="1">
        <v>5.4214429139966201E-10</v>
      </c>
    </row>
    <row r="35" spans="2:96" x14ac:dyDescent="0.25">
      <c r="B35">
        <v>1.9016504287719699E-2</v>
      </c>
      <c r="C35">
        <v>62</v>
      </c>
      <c r="D35">
        <v>7486.5588851004704</v>
      </c>
      <c r="N35">
        <v>64</v>
      </c>
      <c r="O35">
        <v>1.0931253433227499E-2</v>
      </c>
      <c r="P35">
        <v>399003.40608765301</v>
      </c>
      <c r="AA35">
        <v>9.5086574554443304E-2</v>
      </c>
      <c r="AB35">
        <v>62</v>
      </c>
      <c r="AN35">
        <v>5.3048133850097601E-2</v>
      </c>
      <c r="AO35">
        <v>62</v>
      </c>
      <c r="AP35">
        <v>0</v>
      </c>
      <c r="BA35">
        <v>9.9706649780273394E-4</v>
      </c>
      <c r="BB35">
        <v>64</v>
      </c>
      <c r="BC35">
        <v>1753.5612932597401</v>
      </c>
      <c r="BM35">
        <v>1.99365615844726E-3</v>
      </c>
      <c r="BN35">
        <v>64</v>
      </c>
      <c r="BO35" s="1">
        <v>4.10817860785554E-10</v>
      </c>
      <c r="CB35">
        <v>1.00085735321044E-2</v>
      </c>
      <c r="CC35">
        <v>62</v>
      </c>
      <c r="CP35">
        <v>9.9658966064453103E-4</v>
      </c>
      <c r="CQ35">
        <v>64</v>
      </c>
      <c r="CR35" s="1">
        <v>4.2487605453689196E-9</v>
      </c>
    </row>
    <row r="36" spans="2:96" x14ac:dyDescent="0.25">
      <c r="B36">
        <v>2.00181007385253E-2</v>
      </c>
      <c r="C36">
        <v>64</v>
      </c>
      <c r="D36">
        <v>3817.8215366946902</v>
      </c>
      <c r="N36">
        <v>66</v>
      </c>
      <c r="O36">
        <v>1.20027065277099E-2</v>
      </c>
      <c r="P36">
        <v>427049.830759882</v>
      </c>
      <c r="AA36">
        <v>0.119109869003295</v>
      </c>
      <c r="AB36">
        <v>64</v>
      </c>
      <c r="AN36">
        <v>6.40585422515869E-2</v>
      </c>
      <c r="AO36">
        <v>64</v>
      </c>
      <c r="AP36">
        <v>21136.286481363401</v>
      </c>
      <c r="BA36">
        <v>1.9955635070800699E-3</v>
      </c>
      <c r="BB36">
        <v>66</v>
      </c>
      <c r="BC36">
        <v>2568.6328850363898</v>
      </c>
      <c r="BM36">
        <v>9.9706649780273394E-4</v>
      </c>
      <c r="BN36">
        <v>66</v>
      </c>
      <c r="BO36" s="1">
        <v>7.8750469373947703E-9</v>
      </c>
      <c r="CB36">
        <v>1.00083351135253E-2</v>
      </c>
      <c r="CC36">
        <v>64</v>
      </c>
      <c r="CP36">
        <v>0</v>
      </c>
      <c r="CQ36">
        <v>66</v>
      </c>
      <c r="CR36" s="1">
        <v>8.90376268254506E-11</v>
      </c>
    </row>
    <row r="37" spans="2:96" x14ac:dyDescent="0.25">
      <c r="B37">
        <v>2.2020339965820299E-2</v>
      </c>
      <c r="C37">
        <v>66</v>
      </c>
      <c r="D37">
        <v>7216.9172760646297</v>
      </c>
      <c r="N37">
        <v>68</v>
      </c>
      <c r="O37">
        <v>1.1967658996582E-2</v>
      </c>
      <c r="P37">
        <v>169302.36724769301</v>
      </c>
      <c r="AA37">
        <v>0.116105079650878</v>
      </c>
      <c r="AB37">
        <v>66</v>
      </c>
      <c r="AN37">
        <v>6.5058469772338798E-2</v>
      </c>
      <c r="AO37">
        <v>66</v>
      </c>
      <c r="AP37">
        <v>6110.9208799242497</v>
      </c>
      <c r="BA37">
        <v>9.9802017211913997E-4</v>
      </c>
      <c r="BB37">
        <v>68</v>
      </c>
      <c r="BC37">
        <v>2690.37335857062</v>
      </c>
      <c r="BM37">
        <v>9.9682807922363195E-4</v>
      </c>
      <c r="BN37">
        <v>68</v>
      </c>
      <c r="BO37" s="1">
        <v>1.7961081228469501E-11</v>
      </c>
      <c r="CB37">
        <v>1.10111236572265E-2</v>
      </c>
      <c r="CC37">
        <v>66</v>
      </c>
      <c r="CP37">
        <v>1.0263919830322201E-3</v>
      </c>
      <c r="CQ37">
        <v>68</v>
      </c>
      <c r="CR37" s="1">
        <v>7.7252460695097504E-10</v>
      </c>
    </row>
    <row r="38" spans="2:96" x14ac:dyDescent="0.25">
      <c r="B38">
        <v>2.30202674865722E-2</v>
      </c>
      <c r="C38">
        <v>68</v>
      </c>
      <c r="D38">
        <v>0</v>
      </c>
      <c r="N38">
        <v>70</v>
      </c>
      <c r="O38">
        <v>1.29694938659667E-2</v>
      </c>
      <c r="P38">
        <v>605980.35755581304</v>
      </c>
      <c r="AA38">
        <v>0.10009121894836399</v>
      </c>
      <c r="AB38">
        <v>68</v>
      </c>
      <c r="AN38">
        <v>6.9062709808349595E-2</v>
      </c>
      <c r="AO38">
        <v>68</v>
      </c>
      <c r="AP38">
        <v>5783.39504120125</v>
      </c>
      <c r="BA38">
        <v>0</v>
      </c>
      <c r="BB38">
        <v>70</v>
      </c>
      <c r="BC38">
        <v>2502.6452034694398</v>
      </c>
      <c r="BM38">
        <v>9.9802017211913997E-4</v>
      </c>
      <c r="BN38">
        <v>70</v>
      </c>
      <c r="BO38" s="1">
        <v>1.2585513940104001E-9</v>
      </c>
      <c r="CB38">
        <v>1.1009931564330999E-2</v>
      </c>
      <c r="CC38">
        <v>68</v>
      </c>
      <c r="CP38">
        <v>9.6845626831054601E-4</v>
      </c>
      <c r="CQ38">
        <v>70</v>
      </c>
      <c r="CR38" s="1">
        <v>1.6138854707837701E-10</v>
      </c>
    </row>
    <row r="39" spans="2:96" x14ac:dyDescent="0.25">
      <c r="B39">
        <v>2.50229835510253E-2</v>
      </c>
      <c r="C39">
        <v>70</v>
      </c>
      <c r="D39">
        <v>2241.6950118091299</v>
      </c>
      <c r="N39">
        <v>72</v>
      </c>
      <c r="O39">
        <v>1.49226188659667E-2</v>
      </c>
      <c r="P39">
        <v>0</v>
      </c>
      <c r="AA39">
        <v>0.14413142204284601</v>
      </c>
      <c r="AB39">
        <v>70</v>
      </c>
      <c r="AN39">
        <v>8.0071926116943304E-2</v>
      </c>
      <c r="AO39">
        <v>70</v>
      </c>
      <c r="AP39">
        <v>12109.259655383201</v>
      </c>
      <c r="BA39">
        <v>9.9754333496093707E-4</v>
      </c>
      <c r="BB39">
        <v>72</v>
      </c>
      <c r="BC39">
        <v>4162.1353049023201</v>
      </c>
      <c r="BM39">
        <v>1.9941329956054601E-3</v>
      </c>
      <c r="BN39">
        <v>72</v>
      </c>
      <c r="BO39" s="1">
        <v>1.46331790485146E-9</v>
      </c>
      <c r="CB39">
        <v>1.20115280151367E-2</v>
      </c>
      <c r="CC39">
        <v>70</v>
      </c>
      <c r="CP39">
        <v>0</v>
      </c>
      <c r="CQ39">
        <v>72</v>
      </c>
      <c r="CR39" s="1">
        <v>2.1596238482242601E-10</v>
      </c>
    </row>
    <row r="40" spans="2:96" x14ac:dyDescent="0.25">
      <c r="B40">
        <v>2.6023864746093701E-2</v>
      </c>
      <c r="C40">
        <v>72</v>
      </c>
      <c r="D40">
        <v>3390.2808931302998</v>
      </c>
      <c r="N40">
        <v>74</v>
      </c>
      <c r="O40">
        <v>1.6953468322753899E-2</v>
      </c>
      <c r="P40">
        <v>920780.72904839495</v>
      </c>
      <c r="AA40">
        <v>0.12511420249938901</v>
      </c>
      <c r="AB40">
        <v>72</v>
      </c>
      <c r="AN40">
        <v>7.7070236206054604E-2</v>
      </c>
      <c r="AO40">
        <v>72</v>
      </c>
      <c r="AP40">
        <v>2952.9989138587898</v>
      </c>
      <c r="BA40">
        <v>9.9802017211913997E-4</v>
      </c>
      <c r="BB40">
        <v>74</v>
      </c>
      <c r="BC40">
        <v>4602.2834165632903</v>
      </c>
      <c r="BM40">
        <v>1.9955635070800699E-3</v>
      </c>
      <c r="BN40">
        <v>74</v>
      </c>
      <c r="BO40" s="1">
        <v>1.23064816649223E-9</v>
      </c>
      <c r="CB40">
        <v>1.2010335922241201E-2</v>
      </c>
      <c r="CC40">
        <v>72</v>
      </c>
      <c r="CP40">
        <v>5.9843063354492101E-3</v>
      </c>
      <c r="CQ40">
        <v>74</v>
      </c>
      <c r="CR40" s="1">
        <v>2.8634383055029502E-9</v>
      </c>
    </row>
    <row r="41" spans="2:96" x14ac:dyDescent="0.25">
      <c r="B41">
        <v>3.0027627944946199E-2</v>
      </c>
      <c r="C41">
        <v>74</v>
      </c>
      <c r="D41">
        <v>0</v>
      </c>
      <c r="N41">
        <v>76</v>
      </c>
      <c r="O41">
        <v>1.6988992691040001E-2</v>
      </c>
      <c r="P41">
        <v>261804.17198571301</v>
      </c>
      <c r="AA41">
        <v>0.140127658843994</v>
      </c>
      <c r="AB41">
        <v>74</v>
      </c>
      <c r="AN41">
        <v>8.5077524185180595E-2</v>
      </c>
      <c r="AO41">
        <v>74</v>
      </c>
      <c r="AP41">
        <v>6410.6423077951204</v>
      </c>
      <c r="BA41">
        <v>9.9778175354003906E-4</v>
      </c>
      <c r="BB41">
        <v>76</v>
      </c>
      <c r="BC41">
        <v>3920.7739814676902</v>
      </c>
      <c r="BM41">
        <v>1.99484825134277E-3</v>
      </c>
      <c r="BN41">
        <v>76</v>
      </c>
      <c r="BO41" s="1">
        <v>1.0512688704275599E-9</v>
      </c>
      <c r="CB41">
        <v>1.4013528823852499E-2</v>
      </c>
      <c r="CC41">
        <v>74</v>
      </c>
      <c r="CP41">
        <v>2.9828548431396402E-3</v>
      </c>
      <c r="CQ41">
        <v>76</v>
      </c>
      <c r="CR41" s="1">
        <v>4.1577060307468601E-8</v>
      </c>
    </row>
    <row r="42" spans="2:96" x14ac:dyDescent="0.25">
      <c r="B42">
        <v>2.9025554656982401E-2</v>
      </c>
      <c r="C42">
        <v>76</v>
      </c>
      <c r="D42">
        <v>175460.81054125301</v>
      </c>
      <c r="N42">
        <v>78</v>
      </c>
      <c r="O42">
        <v>1.6956567764282199E-2</v>
      </c>
      <c r="P42">
        <v>189602.45204626999</v>
      </c>
      <c r="AA42">
        <v>0.136124372482299</v>
      </c>
      <c r="AB42">
        <v>76</v>
      </c>
      <c r="AN42">
        <v>9.3085527420043904E-2</v>
      </c>
      <c r="AO42">
        <v>76</v>
      </c>
      <c r="AP42">
        <v>43201.7821472547</v>
      </c>
      <c r="BA42">
        <v>1.9946098327636701E-3</v>
      </c>
      <c r="BB42">
        <v>78</v>
      </c>
      <c r="BC42">
        <v>2568.88706290749</v>
      </c>
      <c r="BM42">
        <v>9.9706649780273394E-4</v>
      </c>
      <c r="BN42">
        <v>78</v>
      </c>
      <c r="BO42" s="1">
        <v>1.5686608576179701E-10</v>
      </c>
      <c r="CB42">
        <v>1.20105743408203E-2</v>
      </c>
      <c r="CC42">
        <v>76</v>
      </c>
      <c r="CP42">
        <v>9.987354278564451E-4</v>
      </c>
      <c r="CQ42">
        <v>78</v>
      </c>
      <c r="CR42" s="1">
        <v>5.5239806231409E-10</v>
      </c>
    </row>
    <row r="43" spans="2:96" x14ac:dyDescent="0.25">
      <c r="B43">
        <v>3.9035797119140597E-2</v>
      </c>
      <c r="C43">
        <v>78</v>
      </c>
      <c r="D43">
        <v>0</v>
      </c>
      <c r="N43">
        <v>80</v>
      </c>
      <c r="O43">
        <v>1.79517269134521E-2</v>
      </c>
      <c r="P43">
        <v>162061.03370721699</v>
      </c>
      <c r="AA43">
        <v>0.14915919303894001</v>
      </c>
      <c r="AB43">
        <v>78</v>
      </c>
      <c r="AN43">
        <v>9.5087289810180595E-2</v>
      </c>
      <c r="AO43">
        <v>78</v>
      </c>
      <c r="AP43">
        <v>9653.9352516710205</v>
      </c>
      <c r="BA43">
        <v>9.9682807922363195E-4</v>
      </c>
      <c r="BB43">
        <v>80</v>
      </c>
      <c r="BC43">
        <v>3290.2188518973398</v>
      </c>
      <c r="BM43">
        <v>2.9911994934082001E-3</v>
      </c>
      <c r="BN43">
        <v>80</v>
      </c>
      <c r="BO43" s="1">
        <v>7.8458982558854399E-10</v>
      </c>
      <c r="CB43">
        <v>1.26609802246093E-2</v>
      </c>
      <c r="CC43">
        <v>78</v>
      </c>
      <c r="CP43">
        <v>9.984970092773431E-4</v>
      </c>
      <c r="CQ43">
        <v>80</v>
      </c>
      <c r="CR43" s="1">
        <v>6.8639800740933304E-10</v>
      </c>
    </row>
    <row r="44" spans="2:96" x14ac:dyDescent="0.25">
      <c r="B44">
        <v>3.7034511566162102E-2</v>
      </c>
      <c r="C44">
        <v>80</v>
      </c>
      <c r="D44">
        <v>0</v>
      </c>
      <c r="N44">
        <v>82</v>
      </c>
      <c r="O44">
        <v>1.8912315368652299E-2</v>
      </c>
      <c r="P44">
        <v>513014.89202138101</v>
      </c>
      <c r="AA44">
        <v>0.15213918685913</v>
      </c>
      <c r="AB44">
        <v>80</v>
      </c>
      <c r="AN44">
        <v>0.101092338562011</v>
      </c>
      <c r="AO44">
        <v>80</v>
      </c>
      <c r="AP44">
        <v>68089.837947444597</v>
      </c>
      <c r="BA44">
        <v>1.0244846343994099E-3</v>
      </c>
      <c r="BB44">
        <v>82</v>
      </c>
      <c r="BC44">
        <v>2878.87703892843</v>
      </c>
      <c r="BM44">
        <v>2.9923915863037101E-3</v>
      </c>
      <c r="BN44">
        <v>82</v>
      </c>
      <c r="BO44" s="1">
        <v>1.2791368896804301E-7</v>
      </c>
      <c r="CB44">
        <v>1.3011217117309499E-2</v>
      </c>
      <c r="CC44">
        <v>80</v>
      </c>
      <c r="CP44">
        <v>1.0001659393310499E-3</v>
      </c>
      <c r="CQ44">
        <v>82</v>
      </c>
      <c r="CR44" s="1">
        <v>1.19998167083181E-9</v>
      </c>
    </row>
    <row r="45" spans="2:96" x14ac:dyDescent="0.25">
      <c r="B45">
        <v>3.40313911437988E-2</v>
      </c>
      <c r="C45">
        <v>82</v>
      </c>
      <c r="D45">
        <v>21063.147458044201</v>
      </c>
      <c r="N45">
        <v>84</v>
      </c>
      <c r="O45">
        <v>2.1972894668579102E-2</v>
      </c>
      <c r="P45">
        <v>470262.38571470202</v>
      </c>
      <c r="AA45">
        <v>0.15914511680603</v>
      </c>
      <c r="AB45">
        <v>82</v>
      </c>
      <c r="AN45">
        <v>0.110099792480468</v>
      </c>
      <c r="AO45">
        <v>82</v>
      </c>
      <c r="AP45">
        <v>47824.480614532302</v>
      </c>
      <c r="BA45">
        <v>9.9825859069824197E-4</v>
      </c>
      <c r="BB45">
        <v>84</v>
      </c>
      <c r="BC45">
        <v>4209.0001103824698</v>
      </c>
      <c r="BM45">
        <v>2.9928684234619102E-3</v>
      </c>
      <c r="BN45">
        <v>84</v>
      </c>
      <c r="BO45" s="1">
        <v>1.01321465251555E-9</v>
      </c>
      <c r="CB45">
        <v>1.40130519866943E-2</v>
      </c>
      <c r="CC45">
        <v>82</v>
      </c>
      <c r="CP45">
        <v>3.9980411529540998E-3</v>
      </c>
      <c r="CQ45">
        <v>84</v>
      </c>
      <c r="CR45" s="1">
        <v>3.2214666954292202E-9</v>
      </c>
    </row>
    <row r="46" spans="2:96" x14ac:dyDescent="0.25">
      <c r="B46">
        <v>3.7032365798950098E-2</v>
      </c>
      <c r="C46">
        <v>84</v>
      </c>
      <c r="D46">
        <v>0</v>
      </c>
      <c r="N46">
        <v>86</v>
      </c>
      <c r="O46">
        <v>2.2975683212280201E-2</v>
      </c>
      <c r="P46">
        <v>3154331.46926824</v>
      </c>
      <c r="AA46">
        <v>0.180164575576782</v>
      </c>
      <c r="AB46">
        <v>84</v>
      </c>
      <c r="AN46">
        <v>0.12411308288574199</v>
      </c>
      <c r="AO46">
        <v>84</v>
      </c>
      <c r="AP46">
        <v>26397.500690490499</v>
      </c>
      <c r="BA46">
        <v>9.9706649780273394E-4</v>
      </c>
      <c r="BB46">
        <v>86</v>
      </c>
      <c r="BC46">
        <v>3055.1402407673199</v>
      </c>
      <c r="BM46">
        <v>2.9914379119872999E-3</v>
      </c>
      <c r="BN46">
        <v>86</v>
      </c>
      <c r="BO46" s="1">
        <v>2.0230825986925902E-9</v>
      </c>
      <c r="CB46">
        <v>1.7014741897583001E-2</v>
      </c>
      <c r="CC46">
        <v>84</v>
      </c>
      <c r="CP46">
        <v>5.9728622436523403E-3</v>
      </c>
      <c r="CQ46">
        <v>86</v>
      </c>
      <c r="CR46" s="1">
        <v>1.43978976027484E-8</v>
      </c>
    </row>
    <row r="47" spans="2:96" x14ac:dyDescent="0.25">
      <c r="B47">
        <v>3.6069869995117097E-2</v>
      </c>
      <c r="C47">
        <v>86</v>
      </c>
      <c r="D47">
        <v>15594.180432648</v>
      </c>
      <c r="N47">
        <v>88</v>
      </c>
      <c r="O47">
        <v>2.2391319274902299E-2</v>
      </c>
      <c r="P47">
        <v>257433.63831018601</v>
      </c>
      <c r="AA47">
        <v>0.165150165557861</v>
      </c>
      <c r="AB47">
        <v>86</v>
      </c>
      <c r="AN47">
        <v>0.12711596488952601</v>
      </c>
      <c r="AO47">
        <v>86</v>
      </c>
      <c r="AP47">
        <v>26704.070689522901</v>
      </c>
      <c r="BA47">
        <v>1.9938945770263598E-3</v>
      </c>
      <c r="BB47">
        <v>88</v>
      </c>
      <c r="BC47">
        <v>6540.3171085452004</v>
      </c>
      <c r="BM47">
        <v>2.9921531677245998E-3</v>
      </c>
      <c r="BN47">
        <v>88</v>
      </c>
      <c r="BO47" s="1">
        <v>1.13385942482056E-9</v>
      </c>
      <c r="CB47">
        <v>1.80153846740722E-2</v>
      </c>
      <c r="CC47">
        <v>86</v>
      </c>
      <c r="CP47">
        <v>9.9730491638183594E-4</v>
      </c>
      <c r="CQ47">
        <v>88</v>
      </c>
      <c r="CR47" s="1">
        <v>1.0116752694547299E-8</v>
      </c>
    </row>
    <row r="48" spans="2:96" x14ac:dyDescent="0.25">
      <c r="B48">
        <v>3.91156673431396E-2</v>
      </c>
      <c r="C48">
        <v>88</v>
      </c>
      <c r="D48">
        <v>0</v>
      </c>
      <c r="N48">
        <v>90</v>
      </c>
      <c r="O48">
        <v>2.22132205963134E-2</v>
      </c>
      <c r="P48">
        <v>375847.44647804799</v>
      </c>
      <c r="AA48">
        <v>0.18016433715820299</v>
      </c>
      <c r="AB48">
        <v>88</v>
      </c>
      <c r="AN48">
        <v>0.13912725448608301</v>
      </c>
      <c r="AO48">
        <v>88</v>
      </c>
      <c r="AP48">
        <v>55731.809624215501</v>
      </c>
      <c r="BA48">
        <v>1.9962787628173802E-3</v>
      </c>
      <c r="BB48">
        <v>90</v>
      </c>
      <c r="BC48">
        <v>4991.6099908083797</v>
      </c>
      <c r="BM48">
        <v>3.9899349212646398E-3</v>
      </c>
      <c r="BN48">
        <v>90</v>
      </c>
      <c r="BO48" s="1">
        <v>2.3747726970847402E-9</v>
      </c>
      <c r="CB48">
        <v>1.6013145446777299E-2</v>
      </c>
      <c r="CC48">
        <v>88</v>
      </c>
      <c r="CP48">
        <v>1.99484825134277E-3</v>
      </c>
      <c r="CQ48">
        <v>90</v>
      </c>
      <c r="CR48" s="1">
        <v>4.4764075497967199E-8</v>
      </c>
    </row>
    <row r="49" spans="2:96" x14ac:dyDescent="0.25">
      <c r="B49">
        <v>4.0107965469360303E-2</v>
      </c>
      <c r="C49">
        <v>90</v>
      </c>
      <c r="D49">
        <v>5116.0216333580001</v>
      </c>
      <c r="N49">
        <v>92</v>
      </c>
      <c r="O49">
        <v>2.4898529052734299E-2</v>
      </c>
      <c r="P49">
        <v>167593.33052376501</v>
      </c>
      <c r="AA49">
        <v>0.165150165557861</v>
      </c>
      <c r="AB49">
        <v>90</v>
      </c>
      <c r="AN49">
        <v>0.144131183624267</v>
      </c>
      <c r="AO49">
        <v>90</v>
      </c>
      <c r="AP49">
        <v>208229.30031117599</v>
      </c>
      <c r="BA49">
        <v>9.9658966064453103E-4</v>
      </c>
      <c r="BB49">
        <v>92</v>
      </c>
      <c r="BC49">
        <v>4792.5897057385801</v>
      </c>
      <c r="BM49">
        <v>1.9943714141845699E-3</v>
      </c>
      <c r="BN49">
        <v>92</v>
      </c>
      <c r="BO49" s="1">
        <v>2.2362653063957699E-9</v>
      </c>
      <c r="CB49">
        <v>1.8015861511230399E-2</v>
      </c>
      <c r="CC49">
        <v>90</v>
      </c>
      <c r="CP49">
        <v>9.9992752075195291E-4</v>
      </c>
      <c r="CQ49">
        <v>92</v>
      </c>
      <c r="CR49" s="1">
        <v>4.6984887131731203E-10</v>
      </c>
    </row>
    <row r="50" spans="2:96" x14ac:dyDescent="0.25">
      <c r="B50">
        <v>4.10993099212646E-2</v>
      </c>
      <c r="C50">
        <v>92</v>
      </c>
      <c r="D50">
        <v>3606.7349723239699</v>
      </c>
      <c r="N50">
        <v>94</v>
      </c>
      <c r="O50">
        <v>2.49323844909667E-2</v>
      </c>
      <c r="P50">
        <v>2095970.59137137</v>
      </c>
      <c r="AA50">
        <v>0.180164813995361</v>
      </c>
      <c r="AB50">
        <v>92</v>
      </c>
      <c r="AN50">
        <v>0.15113615989685</v>
      </c>
      <c r="AO50">
        <v>92</v>
      </c>
      <c r="AP50">
        <v>0</v>
      </c>
      <c r="BA50">
        <v>1.9941329956054601E-3</v>
      </c>
      <c r="BB50">
        <v>94</v>
      </c>
      <c r="BC50">
        <v>5906.0675450162998</v>
      </c>
      <c r="BM50">
        <v>1.9943714141845699E-3</v>
      </c>
      <c r="BN50">
        <v>94</v>
      </c>
      <c r="BO50" s="1">
        <v>4.0836210829445197E-10</v>
      </c>
      <c r="CB50">
        <v>1.7014741897583001E-2</v>
      </c>
      <c r="CC50">
        <v>92</v>
      </c>
      <c r="CP50">
        <v>1.9931793212890599E-3</v>
      </c>
      <c r="CQ50">
        <v>94</v>
      </c>
      <c r="CR50" s="1">
        <v>3.3098004095101403E-8</v>
      </c>
    </row>
    <row r="51" spans="2:96" x14ac:dyDescent="0.25">
      <c r="B51">
        <v>4.3605804443359299E-2</v>
      </c>
      <c r="C51">
        <v>94</v>
      </c>
      <c r="D51">
        <v>6124.5517468032604</v>
      </c>
      <c r="N51">
        <v>96</v>
      </c>
      <c r="O51">
        <v>2.4934530258178701E-2</v>
      </c>
      <c r="P51">
        <v>394603.066005981</v>
      </c>
      <c r="AA51">
        <v>0.210191249847412</v>
      </c>
      <c r="AB51">
        <v>94</v>
      </c>
      <c r="AN51">
        <v>0.170155048370361</v>
      </c>
      <c r="AO51">
        <v>94</v>
      </c>
      <c r="AP51">
        <v>41143.943377626703</v>
      </c>
      <c r="BA51">
        <v>9.9754333496093707E-4</v>
      </c>
      <c r="BB51">
        <v>96</v>
      </c>
      <c r="BC51">
        <v>7643.4942212359801</v>
      </c>
      <c r="BM51">
        <v>1.9955635070800699E-3</v>
      </c>
      <c r="BN51">
        <v>96</v>
      </c>
      <c r="BO51" s="1">
        <v>2.4087705761844402E-10</v>
      </c>
      <c r="CB51">
        <v>1.8016338348388599E-2</v>
      </c>
      <c r="CC51">
        <v>94</v>
      </c>
      <c r="CP51">
        <v>3.9973258972167899E-3</v>
      </c>
      <c r="CQ51">
        <v>96</v>
      </c>
      <c r="CR51" s="1">
        <v>1.6496507063431899E-8</v>
      </c>
    </row>
    <row r="52" spans="2:96" x14ac:dyDescent="0.25">
      <c r="B52">
        <v>4.60474491119384E-2</v>
      </c>
      <c r="C52">
        <v>96</v>
      </c>
      <c r="D52">
        <v>0</v>
      </c>
      <c r="N52">
        <v>98</v>
      </c>
      <c r="O52">
        <v>2.6926755905151301E-2</v>
      </c>
      <c r="P52">
        <v>595050.78831937897</v>
      </c>
      <c r="AA52">
        <v>0.19317626953125</v>
      </c>
      <c r="AB52">
        <v>96</v>
      </c>
      <c r="AN52">
        <v>0.16815352439880299</v>
      </c>
      <c r="AO52">
        <v>96</v>
      </c>
      <c r="AP52">
        <v>17734.459930065401</v>
      </c>
      <c r="BA52">
        <v>1.9850730895995998E-3</v>
      </c>
      <c r="BB52">
        <v>98</v>
      </c>
      <c r="BC52">
        <v>7161.3479928546703</v>
      </c>
      <c r="BM52">
        <v>1.9946098327636701E-3</v>
      </c>
      <c r="BN52">
        <v>98</v>
      </c>
      <c r="BO52" s="1">
        <v>1.26098873913811E-9</v>
      </c>
      <c r="CB52">
        <v>1.9016981124877898E-2</v>
      </c>
      <c r="CC52">
        <v>96</v>
      </c>
      <c r="CP52">
        <v>5.7182312011718698E-3</v>
      </c>
      <c r="CQ52">
        <v>98</v>
      </c>
      <c r="CR52" s="1">
        <v>4.2616744006071001E-9</v>
      </c>
    </row>
    <row r="53" spans="2:96" x14ac:dyDescent="0.25">
      <c r="B53">
        <v>4.8043012619018499E-2</v>
      </c>
      <c r="C53">
        <v>98</v>
      </c>
      <c r="D53">
        <v>10276.435380966001</v>
      </c>
      <c r="N53">
        <v>100</v>
      </c>
      <c r="O53">
        <v>2.8923988342285101E-2</v>
      </c>
      <c r="P53">
        <v>1373381.2987146301</v>
      </c>
      <c r="AA53">
        <v>0.217197895050048</v>
      </c>
      <c r="AB53">
        <v>98</v>
      </c>
      <c r="AN53">
        <v>0.186169624328613</v>
      </c>
      <c r="AO53">
        <v>98</v>
      </c>
      <c r="AP53">
        <v>6163.4778186374197</v>
      </c>
      <c r="BA53">
        <v>9.9730491638183594E-4</v>
      </c>
      <c r="BB53">
        <v>100</v>
      </c>
      <c r="BC53">
        <v>8191.3644801663304</v>
      </c>
      <c r="BM53">
        <v>2.9911994934082001E-3</v>
      </c>
      <c r="BN53">
        <v>100</v>
      </c>
      <c r="BO53" s="1">
        <v>4.0116861788818502E-10</v>
      </c>
      <c r="CB53">
        <v>2.00181007385253E-2</v>
      </c>
      <c r="CC53">
        <v>98</v>
      </c>
      <c r="CP53">
        <v>1.9950866699218698E-3</v>
      </c>
      <c r="CQ53">
        <v>100</v>
      </c>
      <c r="CR53" s="1">
        <v>6.9196154837094098E-9</v>
      </c>
    </row>
    <row r="54" spans="2:96" x14ac:dyDescent="0.25">
      <c r="B54">
        <v>5.0045490264892502E-2</v>
      </c>
      <c r="C54">
        <v>100</v>
      </c>
      <c r="D54">
        <v>6763.1135520471898</v>
      </c>
      <c r="N54">
        <v>102</v>
      </c>
      <c r="O54">
        <v>3.1949520111083901E-2</v>
      </c>
      <c r="P54">
        <v>658670.41514481604</v>
      </c>
      <c r="AA54">
        <v>0.21119308471679599</v>
      </c>
      <c r="AB54">
        <v>100</v>
      </c>
      <c r="AN54">
        <v>0.18917274475097601</v>
      </c>
      <c r="AO54">
        <v>100</v>
      </c>
      <c r="AP54">
        <v>26673.469490305499</v>
      </c>
      <c r="BA54">
        <v>1.99484825134277E-3</v>
      </c>
      <c r="BB54">
        <v>102</v>
      </c>
      <c r="BC54">
        <v>9546.4744986125006</v>
      </c>
      <c r="BM54">
        <v>2.9926300048828099E-3</v>
      </c>
      <c r="BN54">
        <v>102</v>
      </c>
      <c r="BO54" s="1">
        <v>9.3103149082195893E-9</v>
      </c>
      <c r="CB54">
        <v>2.70237922668457E-2</v>
      </c>
      <c r="CC54">
        <v>100</v>
      </c>
      <c r="CP54">
        <v>9.9682807922363195E-4</v>
      </c>
      <c r="CQ54">
        <v>102</v>
      </c>
      <c r="CR54" s="1">
        <v>5.2949778615323095E-10</v>
      </c>
    </row>
    <row r="55" spans="2:96" x14ac:dyDescent="0.25">
      <c r="B55">
        <v>5.2047252655029297E-2</v>
      </c>
      <c r="C55">
        <v>102</v>
      </c>
      <c r="D55">
        <v>7268.9819322062704</v>
      </c>
      <c r="N55">
        <v>104</v>
      </c>
      <c r="O55">
        <v>3.8860321044921799E-2</v>
      </c>
      <c r="P55">
        <v>351169.42702002003</v>
      </c>
      <c r="AA55">
        <v>0.229714155197143</v>
      </c>
      <c r="AB55">
        <v>102</v>
      </c>
      <c r="AN55">
        <v>0.199179887771606</v>
      </c>
      <c r="AO55">
        <v>102</v>
      </c>
      <c r="AP55">
        <v>16869.762045747</v>
      </c>
      <c r="BA55">
        <v>1.9943714141845699E-3</v>
      </c>
      <c r="BB55">
        <v>104</v>
      </c>
      <c r="BC55">
        <v>7403.2979659908597</v>
      </c>
      <c r="BM55">
        <v>3.99017333984375E-3</v>
      </c>
      <c r="BN55">
        <v>104</v>
      </c>
      <c r="BO55" s="1">
        <v>2.7723594578238799E-9</v>
      </c>
      <c r="CB55">
        <v>2.60241031646728E-2</v>
      </c>
      <c r="CC55">
        <v>102</v>
      </c>
      <c r="CP55">
        <v>9.9730491638183594E-4</v>
      </c>
      <c r="CQ55">
        <v>104</v>
      </c>
      <c r="CR55" s="1">
        <v>1.5826918822866899E-8</v>
      </c>
    </row>
    <row r="56" spans="2:96" x14ac:dyDescent="0.25">
      <c r="B56">
        <v>5.2952051162719699E-2</v>
      </c>
      <c r="C56">
        <v>104</v>
      </c>
      <c r="D56">
        <v>8666.3386487137996</v>
      </c>
      <c r="N56">
        <v>106</v>
      </c>
      <c r="O56">
        <v>3.6064386367797803E-2</v>
      </c>
      <c r="P56">
        <v>496496.73321442399</v>
      </c>
      <c r="AA56">
        <v>0.23721885681152299</v>
      </c>
      <c r="AB56">
        <v>104</v>
      </c>
      <c r="AN56">
        <v>0.20318508148193301</v>
      </c>
      <c r="AO56">
        <v>104</v>
      </c>
      <c r="AP56">
        <v>27904.787530271999</v>
      </c>
      <c r="BA56">
        <v>1.99484825134277E-3</v>
      </c>
      <c r="BB56">
        <v>106</v>
      </c>
      <c r="BC56">
        <v>7117.3622986968703</v>
      </c>
      <c r="BM56">
        <v>3.9892196655273403E-3</v>
      </c>
      <c r="BN56">
        <v>106</v>
      </c>
      <c r="BO56" s="1">
        <v>3.9875434149182196E-9</v>
      </c>
      <c r="CB56">
        <v>2.60241031646728E-2</v>
      </c>
      <c r="CC56">
        <v>104</v>
      </c>
      <c r="CP56">
        <v>1.9960403442382799E-3</v>
      </c>
      <c r="CQ56">
        <v>106</v>
      </c>
      <c r="CR56" s="1">
        <v>6.9356962151493297E-8</v>
      </c>
    </row>
    <row r="57" spans="2:96" x14ac:dyDescent="0.25">
      <c r="B57">
        <v>5.9063434600830002E-2</v>
      </c>
      <c r="C57">
        <v>106</v>
      </c>
      <c r="D57">
        <v>5281.4711964009002</v>
      </c>
      <c r="N57">
        <v>108</v>
      </c>
      <c r="O57">
        <v>3.1930685043334898E-2</v>
      </c>
      <c r="P57">
        <v>764918.91932747199</v>
      </c>
      <c r="AA57">
        <v>0.22420740127563399</v>
      </c>
      <c r="AB57">
        <v>106</v>
      </c>
      <c r="AN57">
        <v>0.23421430587768499</v>
      </c>
      <c r="AO57">
        <v>106</v>
      </c>
      <c r="AP57">
        <v>28821.6989917641</v>
      </c>
      <c r="BA57">
        <v>1.9941329956054601E-3</v>
      </c>
      <c r="BB57">
        <v>108</v>
      </c>
      <c r="BC57">
        <v>9112.5500189744307</v>
      </c>
      <c r="BM57">
        <v>1.9943714141845699E-3</v>
      </c>
      <c r="BN57">
        <v>108</v>
      </c>
      <c r="BO57" s="1">
        <v>4.6946562480715099E-9</v>
      </c>
      <c r="CB57">
        <v>2.6024341583251901E-2</v>
      </c>
      <c r="CC57">
        <v>106</v>
      </c>
      <c r="CP57">
        <v>7.9789161682128906E-3</v>
      </c>
      <c r="CQ57">
        <v>108</v>
      </c>
      <c r="CR57" s="1">
        <v>4.6061351763518303E-9</v>
      </c>
    </row>
    <row r="58" spans="2:96" x14ac:dyDescent="0.25">
      <c r="B58">
        <v>6.04879856109619E-2</v>
      </c>
      <c r="C58">
        <v>108</v>
      </c>
      <c r="D58">
        <v>12239.4940316088</v>
      </c>
      <c r="N58">
        <v>110</v>
      </c>
      <c r="O58">
        <v>3.4878253936767502E-2</v>
      </c>
      <c r="P58">
        <v>0</v>
      </c>
      <c r="AA58">
        <v>0.24278354644775299</v>
      </c>
      <c r="AB58">
        <v>108</v>
      </c>
      <c r="AN58">
        <v>0.236215114593505</v>
      </c>
      <c r="AO58">
        <v>108</v>
      </c>
      <c r="AP58">
        <v>11720.888620027799</v>
      </c>
      <c r="BA58">
        <v>9.9706649780273394E-4</v>
      </c>
      <c r="BB58">
        <v>110</v>
      </c>
      <c r="BC58">
        <v>8897.8780947796895</v>
      </c>
      <c r="BM58">
        <v>1.9934177398681602E-3</v>
      </c>
      <c r="BN58">
        <v>110</v>
      </c>
      <c r="BO58" s="1">
        <v>1.39910440679196E-9</v>
      </c>
      <c r="CB58">
        <v>2.7024507522583001E-2</v>
      </c>
      <c r="CC58">
        <v>108</v>
      </c>
      <c r="CP58">
        <v>2.9847621917724601E-3</v>
      </c>
      <c r="CQ58">
        <v>110</v>
      </c>
      <c r="CR58" s="1">
        <v>1.4229438643741799E-7</v>
      </c>
    </row>
    <row r="59" spans="2:96" x14ac:dyDescent="0.25">
      <c r="B59">
        <v>6.6043138504028306E-2</v>
      </c>
      <c r="C59">
        <v>110</v>
      </c>
      <c r="D59">
        <v>7848.5643646233302</v>
      </c>
      <c r="N59">
        <v>112</v>
      </c>
      <c r="O59">
        <v>3.3943653106689398E-2</v>
      </c>
      <c r="P59">
        <v>0</v>
      </c>
      <c r="AA59">
        <v>0.27525162696838301</v>
      </c>
      <c r="AB59">
        <v>110</v>
      </c>
      <c r="AN59">
        <v>0.26123833656311002</v>
      </c>
      <c r="AO59">
        <v>110</v>
      </c>
      <c r="AP59">
        <v>183798.23321715399</v>
      </c>
      <c r="BA59">
        <v>9.9778175354003906E-4</v>
      </c>
      <c r="BB59">
        <v>112</v>
      </c>
      <c r="BC59">
        <v>9380.58205139651</v>
      </c>
      <c r="BM59">
        <v>1.9946098327636701E-3</v>
      </c>
      <c r="BN59">
        <v>112</v>
      </c>
      <c r="BO59" s="1">
        <v>1.82723619705817E-9</v>
      </c>
      <c r="CB59">
        <v>2.50217914581298E-2</v>
      </c>
      <c r="CC59">
        <v>110</v>
      </c>
      <c r="CP59">
        <v>2.0203590393066402E-3</v>
      </c>
      <c r="CQ59">
        <v>112</v>
      </c>
      <c r="CR59" s="1">
        <v>2.7052476160745698E-9</v>
      </c>
    </row>
    <row r="60" spans="2:96" x14ac:dyDescent="0.25">
      <c r="B60">
        <v>7.1195363998413003E-2</v>
      </c>
      <c r="C60">
        <v>112</v>
      </c>
      <c r="D60">
        <v>10764.0860134709</v>
      </c>
      <c r="N60">
        <v>114</v>
      </c>
      <c r="O60">
        <v>3.6901235580444301E-2</v>
      </c>
      <c r="P60">
        <v>556503.51623156597</v>
      </c>
      <c r="AA60">
        <v>0.24922752380370999</v>
      </c>
      <c r="AB60">
        <v>112</v>
      </c>
      <c r="AN60">
        <v>0.26123785972595198</v>
      </c>
      <c r="AO60">
        <v>112</v>
      </c>
      <c r="AP60">
        <v>21934.365670344301</v>
      </c>
      <c r="BA60">
        <v>1.9950866699218698E-3</v>
      </c>
      <c r="BB60">
        <v>114</v>
      </c>
      <c r="BC60">
        <v>9074.5474409683702</v>
      </c>
      <c r="BM60">
        <v>1.9953250885009701E-3</v>
      </c>
      <c r="BN60">
        <v>114</v>
      </c>
      <c r="BO60" s="1">
        <v>1.0307852002409501E-8</v>
      </c>
      <c r="CB60">
        <v>2.50229835510253E-2</v>
      </c>
      <c r="CC60">
        <v>112</v>
      </c>
      <c r="CP60">
        <v>1.9938945770263598E-3</v>
      </c>
      <c r="CQ60">
        <v>114</v>
      </c>
      <c r="CR60" s="1">
        <v>3.3862528735248102E-10</v>
      </c>
    </row>
    <row r="61" spans="2:96" x14ac:dyDescent="0.25">
      <c r="B61">
        <v>8.0056428909301702E-2</v>
      </c>
      <c r="C61">
        <v>114</v>
      </c>
      <c r="D61">
        <v>0</v>
      </c>
      <c r="N61">
        <v>116</v>
      </c>
      <c r="O61">
        <v>3.6901712417602497E-2</v>
      </c>
      <c r="P61">
        <v>2410482.0713873198</v>
      </c>
      <c r="AA61">
        <v>0.25723528861999501</v>
      </c>
      <c r="AB61">
        <v>114</v>
      </c>
      <c r="AN61">
        <v>0.27725291252136203</v>
      </c>
      <c r="AO61">
        <v>114</v>
      </c>
      <c r="AP61">
        <v>34606.417440819903</v>
      </c>
      <c r="BA61">
        <v>2.0322799682617101E-3</v>
      </c>
      <c r="BB61">
        <v>116</v>
      </c>
      <c r="BC61">
        <v>8904.21737714351</v>
      </c>
      <c r="BM61">
        <v>1.9955635070800699E-3</v>
      </c>
      <c r="BN61">
        <v>116</v>
      </c>
      <c r="BO61" s="1">
        <v>1.98547005429986E-9</v>
      </c>
      <c r="CB61">
        <v>2.70233154296875E-2</v>
      </c>
      <c r="CC61">
        <v>114</v>
      </c>
      <c r="CP61">
        <v>1.9946098327636701E-3</v>
      </c>
      <c r="CQ61">
        <v>116</v>
      </c>
      <c r="CR61" s="1">
        <v>1.69303263214521E-9</v>
      </c>
    </row>
    <row r="62" spans="2:96" x14ac:dyDescent="0.25">
      <c r="B62">
        <v>7.2800397872924805E-2</v>
      </c>
      <c r="C62">
        <v>116</v>
      </c>
      <c r="D62">
        <v>11049.0093313202</v>
      </c>
      <c r="N62">
        <v>118</v>
      </c>
      <c r="O62">
        <v>3.8938045501708901E-2</v>
      </c>
      <c r="P62">
        <v>0</v>
      </c>
      <c r="AA62">
        <v>0.28225970268249501</v>
      </c>
      <c r="AB62">
        <v>116</v>
      </c>
      <c r="AN62">
        <v>0.28525972366333002</v>
      </c>
      <c r="AO62">
        <v>116</v>
      </c>
      <c r="AP62">
        <v>163062.81750026901</v>
      </c>
      <c r="BA62">
        <v>2.0301342010497999E-3</v>
      </c>
      <c r="BB62">
        <v>118</v>
      </c>
      <c r="BC62">
        <v>12236.433207685401</v>
      </c>
      <c r="BM62">
        <v>9.9730491638183594E-4</v>
      </c>
      <c r="BN62">
        <v>118</v>
      </c>
      <c r="BO62" s="1">
        <v>5.5048570118550601E-9</v>
      </c>
      <c r="CB62">
        <v>2.6022434234619099E-2</v>
      </c>
      <c r="CC62">
        <v>116</v>
      </c>
      <c r="CP62">
        <v>1.99484825134277E-3</v>
      </c>
      <c r="CQ62">
        <v>118</v>
      </c>
      <c r="CR62" s="1">
        <v>1.1413452195726401E-8</v>
      </c>
    </row>
    <row r="63" spans="2:96" x14ac:dyDescent="0.25">
      <c r="B63">
        <v>8.9081048965454102E-2</v>
      </c>
      <c r="C63">
        <v>118</v>
      </c>
      <c r="D63">
        <v>0</v>
      </c>
      <c r="N63">
        <v>120</v>
      </c>
      <c r="O63">
        <v>3.9893150329589802E-2</v>
      </c>
      <c r="P63">
        <v>450444.83728324901</v>
      </c>
      <c r="AA63">
        <v>0.27669858932495101</v>
      </c>
      <c r="AB63">
        <v>118</v>
      </c>
      <c r="AN63">
        <v>0.298271894454956</v>
      </c>
      <c r="AO63">
        <v>118</v>
      </c>
      <c r="AP63">
        <v>13539.1564586597</v>
      </c>
      <c r="BA63">
        <v>1.9955635070800699E-3</v>
      </c>
      <c r="BB63">
        <v>120</v>
      </c>
      <c r="BC63">
        <v>8593.0302802353508</v>
      </c>
      <c r="BM63">
        <v>1.99365615844726E-3</v>
      </c>
      <c r="BN63">
        <v>120</v>
      </c>
      <c r="BO63" s="1">
        <v>3.06130242354811E-9</v>
      </c>
      <c r="CB63">
        <v>3.0026435852050701E-2</v>
      </c>
      <c r="CC63">
        <v>118</v>
      </c>
      <c r="CP63">
        <v>7.9743862152099592E-3</v>
      </c>
      <c r="CQ63">
        <v>120</v>
      </c>
      <c r="CR63" s="1">
        <v>2.5525237374567301E-9</v>
      </c>
    </row>
    <row r="64" spans="2:96" x14ac:dyDescent="0.25">
      <c r="B64">
        <v>7.2065353393554604E-2</v>
      </c>
      <c r="C64">
        <v>120</v>
      </c>
      <c r="D64">
        <v>7260.4292396831297</v>
      </c>
      <c r="N64">
        <v>122</v>
      </c>
      <c r="O64">
        <v>4.6840190887451102E-2</v>
      </c>
      <c r="P64">
        <v>740019.95440834295</v>
      </c>
      <c r="AA64">
        <v>0.28802156448364202</v>
      </c>
      <c r="AB64">
        <v>120</v>
      </c>
      <c r="AN64">
        <v>0.31128287315368602</v>
      </c>
      <c r="AO64">
        <v>120</v>
      </c>
      <c r="AP64">
        <v>95444.624838340198</v>
      </c>
      <c r="BA64">
        <v>1.9953250885009701E-3</v>
      </c>
      <c r="BB64">
        <v>122</v>
      </c>
      <c r="BC64">
        <v>9174.7227704040106</v>
      </c>
      <c r="BM64">
        <v>1.9938945770263598E-3</v>
      </c>
      <c r="BN64">
        <v>122</v>
      </c>
      <c r="BO64" s="1">
        <v>4.2115163439674599E-9</v>
      </c>
      <c r="CB64">
        <v>2.9026269912719699E-2</v>
      </c>
      <c r="CC64">
        <v>120</v>
      </c>
      <c r="CP64">
        <v>3.01480293273925E-3</v>
      </c>
      <c r="CQ64">
        <v>122</v>
      </c>
      <c r="CR64" s="1">
        <v>3.2463806335125498E-8</v>
      </c>
    </row>
    <row r="65" spans="2:96" x14ac:dyDescent="0.25">
      <c r="B65">
        <v>9.2083215713500893E-2</v>
      </c>
      <c r="C65">
        <v>122</v>
      </c>
      <c r="D65">
        <v>9303.6202248087302</v>
      </c>
      <c r="N65">
        <v>124</v>
      </c>
      <c r="O65">
        <v>4.5877218246459898E-2</v>
      </c>
      <c r="P65">
        <v>671473.60005672998</v>
      </c>
      <c r="AA65">
        <v>0.27208828926086398</v>
      </c>
      <c r="AB65">
        <v>122</v>
      </c>
      <c r="AN65">
        <v>0.33330345153808499</v>
      </c>
      <c r="AO65">
        <v>122</v>
      </c>
      <c r="AP65">
        <v>359156.21452597401</v>
      </c>
      <c r="BA65">
        <v>1.9938945770263598E-3</v>
      </c>
      <c r="BB65">
        <v>124</v>
      </c>
      <c r="BC65">
        <v>10895.4100869786</v>
      </c>
      <c r="BM65">
        <v>2.9923915863037101E-3</v>
      </c>
      <c r="BN65">
        <v>124</v>
      </c>
      <c r="BO65" s="1">
        <v>2.32492794101806E-8</v>
      </c>
      <c r="CB65">
        <v>3.00283432006835E-2</v>
      </c>
      <c r="CC65">
        <v>122</v>
      </c>
      <c r="CP65">
        <v>2.9926300048828099E-3</v>
      </c>
      <c r="CQ65">
        <v>124</v>
      </c>
      <c r="CR65" s="1">
        <v>1.5124138102388801E-8</v>
      </c>
    </row>
    <row r="66" spans="2:96" x14ac:dyDescent="0.25">
      <c r="B66">
        <v>8.7083339691162095E-2</v>
      </c>
      <c r="C66">
        <v>124</v>
      </c>
      <c r="D66">
        <v>16024.903725571799</v>
      </c>
      <c r="N66">
        <v>126</v>
      </c>
      <c r="O66">
        <v>4.3920993804931599E-2</v>
      </c>
      <c r="P66">
        <v>3086239.24126118</v>
      </c>
      <c r="AA66">
        <v>0.29595017433166498</v>
      </c>
      <c r="AB66">
        <v>124</v>
      </c>
      <c r="AN66">
        <v>0.34131121635437001</v>
      </c>
      <c r="AO66">
        <v>124</v>
      </c>
      <c r="AP66">
        <v>0</v>
      </c>
      <c r="BA66">
        <v>1.9943714141845699E-3</v>
      </c>
      <c r="BB66">
        <v>126</v>
      </c>
      <c r="BC66">
        <v>9891.1485643634496</v>
      </c>
      <c r="BM66">
        <v>2.9919147491455E-3</v>
      </c>
      <c r="BN66">
        <v>126</v>
      </c>
      <c r="BO66" s="1">
        <v>1.6828357241668401E-8</v>
      </c>
      <c r="CB66">
        <v>3.7033796310424798E-2</v>
      </c>
      <c r="CC66">
        <v>124</v>
      </c>
      <c r="CP66">
        <v>1.9958019256591701E-3</v>
      </c>
      <c r="CQ66">
        <v>126</v>
      </c>
      <c r="CR66" s="1">
        <v>1.4258667237314999E-7</v>
      </c>
    </row>
    <row r="67" spans="2:96" x14ac:dyDescent="0.25">
      <c r="B67">
        <v>8.7109565734863198E-2</v>
      </c>
      <c r="C67">
        <v>126</v>
      </c>
      <c r="D67">
        <v>0</v>
      </c>
      <c r="N67">
        <v>128</v>
      </c>
      <c r="O67">
        <v>5.0828456878662102E-2</v>
      </c>
      <c r="P67">
        <v>2270676.90762159</v>
      </c>
      <c r="AA67">
        <v>0.32105445861816401</v>
      </c>
      <c r="AB67">
        <v>126</v>
      </c>
      <c r="AN67">
        <v>0.35432267189025801</v>
      </c>
      <c r="AO67">
        <v>126</v>
      </c>
      <c r="AP67">
        <v>138791.803175212</v>
      </c>
      <c r="BA67">
        <v>1.9946098327636701E-3</v>
      </c>
      <c r="BB67">
        <v>128</v>
      </c>
      <c r="BC67">
        <v>15781.050152881</v>
      </c>
      <c r="BM67">
        <v>2.9919147491455E-3</v>
      </c>
      <c r="BN67">
        <v>128</v>
      </c>
      <c r="BO67" s="1">
        <v>1.49882183777457E-8</v>
      </c>
      <c r="CB67">
        <v>3.3030509948730399E-2</v>
      </c>
      <c r="CC67">
        <v>126</v>
      </c>
      <c r="CP67">
        <v>1.9934177398681602E-3</v>
      </c>
      <c r="CQ67">
        <v>128</v>
      </c>
      <c r="CR67" s="1">
        <v>7.3194831725904295E-10</v>
      </c>
    </row>
    <row r="68" spans="2:96" x14ac:dyDescent="0.25">
      <c r="B68">
        <v>8.7582588195800698E-2</v>
      </c>
      <c r="C68">
        <v>128</v>
      </c>
      <c r="D68">
        <v>25626.298852586599</v>
      </c>
      <c r="N68">
        <v>130</v>
      </c>
      <c r="O68">
        <v>6.2867164611816406E-2</v>
      </c>
      <c r="P68">
        <v>1553339.0912540699</v>
      </c>
      <c r="AA68">
        <v>0.32605552673339799</v>
      </c>
      <c r="AB68">
        <v>128</v>
      </c>
      <c r="AN68">
        <v>0.36333036422729398</v>
      </c>
      <c r="AO68">
        <v>128</v>
      </c>
      <c r="AP68">
        <v>54393.626119657201</v>
      </c>
      <c r="BA68">
        <v>1.9943714141845699E-3</v>
      </c>
      <c r="BB68">
        <v>130</v>
      </c>
      <c r="BC68">
        <v>13468.950493979</v>
      </c>
      <c r="BM68">
        <v>2.9919147491455E-3</v>
      </c>
      <c r="BN68">
        <v>130</v>
      </c>
      <c r="BO68" s="1">
        <v>9.4537269625436599E-8</v>
      </c>
      <c r="CB68">
        <v>3.9035797119140597E-2</v>
      </c>
      <c r="CC68">
        <v>128</v>
      </c>
      <c r="CP68">
        <v>1.99365615844726E-3</v>
      </c>
      <c r="CQ68">
        <v>130</v>
      </c>
      <c r="CR68" s="1">
        <v>2.65712712289525E-8</v>
      </c>
    </row>
    <row r="69" spans="2:96" x14ac:dyDescent="0.25">
      <c r="B69">
        <v>9.6075057983398396E-2</v>
      </c>
      <c r="C69">
        <v>130</v>
      </c>
      <c r="D69">
        <v>10716.864967829</v>
      </c>
      <c r="N69">
        <v>132</v>
      </c>
      <c r="O69">
        <v>5.6846857070922803E-2</v>
      </c>
      <c r="P69">
        <v>663380.88070258999</v>
      </c>
      <c r="AA69">
        <v>0.30536413192749001</v>
      </c>
      <c r="AB69">
        <v>130</v>
      </c>
      <c r="AN69">
        <v>0.41537737846374501</v>
      </c>
      <c r="AO69">
        <v>130</v>
      </c>
      <c r="AP69">
        <v>33940.207708087597</v>
      </c>
      <c r="BA69">
        <v>1.99484825134277E-3</v>
      </c>
      <c r="BB69">
        <v>132</v>
      </c>
      <c r="BC69">
        <v>11728.764675234101</v>
      </c>
      <c r="BM69">
        <v>1.9943714141845699E-3</v>
      </c>
      <c r="BN69">
        <v>132</v>
      </c>
      <c r="BO69" s="1">
        <v>2.7897201865729299E-9</v>
      </c>
      <c r="CB69">
        <v>3.4030914306640597E-2</v>
      </c>
      <c r="CC69">
        <v>130</v>
      </c>
      <c r="CP69">
        <v>1.1967658996582E-2</v>
      </c>
      <c r="CQ69">
        <v>132</v>
      </c>
      <c r="CR69" s="1">
        <v>5.3195560624803701E-9</v>
      </c>
    </row>
    <row r="70" spans="2:96" x14ac:dyDescent="0.25">
      <c r="B70">
        <v>9.3957185745239202E-2</v>
      </c>
      <c r="C70">
        <v>132</v>
      </c>
      <c r="D70">
        <v>240853.555759154</v>
      </c>
      <c r="N70">
        <v>134</v>
      </c>
      <c r="O70">
        <v>5.8884859085083001E-2</v>
      </c>
      <c r="P70">
        <v>1323426.5650450699</v>
      </c>
      <c r="AA70">
        <v>0.31728982925415</v>
      </c>
      <c r="AB70">
        <v>132</v>
      </c>
      <c r="AN70">
        <v>0.42238593101501398</v>
      </c>
      <c r="AO70">
        <v>132</v>
      </c>
      <c r="AP70">
        <v>22133.043766562001</v>
      </c>
      <c r="BA70">
        <v>1.9943714141845699E-3</v>
      </c>
      <c r="BB70">
        <v>134</v>
      </c>
      <c r="BC70">
        <v>18808.999112261201</v>
      </c>
      <c r="BM70">
        <v>2.9823780059814401E-3</v>
      </c>
      <c r="BN70">
        <v>134</v>
      </c>
      <c r="BO70" s="1">
        <v>2.7927548009658101E-9</v>
      </c>
      <c r="CB70">
        <v>3.8033723831176702E-2</v>
      </c>
      <c r="CC70">
        <v>132</v>
      </c>
      <c r="CP70">
        <v>3.0467510223388598E-3</v>
      </c>
      <c r="CQ70">
        <v>134</v>
      </c>
      <c r="CR70" s="1">
        <v>1.1376058549276101E-7</v>
      </c>
    </row>
    <row r="71" spans="2:96" x14ac:dyDescent="0.25">
      <c r="B71">
        <v>0.102764129638671</v>
      </c>
      <c r="C71">
        <v>134</v>
      </c>
      <c r="D71">
        <v>88420.883986964996</v>
      </c>
      <c r="N71">
        <v>136</v>
      </c>
      <c r="O71">
        <v>5.7802677154541002E-2</v>
      </c>
      <c r="P71">
        <v>1359667.1683997901</v>
      </c>
      <c r="AA71">
        <v>0.324296474456787</v>
      </c>
      <c r="AB71">
        <v>134</v>
      </c>
      <c r="AN71">
        <v>0.42438673973083402</v>
      </c>
      <c r="AO71">
        <v>134</v>
      </c>
      <c r="AP71">
        <v>32041.986486195201</v>
      </c>
      <c r="BA71">
        <v>9.9706649780273394E-4</v>
      </c>
      <c r="BB71">
        <v>136</v>
      </c>
      <c r="BC71">
        <v>9333.68736228536</v>
      </c>
      <c r="BM71">
        <v>1.9953250885009701E-3</v>
      </c>
      <c r="BN71">
        <v>136</v>
      </c>
      <c r="BO71" s="1">
        <v>1.1413015217905601E-6</v>
      </c>
      <c r="CB71">
        <v>3.70330810546875E-2</v>
      </c>
      <c r="CC71">
        <v>134</v>
      </c>
      <c r="CP71">
        <v>2.9885768890380799E-3</v>
      </c>
      <c r="CQ71">
        <v>136</v>
      </c>
      <c r="CR71" s="1">
        <v>2.6327306370728301E-9</v>
      </c>
    </row>
    <row r="72" spans="2:96" x14ac:dyDescent="0.25">
      <c r="B72">
        <v>0.121665716171264</v>
      </c>
      <c r="C72">
        <v>136</v>
      </c>
      <c r="D72">
        <v>93678.393758628299</v>
      </c>
      <c r="N72">
        <v>138</v>
      </c>
      <c r="O72">
        <v>5.7881355285644497E-2</v>
      </c>
      <c r="P72">
        <v>1089556.7206504201</v>
      </c>
      <c r="AA72">
        <v>0.32930016517639099</v>
      </c>
      <c r="AB72">
        <v>136</v>
      </c>
      <c r="AN72">
        <v>0.43339490890502902</v>
      </c>
      <c r="AO72">
        <v>136</v>
      </c>
      <c r="AP72">
        <v>63700.9770513189</v>
      </c>
      <c r="BA72">
        <v>1.9950866699218698E-3</v>
      </c>
      <c r="BB72">
        <v>138</v>
      </c>
      <c r="BC72">
        <v>18733.351161520699</v>
      </c>
      <c r="BM72">
        <v>2.99429893493652E-3</v>
      </c>
      <c r="BN72">
        <v>138</v>
      </c>
      <c r="BO72" s="1">
        <v>4.5254227943907902E-7</v>
      </c>
      <c r="CB72">
        <v>3.9035081863403299E-2</v>
      </c>
      <c r="CC72">
        <v>136</v>
      </c>
      <c r="CP72">
        <v>1.9955635070800699E-3</v>
      </c>
      <c r="CQ72">
        <v>138</v>
      </c>
      <c r="CR72" s="1">
        <v>1.9199706733308998E-9</v>
      </c>
    </row>
    <row r="73" spans="2:96" x14ac:dyDescent="0.25">
      <c r="B73">
        <v>0.10809898376464799</v>
      </c>
      <c r="C73">
        <v>138</v>
      </c>
      <c r="D73">
        <v>51827.553071439201</v>
      </c>
      <c r="N73">
        <v>140</v>
      </c>
      <c r="O73">
        <v>5.7810068130493102E-2</v>
      </c>
      <c r="P73">
        <v>656773.56297856395</v>
      </c>
      <c r="AA73">
        <v>0.35732531547546298</v>
      </c>
      <c r="AB73">
        <v>138</v>
      </c>
      <c r="AN73">
        <v>0.44040107727050698</v>
      </c>
      <c r="AO73">
        <v>138</v>
      </c>
      <c r="AP73">
        <v>30648.2721779774</v>
      </c>
      <c r="BA73">
        <v>1.99484825134277E-3</v>
      </c>
      <c r="BB73">
        <v>140</v>
      </c>
      <c r="BC73">
        <v>11021.953228312201</v>
      </c>
      <c r="BM73">
        <v>1.9953250885009701E-3</v>
      </c>
      <c r="BN73">
        <v>140</v>
      </c>
      <c r="BO73" s="1">
        <v>2.4955274550196199E-8</v>
      </c>
      <c r="CB73">
        <v>3.7033557891845703E-2</v>
      </c>
      <c r="CC73">
        <v>138</v>
      </c>
      <c r="CP73">
        <v>1.99365615844726E-3</v>
      </c>
      <c r="CQ73">
        <v>140</v>
      </c>
      <c r="CR73" s="1">
        <v>4.3035896193158997E-8</v>
      </c>
    </row>
    <row r="74" spans="2:96" x14ac:dyDescent="0.25">
      <c r="B74">
        <v>0.110099554061889</v>
      </c>
      <c r="C74">
        <v>140</v>
      </c>
      <c r="D74">
        <v>43348.7707845275</v>
      </c>
      <c r="N74">
        <v>142</v>
      </c>
      <c r="O74">
        <v>5.987548828125E-2</v>
      </c>
      <c r="P74">
        <v>668878.42906391097</v>
      </c>
      <c r="AA74">
        <v>0.35732531547546298</v>
      </c>
      <c r="AB74">
        <v>140</v>
      </c>
      <c r="AN74">
        <v>0.49144744873046797</v>
      </c>
      <c r="AO74">
        <v>140</v>
      </c>
      <c r="AP74">
        <v>667238.57108240202</v>
      </c>
      <c r="BA74">
        <v>1.99484825134277E-3</v>
      </c>
      <c r="BB74">
        <v>142</v>
      </c>
      <c r="BC74">
        <v>13783.525420613199</v>
      </c>
      <c r="BM74">
        <v>1.9955635070800699E-3</v>
      </c>
      <c r="BN74">
        <v>142</v>
      </c>
      <c r="BO74" s="1">
        <v>1.10874333876283E-7</v>
      </c>
      <c r="CB74">
        <v>4.1037321090698201E-2</v>
      </c>
      <c r="CC74">
        <v>140</v>
      </c>
      <c r="CP74">
        <v>7.9791545867919905E-3</v>
      </c>
      <c r="CQ74">
        <v>142</v>
      </c>
      <c r="CR74" s="1">
        <v>6.1833086135602804E-8</v>
      </c>
    </row>
    <row r="75" spans="2:96" x14ac:dyDescent="0.25">
      <c r="B75">
        <v>0.11710619926452601</v>
      </c>
      <c r="C75">
        <v>142</v>
      </c>
      <c r="D75">
        <v>31818.674802800098</v>
      </c>
      <c r="N75">
        <v>144</v>
      </c>
      <c r="O75">
        <v>6.1837911605834898E-2</v>
      </c>
      <c r="P75">
        <v>1601440.59857645</v>
      </c>
      <c r="AA75">
        <v>0.36733508110046298</v>
      </c>
      <c r="AB75">
        <v>142</v>
      </c>
      <c r="AN75">
        <v>0.47443151473999001</v>
      </c>
      <c r="AO75">
        <v>142</v>
      </c>
      <c r="AP75">
        <v>28245.864666251699</v>
      </c>
      <c r="BA75">
        <v>1.9946098327636701E-3</v>
      </c>
      <c r="BB75">
        <v>144</v>
      </c>
      <c r="BC75">
        <v>16162.7895970718</v>
      </c>
      <c r="BM75">
        <v>1.9946098327636701E-3</v>
      </c>
      <c r="BN75">
        <v>144</v>
      </c>
      <c r="BO75" s="1">
        <v>4.1159031748919897E-9</v>
      </c>
      <c r="CB75">
        <v>4.3038606643676702E-2</v>
      </c>
      <c r="CC75">
        <v>142</v>
      </c>
      <c r="CP75">
        <v>1.9958019256591701E-3</v>
      </c>
      <c r="CQ75">
        <v>144</v>
      </c>
      <c r="CR75" s="1">
        <v>9.7877181372606601E-10</v>
      </c>
    </row>
    <row r="76" spans="2:96" x14ac:dyDescent="0.25">
      <c r="B76">
        <v>0.118107795715332</v>
      </c>
      <c r="C76">
        <v>144</v>
      </c>
      <c r="D76">
        <v>192142.33871807999</v>
      </c>
      <c r="N76">
        <v>146</v>
      </c>
      <c r="O76">
        <v>6.5821170806884696E-2</v>
      </c>
      <c r="P76">
        <v>327609.47682506102</v>
      </c>
      <c r="AA76">
        <v>0.37334012985229398</v>
      </c>
      <c r="AB76">
        <v>144</v>
      </c>
      <c r="AN76">
        <v>0.49344897270202598</v>
      </c>
      <c r="AO76">
        <v>144</v>
      </c>
      <c r="AP76">
        <v>66352.594764841095</v>
      </c>
      <c r="BA76">
        <v>1.9943714141845699E-3</v>
      </c>
      <c r="BB76">
        <v>146</v>
      </c>
      <c r="BC76">
        <v>20797.4283126833</v>
      </c>
      <c r="BM76">
        <v>1.9938945770263598E-3</v>
      </c>
      <c r="BN76">
        <v>146</v>
      </c>
      <c r="BO76" s="1">
        <v>2.6718774681356099E-8</v>
      </c>
      <c r="CB76">
        <v>4.2039394378662102E-2</v>
      </c>
      <c r="CC76">
        <v>144</v>
      </c>
      <c r="CP76">
        <v>2.9985904693603498E-3</v>
      </c>
      <c r="CQ76">
        <v>146</v>
      </c>
      <c r="CR76" s="1">
        <v>5.7470979618063202E-8</v>
      </c>
    </row>
    <row r="77" spans="2:96" x14ac:dyDescent="0.25">
      <c r="B77">
        <v>0.128116846084594</v>
      </c>
      <c r="C77">
        <v>146</v>
      </c>
      <c r="D77">
        <v>0</v>
      </c>
      <c r="N77">
        <v>148</v>
      </c>
      <c r="O77">
        <v>6.3870906829833901E-2</v>
      </c>
      <c r="P77">
        <v>5224829.5367960297</v>
      </c>
      <c r="AA77">
        <v>0.38234710693359297</v>
      </c>
      <c r="AB77">
        <v>146</v>
      </c>
      <c r="AN77">
        <v>0.51647090911865201</v>
      </c>
      <c r="AO77">
        <v>146</v>
      </c>
      <c r="AP77">
        <v>61707.011353966896</v>
      </c>
      <c r="BA77">
        <v>1.99484825134277E-3</v>
      </c>
      <c r="BB77">
        <v>148</v>
      </c>
      <c r="BC77">
        <v>17606.7694496076</v>
      </c>
      <c r="BM77">
        <v>3.9896965026855399E-3</v>
      </c>
      <c r="BN77">
        <v>148</v>
      </c>
      <c r="BO77" s="1">
        <v>1.64727744660344E-9</v>
      </c>
      <c r="CB77">
        <v>4.7043085098266602E-2</v>
      </c>
      <c r="CC77">
        <v>146</v>
      </c>
      <c r="CP77">
        <v>1.9929409027099601E-3</v>
      </c>
      <c r="CQ77">
        <v>148</v>
      </c>
      <c r="CR77" s="1">
        <v>8.2407535767772004E-9</v>
      </c>
    </row>
    <row r="78" spans="2:96" x14ac:dyDescent="0.25">
      <c r="B78">
        <v>0.12611508369445801</v>
      </c>
      <c r="C78">
        <v>148</v>
      </c>
      <c r="D78">
        <v>66505.683895011898</v>
      </c>
      <c r="N78">
        <v>150</v>
      </c>
      <c r="O78">
        <v>7.0813655853271401E-2</v>
      </c>
      <c r="P78">
        <v>305028.42906772601</v>
      </c>
      <c r="AA78">
        <v>0.39135622978210399</v>
      </c>
      <c r="AB78">
        <v>148</v>
      </c>
      <c r="AN78">
        <v>0.53148388862609797</v>
      </c>
      <c r="AO78">
        <v>148</v>
      </c>
      <c r="AP78">
        <v>54695.381447778498</v>
      </c>
      <c r="BA78">
        <v>2.9921531677245998E-3</v>
      </c>
      <c r="BB78">
        <v>150</v>
      </c>
      <c r="BC78">
        <v>22176.015751188301</v>
      </c>
      <c r="BM78">
        <v>1.99484825134277E-3</v>
      </c>
      <c r="BN78">
        <v>150</v>
      </c>
      <c r="BO78">
        <v>8.4681124143663896E-4</v>
      </c>
      <c r="CB78">
        <v>4.9044370651245103E-2</v>
      </c>
      <c r="CC78">
        <v>148</v>
      </c>
      <c r="CP78">
        <v>1.9943714141845699E-3</v>
      </c>
      <c r="CQ78">
        <v>150</v>
      </c>
      <c r="CR78" s="1">
        <v>4.5051375860153899E-8</v>
      </c>
    </row>
    <row r="79" spans="2:96" x14ac:dyDescent="0.25">
      <c r="B79">
        <v>0.120108127593994</v>
      </c>
      <c r="C79">
        <v>150</v>
      </c>
      <c r="D79">
        <v>15266.522123123001</v>
      </c>
      <c r="N79">
        <v>152</v>
      </c>
      <c r="O79">
        <v>6.7852735519409096E-2</v>
      </c>
      <c r="P79">
        <v>509628.65194097301</v>
      </c>
      <c r="AA79">
        <v>0.49204063415527299</v>
      </c>
      <c r="AB79">
        <v>150</v>
      </c>
      <c r="AN79">
        <v>0.54849934577941895</v>
      </c>
      <c r="AO79">
        <v>150</v>
      </c>
      <c r="AP79">
        <v>42468.598707753401</v>
      </c>
      <c r="BA79">
        <v>2.9923915863037101E-3</v>
      </c>
      <c r="BB79">
        <v>152</v>
      </c>
      <c r="BC79">
        <v>22002.685368304199</v>
      </c>
      <c r="BM79">
        <v>1.9946098327636701E-3</v>
      </c>
      <c r="BN79">
        <v>152</v>
      </c>
      <c r="BO79" s="1">
        <v>4.0621608153068798E-8</v>
      </c>
      <c r="CB79">
        <v>4.5041084289550698E-2</v>
      </c>
      <c r="CC79">
        <v>150</v>
      </c>
      <c r="CP79">
        <v>6.9854259490966797E-3</v>
      </c>
      <c r="CQ79">
        <v>152</v>
      </c>
      <c r="CR79" s="1">
        <v>6.5165965573995895E-8</v>
      </c>
    </row>
    <row r="80" spans="2:96" x14ac:dyDescent="0.25">
      <c r="B80">
        <v>0.126114606857299</v>
      </c>
      <c r="C80">
        <v>152</v>
      </c>
      <c r="D80">
        <v>35592.1715391572</v>
      </c>
      <c r="N80">
        <v>154</v>
      </c>
      <c r="O80">
        <v>7.1773767471313393E-2</v>
      </c>
      <c r="P80">
        <v>4613612.0214878498</v>
      </c>
      <c r="AA80">
        <v>0.43039202690124501</v>
      </c>
      <c r="AB80">
        <v>152</v>
      </c>
      <c r="AN80">
        <v>0.58052849769592196</v>
      </c>
      <c r="AO80">
        <v>152</v>
      </c>
      <c r="AP80">
        <v>3358531.6700704698</v>
      </c>
      <c r="BA80">
        <v>2.9916763305664002E-3</v>
      </c>
      <c r="BB80">
        <v>154</v>
      </c>
      <c r="BC80">
        <v>18186.034366868</v>
      </c>
      <c r="BM80">
        <v>1.9941329956054601E-3</v>
      </c>
      <c r="BN80">
        <v>154</v>
      </c>
      <c r="BO80" s="1">
        <v>2.74878244683923E-8</v>
      </c>
      <c r="CB80">
        <v>4.7042608261108398E-2</v>
      </c>
      <c r="CC80">
        <v>152</v>
      </c>
      <c r="CP80">
        <v>2.98833847045898E-3</v>
      </c>
      <c r="CQ80">
        <v>154</v>
      </c>
      <c r="CR80" s="1">
        <v>9.4540423414682103E-9</v>
      </c>
    </row>
    <row r="81" spans="2:96" x14ac:dyDescent="0.25">
      <c r="B81">
        <v>0.12811613082885701</v>
      </c>
      <c r="C81">
        <v>154</v>
      </c>
      <c r="D81">
        <v>29772.278513331199</v>
      </c>
      <c r="N81">
        <v>156</v>
      </c>
      <c r="O81">
        <v>7.0860385894775293E-2</v>
      </c>
      <c r="P81">
        <v>504131.53992383502</v>
      </c>
      <c r="AA81">
        <v>0.40136551856994601</v>
      </c>
      <c r="AB81">
        <v>154</v>
      </c>
      <c r="AN81">
        <v>0.57652544975280695</v>
      </c>
      <c r="AO81">
        <v>154</v>
      </c>
      <c r="AP81">
        <v>45825.490517737599</v>
      </c>
      <c r="BA81">
        <v>2.9916763305664002E-3</v>
      </c>
      <c r="BB81">
        <v>156</v>
      </c>
      <c r="BC81">
        <v>23419.2597938293</v>
      </c>
      <c r="BM81">
        <v>1.99484825134277E-3</v>
      </c>
      <c r="BN81">
        <v>156</v>
      </c>
      <c r="BO81" s="1">
        <v>2.0706224887926602E-8</v>
      </c>
      <c r="CB81">
        <v>4.8044919967651298E-2</v>
      </c>
      <c r="CC81">
        <v>154</v>
      </c>
      <c r="CP81">
        <v>2.0549297332763598E-3</v>
      </c>
      <c r="CQ81">
        <v>156</v>
      </c>
      <c r="CR81" s="1">
        <v>1.48720288860344E-8</v>
      </c>
    </row>
    <row r="82" spans="2:96" x14ac:dyDescent="0.25">
      <c r="B82">
        <v>0.14013028144836401</v>
      </c>
      <c r="C82">
        <v>156</v>
      </c>
      <c r="D82">
        <v>79346.733789835198</v>
      </c>
      <c r="N82">
        <v>158</v>
      </c>
      <c r="O82">
        <v>7.2566509246826102E-2</v>
      </c>
      <c r="P82">
        <v>572573.506041858</v>
      </c>
      <c r="AA82">
        <v>0.49144768714904702</v>
      </c>
      <c r="AB82">
        <v>156</v>
      </c>
      <c r="AN82">
        <v>0.60655093193054199</v>
      </c>
      <c r="AO82">
        <v>156</v>
      </c>
      <c r="AP82">
        <v>94236.477119408402</v>
      </c>
      <c r="BA82">
        <v>2.9940605163574201E-3</v>
      </c>
      <c r="BB82">
        <v>158</v>
      </c>
      <c r="BC82">
        <v>25283.3753154275</v>
      </c>
      <c r="BM82">
        <v>2.9921531677245998E-3</v>
      </c>
      <c r="BN82">
        <v>158</v>
      </c>
      <c r="BO82" s="1">
        <v>6.9294405124106498E-8</v>
      </c>
      <c r="CB82">
        <v>5.1318883895874003E-2</v>
      </c>
      <c r="CC82">
        <v>156</v>
      </c>
      <c r="CP82">
        <v>1.9938945770263598E-3</v>
      </c>
      <c r="CQ82">
        <v>158</v>
      </c>
      <c r="CR82" s="1">
        <v>8.3592362101265401E-9</v>
      </c>
    </row>
    <row r="83" spans="2:96" x14ac:dyDescent="0.25">
      <c r="B83">
        <v>0.143130302429199</v>
      </c>
      <c r="C83">
        <v>158</v>
      </c>
      <c r="D83">
        <v>0</v>
      </c>
      <c r="N83">
        <v>160</v>
      </c>
      <c r="O83">
        <v>7.8050613403320299E-2</v>
      </c>
      <c r="P83">
        <v>10018257.724208901</v>
      </c>
      <c r="AA83">
        <v>0.484441518783569</v>
      </c>
      <c r="AB83">
        <v>158</v>
      </c>
      <c r="AN83">
        <v>0.6145601272583</v>
      </c>
      <c r="AO83">
        <v>158</v>
      </c>
      <c r="AP83">
        <v>27583.784996987299</v>
      </c>
      <c r="BA83">
        <v>2.9914379119872999E-3</v>
      </c>
      <c r="BB83">
        <v>160</v>
      </c>
      <c r="BC83">
        <v>18227.827260720202</v>
      </c>
      <c r="BM83">
        <v>2.9921531677245998E-3</v>
      </c>
      <c r="BN83">
        <v>160</v>
      </c>
      <c r="BO83" s="1">
        <v>1.8794495678144098E-8</v>
      </c>
      <c r="CB83">
        <v>5.4201126098632799E-2</v>
      </c>
      <c r="CC83">
        <v>158</v>
      </c>
      <c r="CP83">
        <v>1.9943714141845699E-3</v>
      </c>
      <c r="CQ83">
        <v>160</v>
      </c>
      <c r="CR83" s="1">
        <v>2.8770133751112401E-9</v>
      </c>
    </row>
    <row r="84" spans="2:96" x14ac:dyDescent="0.25">
      <c r="B84">
        <v>0.15914392471313399</v>
      </c>
      <c r="C84">
        <v>160</v>
      </c>
      <c r="D84">
        <v>17585.161140189499</v>
      </c>
      <c r="N84">
        <v>162</v>
      </c>
      <c r="O84">
        <v>8.0848217010498005E-2</v>
      </c>
      <c r="P84">
        <v>15492214.380387699</v>
      </c>
      <c r="AA84">
        <v>0.48616838455200101</v>
      </c>
      <c r="AB84">
        <v>160</v>
      </c>
      <c r="AN84">
        <v>0.645596504211425</v>
      </c>
      <c r="AO84">
        <v>160</v>
      </c>
      <c r="AP84">
        <v>282069.50127558701</v>
      </c>
      <c r="BA84">
        <v>2.9911994934082001E-3</v>
      </c>
      <c r="BB84">
        <v>162</v>
      </c>
      <c r="BC84">
        <v>20242.675645390402</v>
      </c>
      <c r="BM84">
        <v>3.9916038513183498E-3</v>
      </c>
      <c r="BN84">
        <v>162</v>
      </c>
      <c r="BO84" s="1">
        <v>1.5927003077908799E-8</v>
      </c>
      <c r="CB84">
        <v>5.4001569747924798E-2</v>
      </c>
      <c r="CC84">
        <v>160</v>
      </c>
      <c r="CP84">
        <v>9.9720954895019497E-3</v>
      </c>
      <c r="CQ84">
        <v>162</v>
      </c>
      <c r="CR84" s="1">
        <v>9.6146652428228206E-9</v>
      </c>
    </row>
    <row r="85" spans="2:96" x14ac:dyDescent="0.25">
      <c r="B85">
        <v>0.15714168548583901</v>
      </c>
      <c r="C85">
        <v>162</v>
      </c>
      <c r="D85">
        <v>14449.8764165136</v>
      </c>
      <c r="N85">
        <v>164</v>
      </c>
      <c r="O85">
        <v>8.0753564834594699E-2</v>
      </c>
      <c r="P85">
        <v>438604.20272633003</v>
      </c>
      <c r="AA85">
        <v>0.47143030166625899</v>
      </c>
      <c r="AB85">
        <v>162</v>
      </c>
      <c r="AN85">
        <v>0.66461443901062001</v>
      </c>
      <c r="AO85">
        <v>162</v>
      </c>
      <c r="AP85">
        <v>251959.042259657</v>
      </c>
      <c r="BA85">
        <v>2.9911994934082001E-3</v>
      </c>
      <c r="BB85">
        <v>164</v>
      </c>
      <c r="BC85">
        <v>21236.393003284498</v>
      </c>
      <c r="BM85">
        <v>3.9889812469482396E-3</v>
      </c>
      <c r="BN85">
        <v>164</v>
      </c>
      <c r="BO85" s="1">
        <v>1.26262063757198E-7</v>
      </c>
      <c r="CB85">
        <v>6.2006711959838798E-2</v>
      </c>
      <c r="CC85">
        <v>162</v>
      </c>
      <c r="CP85">
        <v>2.9914379119872999E-3</v>
      </c>
      <c r="CQ85">
        <v>164</v>
      </c>
      <c r="CR85" s="1">
        <v>5.9721740884692898E-9</v>
      </c>
    </row>
    <row r="86" spans="2:96" x14ac:dyDescent="0.25">
      <c r="B86">
        <v>0.16014552116394001</v>
      </c>
      <c r="C86">
        <v>164</v>
      </c>
      <c r="D86">
        <v>0</v>
      </c>
      <c r="N86">
        <v>166</v>
      </c>
      <c r="O86">
        <v>8.5770368576049805E-2</v>
      </c>
      <c r="P86">
        <v>633310.18930452201</v>
      </c>
      <c r="AA86">
        <v>0.49669361114501898</v>
      </c>
      <c r="AB86">
        <v>164</v>
      </c>
      <c r="AN86">
        <v>0.68462347984313898</v>
      </c>
      <c r="AO86">
        <v>164</v>
      </c>
      <c r="AP86">
        <v>254778.787254967</v>
      </c>
      <c r="BA86">
        <v>2.9921531677245998E-3</v>
      </c>
      <c r="BB86">
        <v>166</v>
      </c>
      <c r="BC86">
        <v>20357.425720221701</v>
      </c>
      <c r="BM86">
        <v>1.9946098327636701E-3</v>
      </c>
      <c r="BN86">
        <v>166</v>
      </c>
      <c r="BO86" s="1">
        <v>2.87222811253601E-8</v>
      </c>
      <c r="CB86">
        <v>6.1006307601928697E-2</v>
      </c>
      <c r="CC86">
        <v>164</v>
      </c>
      <c r="CP86">
        <v>2.0222663879394501E-3</v>
      </c>
      <c r="CQ86">
        <v>166</v>
      </c>
      <c r="CR86" s="1">
        <v>5.8925567536640396E-7</v>
      </c>
    </row>
    <row r="87" spans="2:96" x14ac:dyDescent="0.25">
      <c r="B87">
        <v>0.18216586112975999</v>
      </c>
      <c r="C87">
        <v>166</v>
      </c>
      <c r="D87">
        <v>34024.317742475199</v>
      </c>
      <c r="N87">
        <v>168</v>
      </c>
      <c r="O87">
        <v>0.101728677749633</v>
      </c>
      <c r="P87">
        <v>2279966.97135877</v>
      </c>
      <c r="AA87">
        <v>0.53509688377380304</v>
      </c>
      <c r="AB87">
        <v>166</v>
      </c>
      <c r="AN87">
        <v>0.71265745162963801</v>
      </c>
      <c r="AO87">
        <v>166</v>
      </c>
      <c r="AP87">
        <v>53277.786085692002</v>
      </c>
      <c r="BA87">
        <v>2.9919147491455E-3</v>
      </c>
      <c r="BB87">
        <v>168</v>
      </c>
      <c r="BC87">
        <v>20821.693724127599</v>
      </c>
      <c r="BM87">
        <v>2.9914379119872999E-3</v>
      </c>
      <c r="BN87">
        <v>168</v>
      </c>
      <c r="BO87" s="1">
        <v>6.5907113302328098E-7</v>
      </c>
      <c r="CB87">
        <v>6.4011335372924805E-2</v>
      </c>
      <c r="CC87">
        <v>166</v>
      </c>
      <c r="CP87">
        <v>2.0179748535156198E-3</v>
      </c>
      <c r="CQ87">
        <v>168</v>
      </c>
      <c r="CR87" s="1">
        <v>7.8628295026118998E-9</v>
      </c>
    </row>
    <row r="88" spans="2:96" x14ac:dyDescent="0.25">
      <c r="B88">
        <v>0.17415857315063399</v>
      </c>
      <c r="C88">
        <v>168</v>
      </c>
      <c r="D88">
        <v>31188.4806219329</v>
      </c>
      <c r="N88">
        <v>170</v>
      </c>
      <c r="O88">
        <v>9.7773075103759696E-2</v>
      </c>
      <c r="P88">
        <v>4562875.7007955797</v>
      </c>
      <c r="AA88">
        <v>0.46242117881774902</v>
      </c>
      <c r="AB88">
        <v>168</v>
      </c>
      <c r="AN88">
        <v>0.713659048080444</v>
      </c>
      <c r="AO88">
        <v>168</v>
      </c>
      <c r="AP88">
        <v>52994.802463958098</v>
      </c>
      <c r="BA88">
        <v>1.9962787628173802E-3</v>
      </c>
      <c r="BB88">
        <v>170</v>
      </c>
      <c r="BC88">
        <v>19371.9851965624</v>
      </c>
      <c r="BM88">
        <v>2.9916763305664002E-3</v>
      </c>
      <c r="BN88">
        <v>170</v>
      </c>
      <c r="BO88" s="1">
        <v>3.1459073342549702E-9</v>
      </c>
      <c r="CB88">
        <v>5.9005975723266602E-2</v>
      </c>
      <c r="CC88">
        <v>168</v>
      </c>
      <c r="CP88">
        <v>2.0170211791992101E-3</v>
      </c>
      <c r="CQ88">
        <v>170</v>
      </c>
      <c r="CR88" s="1">
        <v>4.7266627779839998E-9</v>
      </c>
    </row>
    <row r="89" spans="2:96" x14ac:dyDescent="0.25">
      <c r="B89">
        <v>0.171154975891113</v>
      </c>
      <c r="C89">
        <v>170</v>
      </c>
      <c r="D89">
        <v>40017.071231151996</v>
      </c>
      <c r="N89">
        <v>172</v>
      </c>
      <c r="O89">
        <v>8.8758707046508706E-2</v>
      </c>
      <c r="P89">
        <v>2143904.0332910102</v>
      </c>
      <c r="AA89">
        <v>0.477440595626831</v>
      </c>
      <c r="AB89">
        <v>170</v>
      </c>
      <c r="AN89">
        <v>0.74568676948547297</v>
      </c>
      <c r="AO89">
        <v>170</v>
      </c>
      <c r="AP89">
        <v>72523.899973121806</v>
      </c>
      <c r="BA89">
        <v>1.9941329956054601E-3</v>
      </c>
      <c r="BB89">
        <v>172</v>
      </c>
      <c r="BC89">
        <v>23013.350869209298</v>
      </c>
      <c r="BM89">
        <v>2.9916763305664002E-3</v>
      </c>
      <c r="BN89">
        <v>172</v>
      </c>
      <c r="BO89" s="1">
        <v>3.2236140449023101E-7</v>
      </c>
      <c r="CB89">
        <v>7.1007728576660101E-2</v>
      </c>
      <c r="CC89">
        <v>170</v>
      </c>
      <c r="CP89">
        <v>1.95908546447753E-3</v>
      </c>
      <c r="CQ89">
        <v>172</v>
      </c>
      <c r="CR89" s="1">
        <v>5.5697662287824902E-6</v>
      </c>
    </row>
    <row r="90" spans="2:96" x14ac:dyDescent="0.25">
      <c r="B90">
        <v>0.15714430809020899</v>
      </c>
      <c r="C90">
        <v>172</v>
      </c>
      <c r="D90">
        <v>286020.76890616101</v>
      </c>
      <c r="N90">
        <v>174</v>
      </c>
      <c r="O90">
        <v>9.3719005584716797E-2</v>
      </c>
      <c r="P90">
        <v>981658.735837774</v>
      </c>
      <c r="AA90">
        <v>0.48064732551574701</v>
      </c>
      <c r="AB90">
        <v>172</v>
      </c>
      <c r="AN90">
        <v>0.78971910476684504</v>
      </c>
      <c r="AO90">
        <v>172</v>
      </c>
      <c r="AP90">
        <v>30292.259448132001</v>
      </c>
      <c r="BA90">
        <v>1.9955635070800699E-3</v>
      </c>
      <c r="BB90">
        <v>174</v>
      </c>
      <c r="BC90">
        <v>25438.8477022156</v>
      </c>
      <c r="BM90">
        <v>3.9892196655273403E-3</v>
      </c>
      <c r="BN90">
        <v>174</v>
      </c>
      <c r="BO90" s="1">
        <v>3.2796904965604102E-8</v>
      </c>
      <c r="CB90">
        <v>6.2993764877319294E-2</v>
      </c>
      <c r="CC90">
        <v>172</v>
      </c>
      <c r="CP90">
        <v>9.9768638610839792E-3</v>
      </c>
      <c r="CQ90">
        <v>174</v>
      </c>
      <c r="CR90" s="1">
        <v>1.2235106327047E-8</v>
      </c>
    </row>
    <row r="91" spans="2:96" x14ac:dyDescent="0.25">
      <c r="B91">
        <v>0.17615962028503401</v>
      </c>
      <c r="C91">
        <v>174</v>
      </c>
      <c r="D91">
        <v>0</v>
      </c>
      <c r="N91">
        <v>176</v>
      </c>
      <c r="O91">
        <v>9.2787981033325195E-2</v>
      </c>
      <c r="P91">
        <v>2471755.86710865</v>
      </c>
      <c r="AA91">
        <v>0.56937694549560502</v>
      </c>
      <c r="AB91">
        <v>174</v>
      </c>
      <c r="AN91">
        <v>0.79973721504211404</v>
      </c>
      <c r="AO91">
        <v>174</v>
      </c>
      <c r="AP91">
        <v>81891.546436244796</v>
      </c>
      <c r="BA91">
        <v>1.9941329956054601E-3</v>
      </c>
      <c r="BB91">
        <v>176</v>
      </c>
      <c r="BC91">
        <v>23581.701344014</v>
      </c>
      <c r="BM91">
        <v>3.9906501770019497E-3</v>
      </c>
      <c r="BN91">
        <v>176</v>
      </c>
      <c r="BO91" s="1">
        <v>3.0549651881412999E-8</v>
      </c>
      <c r="CB91">
        <v>6.19986057281494E-2</v>
      </c>
      <c r="CC91">
        <v>174</v>
      </c>
      <c r="CP91">
        <v>1.9943714141845699E-3</v>
      </c>
      <c r="CQ91">
        <v>176</v>
      </c>
      <c r="CR91" s="1">
        <v>1.27786697157205E-8</v>
      </c>
    </row>
    <row r="92" spans="2:96" x14ac:dyDescent="0.25">
      <c r="B92">
        <v>0.170154809951782</v>
      </c>
      <c r="C92">
        <v>176</v>
      </c>
      <c r="D92">
        <v>140474.30210071299</v>
      </c>
      <c r="N92">
        <v>178</v>
      </c>
      <c r="O92">
        <v>9.8733663558959905E-2</v>
      </c>
      <c r="P92">
        <v>1945729.3580168299</v>
      </c>
      <c r="AA92">
        <v>0.55450630187988204</v>
      </c>
      <c r="AB92">
        <v>176</v>
      </c>
      <c r="AN92">
        <v>0.83476877212524403</v>
      </c>
      <c r="AO92">
        <v>176</v>
      </c>
      <c r="AP92">
        <v>213837.88246614501</v>
      </c>
      <c r="BA92">
        <v>1.99365615844726E-3</v>
      </c>
      <c r="BB92">
        <v>178</v>
      </c>
      <c r="BC92">
        <v>33779.663360838698</v>
      </c>
      <c r="BM92">
        <v>2.9923915863037101E-3</v>
      </c>
      <c r="BN92">
        <v>178</v>
      </c>
      <c r="BO92" s="1">
        <v>4.5595588226723803E-9</v>
      </c>
      <c r="CB92">
        <v>7.2010040283203097E-2</v>
      </c>
      <c r="CC92">
        <v>176</v>
      </c>
      <c r="CP92">
        <v>2.9904842376708902E-3</v>
      </c>
      <c r="CQ92">
        <v>178</v>
      </c>
      <c r="CR92" s="1">
        <v>1.65549628077271E-7</v>
      </c>
    </row>
    <row r="93" spans="2:96" x14ac:dyDescent="0.25">
      <c r="B93">
        <v>0.20919156074523901</v>
      </c>
      <c r="C93">
        <v>178</v>
      </c>
      <c r="D93">
        <v>0</v>
      </c>
      <c r="N93">
        <v>180</v>
      </c>
      <c r="O93">
        <v>9.6741676330566406E-2</v>
      </c>
      <c r="P93">
        <v>1640816.9283839699</v>
      </c>
      <c r="AA93">
        <v>0.59454107284545898</v>
      </c>
      <c r="AB93">
        <v>178</v>
      </c>
      <c r="AN93">
        <v>0.85979175567626898</v>
      </c>
      <c r="AO93">
        <v>178</v>
      </c>
      <c r="AP93">
        <v>115109.859053054</v>
      </c>
      <c r="BA93">
        <v>2.9914379119872999E-3</v>
      </c>
      <c r="BB93">
        <v>180</v>
      </c>
      <c r="BC93">
        <v>24030.297404816301</v>
      </c>
      <c r="BM93">
        <v>2.9916763305664002E-3</v>
      </c>
      <c r="BN93">
        <v>180</v>
      </c>
      <c r="BO93" s="1">
        <v>3.4600329696725E-8</v>
      </c>
      <c r="CB93">
        <v>6.6013097763061496E-2</v>
      </c>
      <c r="CC93">
        <v>178</v>
      </c>
      <c r="CP93">
        <v>3.9892196655273403E-3</v>
      </c>
      <c r="CQ93">
        <v>180</v>
      </c>
      <c r="CR93" s="1">
        <v>1.6957196400618599E-9</v>
      </c>
    </row>
    <row r="94" spans="2:96" x14ac:dyDescent="0.25">
      <c r="B94">
        <v>0.21319317817687899</v>
      </c>
      <c r="C94">
        <v>180</v>
      </c>
      <c r="D94">
        <v>0</v>
      </c>
      <c r="N94">
        <v>182</v>
      </c>
      <c r="O94">
        <v>0.100735187530517</v>
      </c>
      <c r="P94">
        <v>0</v>
      </c>
      <c r="AA94">
        <v>0.58953928947448697</v>
      </c>
      <c r="AB94">
        <v>180</v>
      </c>
      <c r="AN94">
        <v>0.86980128288268999</v>
      </c>
      <c r="AO94">
        <v>180</v>
      </c>
      <c r="AP94">
        <v>25545.929097935001</v>
      </c>
      <c r="BA94">
        <v>1.9953250885009701E-3</v>
      </c>
      <c r="BB94">
        <v>182</v>
      </c>
      <c r="BC94">
        <v>20248.934456344199</v>
      </c>
      <c r="BM94">
        <v>3.9889812469482396E-3</v>
      </c>
      <c r="BN94">
        <v>182</v>
      </c>
      <c r="BO94" s="1">
        <v>1.7746369376656299E-8</v>
      </c>
      <c r="CB94">
        <v>6.9006919860839802E-2</v>
      </c>
      <c r="CC94">
        <v>180</v>
      </c>
      <c r="CP94">
        <v>3.9887428283691398E-3</v>
      </c>
      <c r="CQ94">
        <v>182</v>
      </c>
      <c r="CR94" s="1">
        <v>3.9794401198531702E-7</v>
      </c>
    </row>
    <row r="95" spans="2:96" x14ac:dyDescent="0.25">
      <c r="B95">
        <v>0.20618820190429599</v>
      </c>
      <c r="C95">
        <v>182</v>
      </c>
      <c r="D95">
        <v>0</v>
      </c>
      <c r="N95">
        <v>184</v>
      </c>
      <c r="O95">
        <v>0.101807355880737</v>
      </c>
      <c r="P95">
        <v>4991669.6615674105</v>
      </c>
      <c r="AA95">
        <v>0.55550694465637196</v>
      </c>
      <c r="AB95">
        <v>182</v>
      </c>
      <c r="AN95">
        <v>0.90082836151123002</v>
      </c>
      <c r="AO95">
        <v>182</v>
      </c>
      <c r="AP95">
        <v>113975.28500087099</v>
      </c>
      <c r="BA95">
        <v>1.9946098327636701E-3</v>
      </c>
      <c r="BB95">
        <v>184</v>
      </c>
      <c r="BC95">
        <v>29771.8825695899</v>
      </c>
      <c r="BM95">
        <v>2.9914379119872999E-3</v>
      </c>
      <c r="BN95">
        <v>184</v>
      </c>
      <c r="BO95" s="1">
        <v>1.4175696365863399E-7</v>
      </c>
      <c r="CB95">
        <v>6.8007230758666895E-2</v>
      </c>
      <c r="CC95">
        <v>182</v>
      </c>
      <c r="CP95">
        <v>2.9914379119872999E-3</v>
      </c>
      <c r="CQ95">
        <v>184</v>
      </c>
      <c r="CR95" s="1">
        <v>3.2052924650447398E-8</v>
      </c>
    </row>
    <row r="96" spans="2:96" x14ac:dyDescent="0.25">
      <c r="B96">
        <v>0.22220158576965299</v>
      </c>
      <c r="C96">
        <v>184</v>
      </c>
      <c r="D96">
        <v>488453.23938477202</v>
      </c>
      <c r="N96">
        <v>186</v>
      </c>
      <c r="O96">
        <v>0.106754302978515</v>
      </c>
      <c r="P96">
        <v>0</v>
      </c>
      <c r="AA96">
        <v>0.57752513885498002</v>
      </c>
      <c r="AB96">
        <v>184</v>
      </c>
      <c r="AN96">
        <v>0.93985629081725997</v>
      </c>
      <c r="AO96">
        <v>184</v>
      </c>
      <c r="AP96">
        <v>20084.376804674099</v>
      </c>
      <c r="BA96">
        <v>1.9946098327636701E-3</v>
      </c>
      <c r="BB96">
        <v>186</v>
      </c>
      <c r="BC96">
        <v>27051.380480874399</v>
      </c>
      <c r="BM96">
        <v>2.9919147491455E-3</v>
      </c>
      <c r="BN96">
        <v>186</v>
      </c>
      <c r="BO96" s="1">
        <v>5.7383661683133701E-8</v>
      </c>
      <c r="CB96">
        <v>7.5002908706664997E-2</v>
      </c>
      <c r="CC96">
        <v>184</v>
      </c>
      <c r="CP96">
        <v>2.9921531677245998E-3</v>
      </c>
      <c r="CQ96">
        <v>186</v>
      </c>
      <c r="CR96" s="1">
        <v>2.4303772208653101E-8</v>
      </c>
    </row>
    <row r="97" spans="2:96" x14ac:dyDescent="0.25">
      <c r="B97">
        <v>0.218196630477905</v>
      </c>
      <c r="C97">
        <v>186</v>
      </c>
      <c r="D97">
        <v>47372.1159695354</v>
      </c>
      <c r="N97">
        <v>188</v>
      </c>
      <c r="O97">
        <v>0.105750799179077</v>
      </c>
      <c r="P97">
        <v>2161552.3154199701</v>
      </c>
      <c r="AA97">
        <v>0.60555100440979004</v>
      </c>
      <c r="AB97">
        <v>186</v>
      </c>
      <c r="AN97">
        <v>0.96989226341247503</v>
      </c>
      <c r="AO97">
        <v>186</v>
      </c>
      <c r="AP97">
        <v>83811.753230845905</v>
      </c>
      <c r="BA97">
        <v>1.9943714141845699E-3</v>
      </c>
      <c r="BB97">
        <v>188</v>
      </c>
      <c r="BC97">
        <v>30006.409408953699</v>
      </c>
      <c r="BM97">
        <v>2.9916763305664002E-3</v>
      </c>
      <c r="BN97">
        <v>188</v>
      </c>
      <c r="BO97" s="1">
        <v>5.5268796570741797E-7</v>
      </c>
      <c r="CB97">
        <v>7.4001789093017495E-2</v>
      </c>
      <c r="CC97">
        <v>186</v>
      </c>
      <c r="CP97">
        <v>1.9941329956054601E-3</v>
      </c>
      <c r="CQ97">
        <v>188</v>
      </c>
      <c r="CR97" s="1">
        <v>7.1995511986641902E-8</v>
      </c>
    </row>
    <row r="98" spans="2:96" x14ac:dyDescent="0.25">
      <c r="B98">
        <v>0.20418596267700101</v>
      </c>
      <c r="C98">
        <v>188</v>
      </c>
      <c r="D98">
        <v>0</v>
      </c>
      <c r="N98">
        <v>190</v>
      </c>
      <c r="O98">
        <v>0.110022068023681</v>
      </c>
      <c r="P98">
        <v>2180506.9526018901</v>
      </c>
      <c r="AA98">
        <v>0.58553314208984297</v>
      </c>
      <c r="AB98">
        <v>188</v>
      </c>
      <c r="AN98">
        <v>0.99891853332519498</v>
      </c>
      <c r="AO98">
        <v>188</v>
      </c>
      <c r="AP98">
        <v>333511.97413018899</v>
      </c>
      <c r="BA98">
        <v>1.99484825134277E-3</v>
      </c>
      <c r="BB98">
        <v>190</v>
      </c>
      <c r="BC98">
        <v>32215.176655121799</v>
      </c>
      <c r="BM98">
        <v>2.9921531677245998E-3</v>
      </c>
      <c r="BN98">
        <v>190</v>
      </c>
      <c r="BO98" s="1">
        <v>1.34317251870929E-7</v>
      </c>
      <c r="CB98">
        <v>7.1008443832397405E-2</v>
      </c>
      <c r="CC98">
        <v>188</v>
      </c>
      <c r="CP98">
        <v>9.97519493103027E-3</v>
      </c>
      <c r="CQ98">
        <v>190</v>
      </c>
      <c r="CR98" s="1">
        <v>1.20749065991407E-5</v>
      </c>
    </row>
    <row r="99" spans="2:96" x14ac:dyDescent="0.25">
      <c r="B99">
        <v>0.204185485839843</v>
      </c>
      <c r="C99">
        <v>190</v>
      </c>
      <c r="D99">
        <v>329930.29519076901</v>
      </c>
      <c r="N99">
        <v>192</v>
      </c>
      <c r="O99">
        <v>0.112931013107299</v>
      </c>
      <c r="P99">
        <v>0</v>
      </c>
      <c r="AA99">
        <v>0.56802606582641602</v>
      </c>
      <c r="AB99">
        <v>190</v>
      </c>
      <c r="AN99">
        <v>1.02694416046142</v>
      </c>
      <c r="AO99">
        <v>190</v>
      </c>
      <c r="AP99">
        <v>672859.64769921801</v>
      </c>
      <c r="BA99">
        <v>2.9933452606201098E-3</v>
      </c>
      <c r="BB99">
        <v>192</v>
      </c>
      <c r="BC99">
        <v>25182.870821522702</v>
      </c>
      <c r="BM99">
        <v>2.9921531677245998E-3</v>
      </c>
      <c r="BN99">
        <v>192</v>
      </c>
      <c r="BO99" s="1">
        <v>7.9438703866373497E-7</v>
      </c>
      <c r="CB99">
        <v>7.3009967803954995E-2</v>
      </c>
      <c r="CC99">
        <v>190</v>
      </c>
      <c r="CP99">
        <v>2.9921531677245998E-3</v>
      </c>
      <c r="CQ99">
        <v>192</v>
      </c>
      <c r="CR99" s="1">
        <v>9.7713448469370596E-8</v>
      </c>
    </row>
    <row r="100" spans="2:96" x14ac:dyDescent="0.25">
      <c r="B100">
        <v>0.22020149230957001</v>
      </c>
      <c r="C100">
        <v>192</v>
      </c>
      <c r="D100">
        <v>61992.225657869101</v>
      </c>
      <c r="N100">
        <v>194</v>
      </c>
      <c r="O100">
        <v>0.117646932601928</v>
      </c>
      <c r="P100">
        <v>2958208.8420245899</v>
      </c>
      <c r="AA100">
        <v>0.57113790512084905</v>
      </c>
      <c r="AB100">
        <v>192</v>
      </c>
      <c r="AN100">
        <v>1.0529592037200901</v>
      </c>
      <c r="AO100">
        <v>192</v>
      </c>
      <c r="AP100">
        <v>50987.871364815997</v>
      </c>
      <c r="BA100">
        <v>1.99484825134277E-3</v>
      </c>
      <c r="BB100">
        <v>194</v>
      </c>
      <c r="BC100">
        <v>35526.995455617798</v>
      </c>
      <c r="BM100">
        <v>4.9841403961181597E-3</v>
      </c>
      <c r="BN100">
        <v>194</v>
      </c>
      <c r="BO100" s="1">
        <v>1.7355603642420399E-7</v>
      </c>
      <c r="CB100">
        <v>7.2002410888671806E-2</v>
      </c>
      <c r="CC100">
        <v>192</v>
      </c>
      <c r="CP100">
        <v>2.0551681518554601E-3</v>
      </c>
      <c r="CQ100">
        <v>194</v>
      </c>
      <c r="CR100" s="1">
        <v>9.7960657252430393E-9</v>
      </c>
    </row>
    <row r="101" spans="2:96" x14ac:dyDescent="0.25">
      <c r="B101">
        <v>0.228208303451538</v>
      </c>
      <c r="C101">
        <v>194</v>
      </c>
      <c r="D101">
        <v>25254.082363067599</v>
      </c>
      <c r="N101">
        <v>196</v>
      </c>
      <c r="O101">
        <v>0.12869453430175701</v>
      </c>
      <c r="P101">
        <v>1298610.6576181899</v>
      </c>
      <c r="AA101">
        <v>0.58653426170349099</v>
      </c>
      <c r="AB101">
        <v>194</v>
      </c>
      <c r="AN101">
        <v>1.0869991779327299</v>
      </c>
      <c r="AO101">
        <v>194</v>
      </c>
      <c r="AP101">
        <v>1342739.4959024601</v>
      </c>
      <c r="BA101">
        <v>2.9916763305664002E-3</v>
      </c>
      <c r="BB101">
        <v>196</v>
      </c>
      <c r="BC101">
        <v>29543.104728897801</v>
      </c>
      <c r="BM101">
        <v>2.9921531677245998E-3</v>
      </c>
      <c r="BN101">
        <v>196</v>
      </c>
      <c r="BO101" s="1">
        <v>2.4870410921474099E-8</v>
      </c>
      <c r="CB101">
        <v>7.5995922088623005E-2</v>
      </c>
      <c r="CC101">
        <v>194</v>
      </c>
      <c r="CP101">
        <v>2.9911994934082001E-3</v>
      </c>
      <c r="CQ101">
        <v>196</v>
      </c>
      <c r="CR101" s="1">
        <v>8.1814024564649401E-7</v>
      </c>
    </row>
    <row r="102" spans="2:96" x14ac:dyDescent="0.25">
      <c r="B102">
        <v>0.22620558738708399</v>
      </c>
      <c r="C102">
        <v>196</v>
      </c>
      <c r="D102">
        <v>71832.213702606197</v>
      </c>
      <c r="N102">
        <v>198</v>
      </c>
      <c r="O102">
        <v>0.130649805068969</v>
      </c>
      <c r="P102">
        <v>3800482.2294908599</v>
      </c>
      <c r="AA102">
        <v>0.61662817001342696</v>
      </c>
      <c r="AB102">
        <v>196</v>
      </c>
      <c r="AN102">
        <v>1.1180274486541699</v>
      </c>
      <c r="AO102">
        <v>196</v>
      </c>
      <c r="AP102">
        <v>82510.399991101003</v>
      </c>
      <c r="BA102">
        <v>3.9894580841064401E-3</v>
      </c>
      <c r="BB102">
        <v>198</v>
      </c>
      <c r="BC102">
        <v>37330.8479890284</v>
      </c>
      <c r="BM102">
        <v>3.9939880371093698E-3</v>
      </c>
      <c r="BN102">
        <v>198</v>
      </c>
      <c r="BO102" s="1">
        <v>9.7239900230251101E-9</v>
      </c>
      <c r="CB102">
        <v>8.0007076263427707E-2</v>
      </c>
      <c r="CC102">
        <v>196</v>
      </c>
      <c r="CP102">
        <v>2.9630661010742101E-3</v>
      </c>
      <c r="CQ102">
        <v>198</v>
      </c>
      <c r="CR102" s="1">
        <v>6.1973202078096994E-8</v>
      </c>
    </row>
    <row r="103" spans="2:96" x14ac:dyDescent="0.25">
      <c r="B103">
        <v>0.22520470619201599</v>
      </c>
      <c r="C103">
        <v>198</v>
      </c>
      <c r="D103">
        <v>161077.12694103099</v>
      </c>
      <c r="N103">
        <v>200</v>
      </c>
      <c r="O103">
        <v>0.13666963577270499</v>
      </c>
      <c r="P103">
        <v>632059.14066310797</v>
      </c>
      <c r="AA103">
        <v>0.58015251159667902</v>
      </c>
      <c r="AB103">
        <v>198</v>
      </c>
      <c r="AN103">
        <v>1.1470534801483101</v>
      </c>
      <c r="AO103">
        <v>198</v>
      </c>
      <c r="AP103">
        <v>30391.618638006999</v>
      </c>
      <c r="BA103">
        <v>3.9880275726318299E-3</v>
      </c>
      <c r="BB103">
        <v>200</v>
      </c>
      <c r="BC103">
        <v>30321.377748757099</v>
      </c>
      <c r="BM103">
        <v>5.00082969665527E-3</v>
      </c>
      <c r="BN103">
        <v>200</v>
      </c>
      <c r="BO103" s="1">
        <v>1.59623364252064E-7</v>
      </c>
      <c r="CB103">
        <v>8.6013078689575195E-2</v>
      </c>
      <c r="CC103">
        <v>198</v>
      </c>
      <c r="CP103">
        <v>2.9923915863037101E-3</v>
      </c>
      <c r="CQ103">
        <v>200</v>
      </c>
      <c r="CR103" s="1">
        <v>1.49247893230406E-8</v>
      </c>
    </row>
    <row r="104" spans="2:96" x14ac:dyDescent="0.25">
      <c r="B104">
        <v>0.20947313308715801</v>
      </c>
      <c r="C104">
        <v>200</v>
      </c>
      <c r="D104">
        <v>20295.631163433802</v>
      </c>
      <c r="N104">
        <v>202</v>
      </c>
      <c r="O104">
        <v>0.12862086296081501</v>
      </c>
      <c r="P104">
        <v>1188574.1579835699</v>
      </c>
      <c r="AA104">
        <v>0.59314274787902799</v>
      </c>
      <c r="AB104">
        <v>200</v>
      </c>
      <c r="AN104">
        <v>1.16907358169555</v>
      </c>
      <c r="AO104">
        <v>200</v>
      </c>
      <c r="AP104">
        <v>25772.419069403299</v>
      </c>
      <c r="BA104">
        <v>4.9862861633300703E-3</v>
      </c>
      <c r="BB104">
        <v>202</v>
      </c>
      <c r="BC104">
        <v>26384.601540461001</v>
      </c>
      <c r="BM104">
        <v>3.9868354797363203E-3</v>
      </c>
      <c r="BN104">
        <v>202</v>
      </c>
      <c r="BO104" s="1">
        <v>2.9804141321591003E-8</v>
      </c>
      <c r="CB104">
        <v>8.4007501602172796E-2</v>
      </c>
      <c r="CC104">
        <v>200</v>
      </c>
      <c r="CP104">
        <v>8.9719295501708898E-3</v>
      </c>
      <c r="CQ104">
        <v>202</v>
      </c>
      <c r="CR104" s="1">
        <v>4.0495132866609097E-9</v>
      </c>
    </row>
    <row r="105" spans="2:96" x14ac:dyDescent="0.25">
      <c r="B105">
        <v>0.24153637886047299</v>
      </c>
      <c r="C105">
        <v>202</v>
      </c>
      <c r="D105">
        <v>115408.829513028</v>
      </c>
      <c r="N105">
        <v>204</v>
      </c>
      <c r="O105">
        <v>0.124819278717041</v>
      </c>
      <c r="P105">
        <v>2147601.3645798899</v>
      </c>
      <c r="AA105">
        <v>0.60491847991943304</v>
      </c>
      <c r="AB105">
        <v>202</v>
      </c>
      <c r="AN105">
        <v>1.2111120223998999</v>
      </c>
      <c r="AO105">
        <v>202</v>
      </c>
      <c r="AP105">
        <v>41536.269173968598</v>
      </c>
      <c r="BA105">
        <v>4.9865245819091797E-3</v>
      </c>
      <c r="BB105">
        <v>204</v>
      </c>
      <c r="BC105">
        <v>25971.295029455199</v>
      </c>
      <c r="BM105">
        <v>2.9914379119872999E-3</v>
      </c>
      <c r="BN105">
        <v>204</v>
      </c>
      <c r="BO105" s="1">
        <v>1.3377890400566701E-6</v>
      </c>
      <c r="CB105">
        <v>8.5029602050781194E-2</v>
      </c>
      <c r="CC105">
        <v>202</v>
      </c>
      <c r="CP105">
        <v>3.9892196655273403E-3</v>
      </c>
      <c r="CQ105">
        <v>204</v>
      </c>
      <c r="CR105" s="1">
        <v>1.2615925364802299E-6</v>
      </c>
    </row>
    <row r="106" spans="2:96" x14ac:dyDescent="0.25">
      <c r="B106">
        <v>0.24822545051574699</v>
      </c>
      <c r="C106">
        <v>204</v>
      </c>
      <c r="D106">
        <v>0</v>
      </c>
      <c r="N106">
        <v>206</v>
      </c>
      <c r="O106">
        <v>0.128896474838256</v>
      </c>
      <c r="P106">
        <v>9886428.3789694309</v>
      </c>
      <c r="AA106">
        <v>0.65838837623596103</v>
      </c>
      <c r="AB106">
        <v>204</v>
      </c>
      <c r="AN106">
        <v>1.2581539154052701</v>
      </c>
      <c r="AO106">
        <v>204</v>
      </c>
      <c r="AP106">
        <v>111742.863632389</v>
      </c>
      <c r="BA106">
        <v>5.9821605682373004E-3</v>
      </c>
      <c r="BB106">
        <v>206</v>
      </c>
      <c r="BC106">
        <v>36132.164071305902</v>
      </c>
      <c r="BM106">
        <v>2.9919147491455E-3</v>
      </c>
      <c r="BN106">
        <v>206</v>
      </c>
      <c r="BO106" s="1">
        <v>4.9990859240255898E-9</v>
      </c>
      <c r="CB106">
        <v>8.4974050521850503E-2</v>
      </c>
      <c r="CC106">
        <v>204</v>
      </c>
      <c r="CP106">
        <v>2.9919147491455E-3</v>
      </c>
      <c r="CQ106">
        <v>206</v>
      </c>
      <c r="CR106" s="1">
        <v>1.6770727179695799E-9</v>
      </c>
    </row>
    <row r="107" spans="2:96" x14ac:dyDescent="0.25">
      <c r="B107">
        <v>0.24666166305541901</v>
      </c>
      <c r="C107">
        <v>206</v>
      </c>
      <c r="D107">
        <v>21034.301226643001</v>
      </c>
      <c r="N107">
        <v>208</v>
      </c>
      <c r="O107">
        <v>0.12965273857116699</v>
      </c>
      <c r="P107">
        <v>4069459.3059331798</v>
      </c>
      <c r="AA107">
        <v>0.65159249305725098</v>
      </c>
      <c r="AB107">
        <v>206</v>
      </c>
      <c r="AN107">
        <v>1.2841784954071001</v>
      </c>
      <c r="AO107">
        <v>206</v>
      </c>
      <c r="AP107">
        <v>36280.239610453398</v>
      </c>
      <c r="BA107">
        <v>2.9928684234619102E-3</v>
      </c>
      <c r="BB107">
        <v>208</v>
      </c>
      <c r="BC107">
        <v>34893.518872847497</v>
      </c>
      <c r="BM107">
        <v>2.9911994934082001E-3</v>
      </c>
      <c r="BN107">
        <v>208</v>
      </c>
      <c r="BO107" s="1">
        <v>2.6403446686146399E-8</v>
      </c>
      <c r="CB107">
        <v>9.3006134033203097E-2</v>
      </c>
      <c r="CC107">
        <v>206</v>
      </c>
      <c r="CP107">
        <v>2.9919147491455E-3</v>
      </c>
      <c r="CQ107">
        <v>208</v>
      </c>
      <c r="CR107" s="1">
        <v>8.6628019468735701E-8</v>
      </c>
    </row>
    <row r="108" spans="2:96" x14ac:dyDescent="0.25">
      <c r="B108">
        <v>0.256233930587768</v>
      </c>
      <c r="C108">
        <v>208</v>
      </c>
      <c r="D108">
        <v>155948.61156181101</v>
      </c>
      <c r="N108">
        <v>210</v>
      </c>
      <c r="O108">
        <v>0.130995273590087</v>
      </c>
      <c r="P108">
        <v>3802518.4437728901</v>
      </c>
      <c r="AA108">
        <v>0.62456941604614202</v>
      </c>
      <c r="AB108">
        <v>208</v>
      </c>
      <c r="AN108">
        <v>1.3332142829895</v>
      </c>
      <c r="AO108">
        <v>208</v>
      </c>
      <c r="AP108">
        <v>116266.563123614</v>
      </c>
      <c r="BA108">
        <v>2.9902458190917899E-3</v>
      </c>
      <c r="BB108">
        <v>210</v>
      </c>
      <c r="BC108">
        <v>28242.547578522801</v>
      </c>
      <c r="BM108">
        <v>4.9870014190673802E-3</v>
      </c>
      <c r="BN108">
        <v>210</v>
      </c>
      <c r="BO108" s="1">
        <v>1.1016408415601501E-7</v>
      </c>
      <c r="CB108">
        <v>9.3058586120605399E-2</v>
      </c>
      <c r="CC108">
        <v>208</v>
      </c>
      <c r="CP108">
        <v>3.9887428283691398E-3</v>
      </c>
      <c r="CQ108">
        <v>210</v>
      </c>
      <c r="CR108" s="1">
        <v>1.05803532223233E-8</v>
      </c>
    </row>
    <row r="109" spans="2:96" x14ac:dyDescent="0.25">
      <c r="B109">
        <v>0.24622464179992601</v>
      </c>
      <c r="C109">
        <v>210</v>
      </c>
      <c r="D109">
        <v>25725.6108716952</v>
      </c>
      <c r="N109">
        <v>212</v>
      </c>
      <c r="O109">
        <v>0.148972988128662</v>
      </c>
      <c r="P109">
        <v>3006945.1180819301</v>
      </c>
      <c r="AA109">
        <v>0.68962836265563898</v>
      </c>
      <c r="AB109">
        <v>210</v>
      </c>
      <c r="AN109">
        <v>1.32121205329895</v>
      </c>
      <c r="AO109">
        <v>210</v>
      </c>
      <c r="AP109">
        <v>41568.8881843903</v>
      </c>
      <c r="BA109">
        <v>1.9943714141845699E-3</v>
      </c>
      <c r="BB109">
        <v>212</v>
      </c>
      <c r="BC109">
        <v>42761.865718879802</v>
      </c>
      <c r="BM109">
        <v>4.2245388031005799E-3</v>
      </c>
      <c r="BN109">
        <v>212</v>
      </c>
      <c r="BO109" s="1">
        <v>1.62998080469548E-8</v>
      </c>
      <c r="CB109">
        <v>9.7483634948730399E-2</v>
      </c>
      <c r="CC109">
        <v>210</v>
      </c>
      <c r="CP109">
        <v>7.97629356384277E-3</v>
      </c>
      <c r="CQ109">
        <v>212</v>
      </c>
      <c r="CR109" s="1">
        <v>3.0140778902555898E-8</v>
      </c>
    </row>
    <row r="110" spans="2:96" x14ac:dyDescent="0.25">
      <c r="B110">
        <v>0.26123809814453097</v>
      </c>
      <c r="C110">
        <v>212</v>
      </c>
      <c r="D110">
        <v>32665.953713030402</v>
      </c>
      <c r="N110">
        <v>214</v>
      </c>
      <c r="O110">
        <v>0.15392184257507299</v>
      </c>
      <c r="P110">
        <v>0</v>
      </c>
      <c r="AA110">
        <v>0.69763708114624001</v>
      </c>
      <c r="AB110">
        <v>212</v>
      </c>
      <c r="AN110">
        <v>1.39426970481872</v>
      </c>
      <c r="AO110">
        <v>212</v>
      </c>
      <c r="AP110">
        <v>67736.526908887201</v>
      </c>
      <c r="BA110">
        <v>1.9946098327636701E-3</v>
      </c>
      <c r="BB110">
        <v>214</v>
      </c>
      <c r="BC110">
        <v>46760.386064659702</v>
      </c>
      <c r="BM110">
        <v>2.9921531677245998E-3</v>
      </c>
      <c r="BN110">
        <v>214</v>
      </c>
      <c r="BO110" s="1">
        <v>3.98031459126592E-9</v>
      </c>
      <c r="CB110">
        <v>0.106095314025878</v>
      </c>
      <c r="CC110">
        <v>212</v>
      </c>
      <c r="CP110">
        <v>2.9914379119872999E-3</v>
      </c>
      <c r="CQ110">
        <v>214</v>
      </c>
      <c r="CR110" s="1">
        <v>6.6884804435279496E-6</v>
      </c>
    </row>
    <row r="111" spans="2:96" x14ac:dyDescent="0.25">
      <c r="B111">
        <v>0.249228715896606</v>
      </c>
      <c r="C111">
        <v>214</v>
      </c>
      <c r="D111">
        <v>74831.260557497197</v>
      </c>
      <c r="N111">
        <v>216</v>
      </c>
      <c r="O111">
        <v>0.15972805023193301</v>
      </c>
      <c r="P111">
        <v>2911470.0778796002</v>
      </c>
      <c r="AA111">
        <v>0.74868178367614702</v>
      </c>
      <c r="AB111">
        <v>214</v>
      </c>
      <c r="AN111">
        <v>1.4253072738647401</v>
      </c>
      <c r="AO111">
        <v>214</v>
      </c>
      <c r="AP111">
        <v>21186.605972281799</v>
      </c>
      <c r="BA111">
        <v>2.9923915863037101E-3</v>
      </c>
      <c r="BB111">
        <v>216</v>
      </c>
      <c r="BC111">
        <v>45244.587944593899</v>
      </c>
      <c r="BM111">
        <v>2.9909610748290998E-3</v>
      </c>
      <c r="BN111">
        <v>216</v>
      </c>
      <c r="BO111" s="1">
        <v>1.7674529797250701E-7</v>
      </c>
      <c r="CB111">
        <v>0.112101793289184</v>
      </c>
      <c r="CC111">
        <v>214</v>
      </c>
      <c r="CP111">
        <v>1.9941329956054601E-3</v>
      </c>
      <c r="CQ111">
        <v>216</v>
      </c>
      <c r="CR111" s="1">
        <v>2.2635596519511601E-9</v>
      </c>
    </row>
    <row r="112" spans="2:96" x14ac:dyDescent="0.25">
      <c r="B112">
        <v>0.260237216949462</v>
      </c>
      <c r="C112">
        <v>216</v>
      </c>
      <c r="D112">
        <v>0</v>
      </c>
      <c r="N112">
        <v>218</v>
      </c>
      <c r="O112">
        <v>0.155514240264892</v>
      </c>
      <c r="P112">
        <v>7659521.3621609705</v>
      </c>
      <c r="AA112">
        <v>0.65359544754028298</v>
      </c>
      <c r="AB112">
        <v>216</v>
      </c>
      <c r="AN112">
        <v>1.4663441181182799</v>
      </c>
      <c r="AO112">
        <v>216</v>
      </c>
      <c r="AP112">
        <v>115361.84232827299</v>
      </c>
      <c r="BA112">
        <v>3.9896965026855399E-3</v>
      </c>
      <c r="BB112">
        <v>218</v>
      </c>
      <c r="BC112">
        <v>49044.691375570401</v>
      </c>
      <c r="BM112">
        <v>3.9896965026855399E-3</v>
      </c>
      <c r="BN112">
        <v>218</v>
      </c>
      <c r="BO112" s="1">
        <v>3.6339285551729599E-6</v>
      </c>
      <c r="CB112">
        <v>0.103091955184936</v>
      </c>
      <c r="CC112">
        <v>216</v>
      </c>
      <c r="CP112">
        <v>2.9928684234619102E-3</v>
      </c>
      <c r="CQ112">
        <v>218</v>
      </c>
      <c r="CR112" s="1">
        <v>2.1183443269819901E-7</v>
      </c>
    </row>
    <row r="113" spans="2:96" x14ac:dyDescent="0.25">
      <c r="B113">
        <v>0.28218436241149902</v>
      </c>
      <c r="C113">
        <v>218</v>
      </c>
      <c r="D113">
        <v>24229.0280318238</v>
      </c>
      <c r="N113">
        <v>220</v>
      </c>
      <c r="O113">
        <v>0.15459275245666501</v>
      </c>
      <c r="P113">
        <v>18734950.792373501</v>
      </c>
      <c r="AA113">
        <v>0.69763588905334395</v>
      </c>
      <c r="AB113">
        <v>218</v>
      </c>
      <c r="AN113">
        <v>1.48836398124694</v>
      </c>
      <c r="AO113">
        <v>218</v>
      </c>
      <c r="AP113">
        <v>744662.53073903604</v>
      </c>
      <c r="BA113">
        <v>3.99017333984375E-3</v>
      </c>
      <c r="BB113">
        <v>220</v>
      </c>
      <c r="BC113">
        <v>52921.2654233914</v>
      </c>
      <c r="BM113">
        <v>3.9882659912109297E-3</v>
      </c>
      <c r="BN113">
        <v>220</v>
      </c>
      <c r="BO113" s="1">
        <v>8.9162281429705192E-9</v>
      </c>
      <c r="CB113">
        <v>0.106095314025878</v>
      </c>
      <c r="CC113">
        <v>218</v>
      </c>
      <c r="CP113">
        <v>1.09753608703613E-2</v>
      </c>
      <c r="CQ113">
        <v>220</v>
      </c>
      <c r="CR113" s="1">
        <v>1.4214115338024801E-8</v>
      </c>
    </row>
    <row r="114" spans="2:96" x14ac:dyDescent="0.25">
      <c r="B114">
        <v>0.30161285400390597</v>
      </c>
      <c r="C114">
        <v>220</v>
      </c>
      <c r="D114">
        <v>0</v>
      </c>
      <c r="N114">
        <v>222</v>
      </c>
      <c r="O114">
        <v>0.16405725479125899</v>
      </c>
      <c r="P114">
        <v>2083194.58413989</v>
      </c>
      <c r="AA114">
        <v>0.80072951316833496</v>
      </c>
      <c r="AB114">
        <v>220</v>
      </c>
      <c r="AN114">
        <v>1.5404121875762899</v>
      </c>
      <c r="AO114">
        <v>220</v>
      </c>
      <c r="AP114">
        <v>89755.166009848603</v>
      </c>
      <c r="BA114">
        <v>2.9919147491455E-3</v>
      </c>
      <c r="BB114">
        <v>222</v>
      </c>
      <c r="BC114">
        <v>38032.924391836801</v>
      </c>
      <c r="BM114">
        <v>4.9850940704345703E-3</v>
      </c>
      <c r="BN114">
        <v>222</v>
      </c>
      <c r="BO114" s="1">
        <v>5.9833543441633898E-7</v>
      </c>
      <c r="CB114">
        <v>0.102092504501342</v>
      </c>
      <c r="CC114">
        <v>220</v>
      </c>
      <c r="CP114">
        <v>3.9896965026855399E-3</v>
      </c>
      <c r="CQ114">
        <v>222</v>
      </c>
      <c r="CR114" s="1">
        <v>1.1648667652125899E-6</v>
      </c>
    </row>
    <row r="115" spans="2:96" x14ac:dyDescent="0.25">
      <c r="B115">
        <v>0.28826284408569303</v>
      </c>
      <c r="C115">
        <v>222</v>
      </c>
      <c r="D115">
        <v>0</v>
      </c>
      <c r="N115">
        <v>224</v>
      </c>
      <c r="O115">
        <v>0.15359687805175701</v>
      </c>
      <c r="P115">
        <v>3330487.5927631301</v>
      </c>
      <c r="AA115">
        <v>0.85778164863586404</v>
      </c>
      <c r="AB115">
        <v>222</v>
      </c>
      <c r="AN115">
        <v>1.56643509864807</v>
      </c>
      <c r="AO115">
        <v>222</v>
      </c>
      <c r="AP115">
        <v>331219.38773902698</v>
      </c>
      <c r="BA115">
        <v>1.9569396972656198E-3</v>
      </c>
      <c r="BB115">
        <v>224</v>
      </c>
      <c r="BC115">
        <v>35381.014744305103</v>
      </c>
      <c r="BM115">
        <v>4.9889087677001901E-3</v>
      </c>
      <c r="BN115">
        <v>224</v>
      </c>
      <c r="BO115" s="1">
        <v>1.04747916378099E-7</v>
      </c>
      <c r="CB115">
        <v>0.106096029281616</v>
      </c>
      <c r="CC115">
        <v>222</v>
      </c>
      <c r="CP115">
        <v>2.9919147491455E-3</v>
      </c>
      <c r="CQ115">
        <v>224</v>
      </c>
      <c r="CR115" s="1">
        <v>3.3717478808715201E-7</v>
      </c>
    </row>
    <row r="116" spans="2:96" x14ac:dyDescent="0.25">
      <c r="B116">
        <v>0.27953505516052202</v>
      </c>
      <c r="C116">
        <v>224</v>
      </c>
      <c r="D116">
        <v>0</v>
      </c>
      <c r="N116">
        <v>226</v>
      </c>
      <c r="O116">
        <v>0.17703819274902299</v>
      </c>
      <c r="P116">
        <v>1748787.0190149201</v>
      </c>
      <c r="AA116">
        <v>0.75922417640686002</v>
      </c>
      <c r="AB116">
        <v>224</v>
      </c>
      <c r="AN116">
        <v>1.5954625606536801</v>
      </c>
      <c r="AO116">
        <v>224</v>
      </c>
      <c r="AP116">
        <v>1400876.13580608</v>
      </c>
      <c r="BA116">
        <v>3.0291080474853498E-3</v>
      </c>
      <c r="BB116">
        <v>226</v>
      </c>
      <c r="BC116">
        <v>57655.427133833597</v>
      </c>
      <c r="BM116">
        <v>4.98557090759277E-3</v>
      </c>
      <c r="BN116">
        <v>226</v>
      </c>
      <c r="BO116" s="1">
        <v>1.2791368896804301E-7</v>
      </c>
      <c r="CB116">
        <v>0.11310315132141099</v>
      </c>
      <c r="CC116">
        <v>224</v>
      </c>
      <c r="CP116">
        <v>2.9921531677245998E-3</v>
      </c>
      <c r="CQ116">
        <v>226</v>
      </c>
      <c r="CR116" s="1">
        <v>1.77932736418266E-8</v>
      </c>
    </row>
    <row r="117" spans="2:96" x14ac:dyDescent="0.25">
      <c r="B117">
        <v>0.33681249618530201</v>
      </c>
      <c r="C117">
        <v>226</v>
      </c>
      <c r="D117">
        <v>327721.18368573999</v>
      </c>
      <c r="N117">
        <v>228</v>
      </c>
      <c r="O117">
        <v>0.184473276138305</v>
      </c>
      <c r="P117">
        <v>3713093.6538284202</v>
      </c>
      <c r="AA117">
        <v>0.89698815345764105</v>
      </c>
      <c r="AB117">
        <v>226</v>
      </c>
      <c r="AN117">
        <v>1.68454360961914</v>
      </c>
      <c r="AO117">
        <v>226</v>
      </c>
      <c r="AP117">
        <v>64933.807097912002</v>
      </c>
      <c r="BA117">
        <v>3.9510726928710903E-3</v>
      </c>
      <c r="BB117">
        <v>228</v>
      </c>
      <c r="BC117">
        <v>40489.985168362902</v>
      </c>
      <c r="BM117">
        <v>1.9986629486083902E-3</v>
      </c>
      <c r="BN117">
        <v>228</v>
      </c>
      <c r="BO117" s="1">
        <v>9.5268427227023402E-8</v>
      </c>
      <c r="CB117">
        <v>0.116104364395141</v>
      </c>
      <c r="CC117">
        <v>226</v>
      </c>
      <c r="CP117">
        <v>4.9858093261718698E-3</v>
      </c>
      <c r="CQ117">
        <v>228</v>
      </c>
      <c r="CR117" s="1">
        <v>1.9778274541343801E-8</v>
      </c>
    </row>
    <row r="118" spans="2:96" x14ac:dyDescent="0.25">
      <c r="B118">
        <v>0.32529735565185502</v>
      </c>
      <c r="C118">
        <v>228</v>
      </c>
      <c r="D118">
        <v>0</v>
      </c>
      <c r="N118">
        <v>230</v>
      </c>
      <c r="O118">
        <v>0.18145751953125</v>
      </c>
      <c r="P118">
        <v>5172202.53757481</v>
      </c>
      <c r="AA118">
        <v>0.83754181861877397</v>
      </c>
      <c r="AB118">
        <v>228</v>
      </c>
      <c r="AN118">
        <v>1.73257803916931</v>
      </c>
      <c r="AO118">
        <v>228</v>
      </c>
      <c r="AP118">
        <v>68445.416865755702</v>
      </c>
      <c r="BA118">
        <v>2.9919147491455E-3</v>
      </c>
      <c r="BB118">
        <v>230</v>
      </c>
      <c r="BC118">
        <v>33958.028113778797</v>
      </c>
      <c r="BM118">
        <v>2.9916763305664002E-3</v>
      </c>
      <c r="BN118">
        <v>230</v>
      </c>
      <c r="BO118" s="1">
        <v>1.24449231389835E-7</v>
      </c>
      <c r="CB118">
        <v>0.113102674484252</v>
      </c>
      <c r="CC118">
        <v>228</v>
      </c>
      <c r="CP118">
        <v>3.9899349212646398E-3</v>
      </c>
      <c r="CQ118">
        <v>230</v>
      </c>
      <c r="CR118" s="1">
        <v>5.7151344152584896E-7</v>
      </c>
    </row>
    <row r="119" spans="2:96" x14ac:dyDescent="0.25">
      <c r="B119">
        <v>0.33030033111572199</v>
      </c>
      <c r="C119">
        <v>230</v>
      </c>
      <c r="D119">
        <v>32506.7016075592</v>
      </c>
      <c r="N119">
        <v>232</v>
      </c>
      <c r="O119">
        <v>0.17377018928527799</v>
      </c>
      <c r="P119">
        <v>4383498.33761694</v>
      </c>
      <c r="AA119">
        <v>0.91374492645263605</v>
      </c>
      <c r="AB119">
        <v>230</v>
      </c>
      <c r="AN119">
        <v>1.73759365081787</v>
      </c>
      <c r="AO119">
        <v>230</v>
      </c>
      <c r="AP119">
        <v>90201.965604318204</v>
      </c>
      <c r="BA119">
        <v>2.9916763305664002E-3</v>
      </c>
      <c r="BB119">
        <v>232</v>
      </c>
      <c r="BC119">
        <v>47603.418230267998</v>
      </c>
      <c r="BM119">
        <v>4.9874782562255799E-3</v>
      </c>
      <c r="BN119">
        <v>232</v>
      </c>
      <c r="BO119" s="1">
        <v>4.3351540293124198E-8</v>
      </c>
      <c r="CB119">
        <v>0.110099077224731</v>
      </c>
      <c r="CC119">
        <v>230</v>
      </c>
      <c r="CP119">
        <v>4.98557090759277E-3</v>
      </c>
      <c r="CQ119">
        <v>232</v>
      </c>
      <c r="CR119" s="1">
        <v>9.8746547577450102E-8</v>
      </c>
    </row>
    <row r="120" spans="2:96" x14ac:dyDescent="0.25">
      <c r="B120">
        <v>0.32829928398132302</v>
      </c>
      <c r="C120">
        <v>232</v>
      </c>
      <c r="D120">
        <v>42784.191491899997</v>
      </c>
      <c r="N120">
        <v>234</v>
      </c>
      <c r="O120">
        <v>0.173861503601074</v>
      </c>
      <c r="P120">
        <v>4707794.3908379301</v>
      </c>
      <c r="AA120">
        <v>0.86075234413146895</v>
      </c>
      <c r="AB120">
        <v>232</v>
      </c>
      <c r="AN120">
        <v>1.8016500473022401</v>
      </c>
      <c r="AO120">
        <v>232</v>
      </c>
      <c r="AP120">
        <v>76087.118836643902</v>
      </c>
      <c r="BA120">
        <v>2.9921531677245998E-3</v>
      </c>
      <c r="BB120">
        <v>234</v>
      </c>
      <c r="BC120">
        <v>46234.336669585398</v>
      </c>
      <c r="BM120">
        <v>5.0005912780761701E-3</v>
      </c>
      <c r="BN120">
        <v>234</v>
      </c>
      <c r="BO120" s="1">
        <v>1.2795436751541099E-7</v>
      </c>
      <c r="CB120">
        <v>0.106096029281616</v>
      </c>
      <c r="CC120">
        <v>232</v>
      </c>
      <c r="CP120">
        <v>7.9777240753173793E-3</v>
      </c>
      <c r="CQ120">
        <v>234</v>
      </c>
      <c r="CR120" s="1">
        <v>1.26844202939935E-7</v>
      </c>
    </row>
    <row r="121" spans="2:96" x14ac:dyDescent="0.25">
      <c r="B121">
        <v>0.30327439308166498</v>
      </c>
      <c r="C121">
        <v>234</v>
      </c>
      <c r="D121">
        <v>0</v>
      </c>
      <c r="N121">
        <v>236</v>
      </c>
      <c r="O121">
        <v>0.17122745513915999</v>
      </c>
      <c r="P121">
        <v>1506122.30645453</v>
      </c>
      <c r="AA121">
        <v>0.864429712295532</v>
      </c>
      <c r="AB121">
        <v>234</v>
      </c>
      <c r="AN121">
        <v>1.80165314674377</v>
      </c>
      <c r="AO121">
        <v>234</v>
      </c>
      <c r="AP121">
        <v>89648.287330363193</v>
      </c>
      <c r="BA121">
        <v>3.99017333984375E-3</v>
      </c>
      <c r="BB121">
        <v>236</v>
      </c>
      <c r="BC121">
        <v>40444.372443367502</v>
      </c>
      <c r="BM121">
        <v>4.98557090759277E-3</v>
      </c>
      <c r="BN121">
        <v>236</v>
      </c>
      <c r="BO121">
        <v>1.8645247512588401E-4</v>
      </c>
      <c r="CB121">
        <v>0.12611365318298301</v>
      </c>
      <c r="CC121">
        <v>234</v>
      </c>
      <c r="CP121">
        <v>2.9909610748290998E-3</v>
      </c>
      <c r="CQ121">
        <v>236</v>
      </c>
      <c r="CR121" s="1">
        <v>2.0036383049454198E-6</v>
      </c>
    </row>
    <row r="122" spans="2:96" x14ac:dyDescent="0.25">
      <c r="B122">
        <v>0.28826284408569303</v>
      </c>
      <c r="C122">
        <v>236</v>
      </c>
      <c r="D122">
        <v>2744352.54673613</v>
      </c>
      <c r="N122">
        <v>238</v>
      </c>
      <c r="O122">
        <v>0.17484974861145</v>
      </c>
      <c r="P122">
        <v>3206532.2128906799</v>
      </c>
      <c r="AA122">
        <v>0.82975554466247503</v>
      </c>
      <c r="AB122">
        <v>236</v>
      </c>
      <c r="AN122">
        <v>1.8697121143341</v>
      </c>
      <c r="AO122">
        <v>236</v>
      </c>
      <c r="AP122">
        <v>853468.64819708699</v>
      </c>
      <c r="BA122">
        <v>2.9916763305664002E-3</v>
      </c>
      <c r="BB122">
        <v>238</v>
      </c>
      <c r="BC122">
        <v>45609.844568839799</v>
      </c>
      <c r="BM122">
        <v>3.9892196655273403E-3</v>
      </c>
      <c r="BN122">
        <v>238</v>
      </c>
      <c r="BO122" s="1">
        <v>1.8061641153940901E-8</v>
      </c>
      <c r="CB122">
        <v>0.110099792480468</v>
      </c>
      <c r="CC122">
        <v>236</v>
      </c>
      <c r="CP122">
        <v>2.9928684234619102E-3</v>
      </c>
      <c r="CQ122">
        <v>238</v>
      </c>
      <c r="CR122" s="1">
        <v>1.41606211657961E-8</v>
      </c>
    </row>
    <row r="123" spans="2:96" x14ac:dyDescent="0.25">
      <c r="B123">
        <v>0.31929087638854903</v>
      </c>
      <c r="C123">
        <v>238</v>
      </c>
      <c r="D123">
        <v>153749.965232135</v>
      </c>
      <c r="N123">
        <v>240</v>
      </c>
      <c r="O123">
        <v>0.18292498588562001</v>
      </c>
      <c r="P123">
        <v>8664733.3438248094</v>
      </c>
      <c r="AA123">
        <v>0.811739921569824</v>
      </c>
      <c r="AB123">
        <v>238</v>
      </c>
      <c r="AN123">
        <v>1.9357724189758301</v>
      </c>
      <c r="AO123">
        <v>238</v>
      </c>
      <c r="AP123">
        <v>141813.961678722</v>
      </c>
      <c r="BA123">
        <v>3.9889812469482396E-3</v>
      </c>
      <c r="BB123">
        <v>240</v>
      </c>
      <c r="BC123">
        <v>49146.2559221177</v>
      </c>
      <c r="BM123">
        <v>3.9882659912109297E-3</v>
      </c>
      <c r="BN123">
        <v>240</v>
      </c>
      <c r="BO123" s="1">
        <v>1.29147766617831E-7</v>
      </c>
      <c r="CB123">
        <v>0.123111486434936</v>
      </c>
      <c r="CC123">
        <v>238</v>
      </c>
      <c r="CP123">
        <v>4.9862861633300703E-3</v>
      </c>
      <c r="CQ123">
        <v>240</v>
      </c>
      <c r="CR123" s="1">
        <v>2.65835094753505E-8</v>
      </c>
    </row>
    <row r="124" spans="2:96" x14ac:dyDescent="0.25">
      <c r="B124">
        <v>0.30927968025207497</v>
      </c>
      <c r="C124">
        <v>240</v>
      </c>
      <c r="D124">
        <v>28319.649485723301</v>
      </c>
      <c r="N124">
        <v>242</v>
      </c>
      <c r="O124">
        <v>0.185539960861206</v>
      </c>
      <c r="P124">
        <v>1451851.85704861</v>
      </c>
      <c r="AA124">
        <v>0.79372239112854004</v>
      </c>
      <c r="AB124">
        <v>240</v>
      </c>
      <c r="AN124">
        <v>1.9727971553802399</v>
      </c>
      <c r="AO124">
        <v>240</v>
      </c>
      <c r="AP124">
        <v>1364036.48979037</v>
      </c>
      <c r="BA124">
        <v>2.9916763305664002E-3</v>
      </c>
      <c r="BB124">
        <v>242</v>
      </c>
      <c r="BC124">
        <v>41386.668972681102</v>
      </c>
      <c r="BM124">
        <v>5.9847831726074201E-3</v>
      </c>
      <c r="BN124">
        <v>242</v>
      </c>
      <c r="BO124" s="1">
        <v>2.0473215670306798E-8</v>
      </c>
      <c r="CB124">
        <v>0.119107961654663</v>
      </c>
      <c r="CC124">
        <v>240</v>
      </c>
      <c r="CP124">
        <v>1.29597187042236E-2</v>
      </c>
      <c r="CQ124">
        <v>242</v>
      </c>
      <c r="CR124" s="1">
        <v>7.0117395788811895E-7</v>
      </c>
    </row>
    <row r="125" spans="2:96" x14ac:dyDescent="0.25">
      <c r="B125">
        <v>0.31929063796996998</v>
      </c>
      <c r="C125">
        <v>242</v>
      </c>
      <c r="D125">
        <v>224655.83703112</v>
      </c>
      <c r="N125">
        <v>244</v>
      </c>
      <c r="O125">
        <v>0.19266200065612701</v>
      </c>
      <c r="P125">
        <v>10251947.812029401</v>
      </c>
      <c r="AA125">
        <v>0.80473303794860795</v>
      </c>
      <c r="AB125">
        <v>242</v>
      </c>
      <c r="AN125">
        <v>2.0098385810852002</v>
      </c>
      <c r="AO125">
        <v>242</v>
      </c>
      <c r="AP125">
        <v>377944.56505127402</v>
      </c>
      <c r="BA125">
        <v>3.9889812469482396E-3</v>
      </c>
      <c r="BB125">
        <v>244</v>
      </c>
      <c r="BC125">
        <v>60882.550081555099</v>
      </c>
      <c r="BM125">
        <v>4.9860477447509696E-3</v>
      </c>
      <c r="BN125">
        <v>244</v>
      </c>
      <c r="BO125" s="1">
        <v>5.3458006643590204E-6</v>
      </c>
      <c r="CB125">
        <v>0.12511420249938901</v>
      </c>
      <c r="CC125">
        <v>242</v>
      </c>
      <c r="CP125">
        <v>2.9945373535156198E-3</v>
      </c>
      <c r="CQ125">
        <v>244</v>
      </c>
      <c r="CR125" s="1">
        <v>1.17804022884681E-7</v>
      </c>
    </row>
    <row r="126" spans="2:96" x14ac:dyDescent="0.25">
      <c r="B126">
        <v>0.32729792594909601</v>
      </c>
      <c r="C126">
        <v>244</v>
      </c>
      <c r="D126">
        <v>438231.44715652103</v>
      </c>
      <c r="N126">
        <v>246</v>
      </c>
      <c r="O126">
        <v>0.22299861907958901</v>
      </c>
      <c r="P126">
        <v>0</v>
      </c>
      <c r="AA126">
        <v>0.81474065780639604</v>
      </c>
      <c r="AB126">
        <v>244</v>
      </c>
      <c r="AN126">
        <v>2.0538792610168399</v>
      </c>
      <c r="AO126">
        <v>244</v>
      </c>
      <c r="AP126">
        <v>217998.06734361401</v>
      </c>
      <c r="BA126">
        <v>3.9885044097900304E-3</v>
      </c>
      <c r="BB126">
        <v>246</v>
      </c>
      <c r="BC126">
        <v>60824.2564106223</v>
      </c>
      <c r="BM126">
        <v>4.9822330474853498E-3</v>
      </c>
      <c r="BN126">
        <v>246</v>
      </c>
      <c r="BO126" s="1">
        <v>6.0595041689394105E-8</v>
      </c>
      <c r="CB126">
        <v>0.13612270355224601</v>
      </c>
      <c r="CC126">
        <v>244</v>
      </c>
      <c r="CP126">
        <v>3.9885044097900304E-3</v>
      </c>
      <c r="CQ126">
        <v>246</v>
      </c>
      <c r="CR126" s="1">
        <v>1.14162066707876E-7</v>
      </c>
    </row>
    <row r="127" spans="2:96" x14ac:dyDescent="0.25">
      <c r="B127">
        <v>0.342310190200805</v>
      </c>
      <c r="C127">
        <v>246</v>
      </c>
      <c r="D127">
        <v>60365.254252741601</v>
      </c>
      <c r="N127">
        <v>248</v>
      </c>
      <c r="O127">
        <v>0.21938681602478</v>
      </c>
      <c r="P127">
        <v>6852464.9082881501</v>
      </c>
      <c r="AA127">
        <v>0.82375073432922297</v>
      </c>
      <c r="AB127">
        <v>246</v>
      </c>
      <c r="AN127">
        <v>2.09191417694091</v>
      </c>
      <c r="AO127">
        <v>246</v>
      </c>
      <c r="AP127">
        <v>55652.239973539901</v>
      </c>
      <c r="BA127">
        <v>4.9865245819091797E-3</v>
      </c>
      <c r="BB127">
        <v>248</v>
      </c>
      <c r="BC127">
        <v>41242.756111390998</v>
      </c>
      <c r="BM127">
        <v>3.9892196655273403E-3</v>
      </c>
      <c r="BN127">
        <v>248</v>
      </c>
      <c r="BO127" s="1">
        <v>6.4222103177040603E-7</v>
      </c>
      <c r="CB127">
        <v>0.12811732292175201</v>
      </c>
      <c r="CC127">
        <v>246</v>
      </c>
      <c r="CP127">
        <v>8.9724063873290998E-3</v>
      </c>
      <c r="CQ127">
        <v>248</v>
      </c>
      <c r="CR127" s="1">
        <v>1.46892196179225E-8</v>
      </c>
    </row>
    <row r="128" spans="2:96" x14ac:dyDescent="0.25">
      <c r="B128">
        <v>0.33830928802490201</v>
      </c>
      <c r="C128">
        <v>248</v>
      </c>
      <c r="D128">
        <v>164041.61072545801</v>
      </c>
      <c r="N128">
        <v>250</v>
      </c>
      <c r="O128">
        <v>0.20149540901183999</v>
      </c>
      <c r="P128">
        <v>0</v>
      </c>
      <c r="AA128">
        <v>0.83275866508483798</v>
      </c>
      <c r="AB128">
        <v>248</v>
      </c>
      <c r="AN128">
        <v>2.1619694232940598</v>
      </c>
      <c r="AO128">
        <v>248</v>
      </c>
      <c r="AP128">
        <v>138038.38629318299</v>
      </c>
      <c r="BA128">
        <v>3.9753913879394497E-3</v>
      </c>
      <c r="BB128">
        <v>250</v>
      </c>
      <c r="BC128">
        <v>51368.071742969798</v>
      </c>
      <c r="BM128">
        <v>4.98557090759277E-3</v>
      </c>
      <c r="BN128">
        <v>250</v>
      </c>
      <c r="BO128" s="1">
        <v>9.6831409888993496E-6</v>
      </c>
      <c r="CB128">
        <v>0.12811613082885701</v>
      </c>
      <c r="CC128">
        <v>248</v>
      </c>
      <c r="CP128">
        <v>3.98778915405273E-3</v>
      </c>
      <c r="CQ128">
        <v>250</v>
      </c>
      <c r="CR128" s="1">
        <v>1.18859530490218E-7</v>
      </c>
    </row>
    <row r="129" spans="2:96" x14ac:dyDescent="0.25">
      <c r="B129">
        <v>0.34931707382202098</v>
      </c>
      <c r="C129">
        <v>250</v>
      </c>
      <c r="D129">
        <v>0</v>
      </c>
      <c r="N129">
        <v>252</v>
      </c>
      <c r="O129">
        <v>0.19547867774963301</v>
      </c>
      <c r="P129">
        <v>5428480.1796799498</v>
      </c>
      <c r="AA129">
        <v>0.816117763519287</v>
      </c>
      <c r="AB129">
        <v>250</v>
      </c>
      <c r="AN129">
        <v>2.1920051574707</v>
      </c>
      <c r="AO129">
        <v>250</v>
      </c>
      <c r="AP129">
        <v>106461.37908843999</v>
      </c>
      <c r="BA129">
        <v>4.0249824523925703E-3</v>
      </c>
      <c r="BB129">
        <v>252</v>
      </c>
      <c r="BC129">
        <v>51708.822250841797</v>
      </c>
      <c r="BM129">
        <v>3.9899349212646398E-3</v>
      </c>
      <c r="BN129">
        <v>252</v>
      </c>
      <c r="BO129" s="1">
        <v>4.6624207041150302E-7</v>
      </c>
      <c r="CB129">
        <v>0.13512253761291501</v>
      </c>
      <c r="CC129">
        <v>250</v>
      </c>
      <c r="CP129">
        <v>4.9865245819091797E-3</v>
      </c>
      <c r="CQ129">
        <v>252</v>
      </c>
      <c r="CR129" s="1">
        <v>6.8437952812290996E-8</v>
      </c>
    </row>
    <row r="130" spans="2:96" x14ac:dyDescent="0.25">
      <c r="B130">
        <v>0.37334012985229398</v>
      </c>
      <c r="C130">
        <v>252</v>
      </c>
      <c r="D130">
        <v>125440.836740643</v>
      </c>
      <c r="N130">
        <v>254</v>
      </c>
      <c r="O130">
        <v>0.20041537284850999</v>
      </c>
      <c r="P130">
        <v>0</v>
      </c>
      <c r="AA130">
        <v>0.87379527091979903</v>
      </c>
      <c r="AB130">
        <v>252</v>
      </c>
      <c r="AN130">
        <v>2.2790849208831698</v>
      </c>
      <c r="AO130">
        <v>252</v>
      </c>
      <c r="AP130">
        <v>84488.733652248295</v>
      </c>
      <c r="BA130">
        <v>3.0052661895751901E-3</v>
      </c>
      <c r="BB130">
        <v>254</v>
      </c>
      <c r="BC130">
        <v>70466.2800520452</v>
      </c>
      <c r="BM130">
        <v>3.9939880371093698E-3</v>
      </c>
      <c r="BN130">
        <v>254</v>
      </c>
      <c r="BO130" s="1">
        <v>8.5082319345744304E-8</v>
      </c>
      <c r="CB130">
        <v>0.13812494277954099</v>
      </c>
      <c r="CC130">
        <v>252</v>
      </c>
      <c r="CP130">
        <v>1.39539241790771E-2</v>
      </c>
      <c r="CQ130">
        <v>254</v>
      </c>
      <c r="CR130" s="1">
        <v>2.7485221107321999E-7</v>
      </c>
    </row>
    <row r="131" spans="2:96" x14ac:dyDescent="0.25">
      <c r="B131">
        <v>0.36833453178405701</v>
      </c>
      <c r="C131">
        <v>254</v>
      </c>
      <c r="D131">
        <v>31719.489328645101</v>
      </c>
      <c r="N131">
        <v>256</v>
      </c>
      <c r="O131">
        <v>0.19807887077331501</v>
      </c>
      <c r="P131">
        <v>1789789.13316442</v>
      </c>
      <c r="AA131">
        <v>0.92233133316039995</v>
      </c>
      <c r="AB131">
        <v>254</v>
      </c>
      <c r="AN131">
        <v>2.3091118335723801</v>
      </c>
      <c r="AO131">
        <v>254</v>
      </c>
      <c r="AP131">
        <v>1802587.6207868101</v>
      </c>
      <c r="BA131">
        <v>3.9856433868408203E-3</v>
      </c>
      <c r="BB131">
        <v>256</v>
      </c>
      <c r="BC131">
        <v>75292.903271514602</v>
      </c>
      <c r="BM131">
        <v>4.98557090759277E-3</v>
      </c>
      <c r="BN131">
        <v>256</v>
      </c>
      <c r="BO131" s="1">
        <v>6.2300398827692405E-7</v>
      </c>
      <c r="CB131">
        <v>0.14713430404663</v>
      </c>
      <c r="CC131">
        <v>254</v>
      </c>
      <c r="CP131">
        <v>1.2958526611328101E-2</v>
      </c>
      <c r="CQ131">
        <v>256</v>
      </c>
      <c r="CR131" s="1">
        <v>2.3607173733233899E-6</v>
      </c>
    </row>
    <row r="132" spans="2:96" x14ac:dyDescent="0.25">
      <c r="B132">
        <v>0.36733341217040999</v>
      </c>
      <c r="C132">
        <v>256</v>
      </c>
      <c r="D132">
        <v>67413.023853836698</v>
      </c>
      <c r="N132">
        <v>258</v>
      </c>
      <c r="O132">
        <v>0.206950902938842</v>
      </c>
      <c r="P132">
        <v>0</v>
      </c>
      <c r="AA132">
        <v>0.90782785415649403</v>
      </c>
      <c r="AB132">
        <v>256</v>
      </c>
      <c r="AN132">
        <v>2.31812071800231</v>
      </c>
      <c r="AO132">
        <v>256</v>
      </c>
      <c r="AP132">
        <v>178823.65411078499</v>
      </c>
      <c r="BA132">
        <v>4.9943923950195304E-3</v>
      </c>
      <c r="BB132">
        <v>258</v>
      </c>
      <c r="BC132">
        <v>52637.070118051102</v>
      </c>
      <c r="BM132">
        <v>4.9870014190673802E-3</v>
      </c>
      <c r="BN132">
        <v>258</v>
      </c>
      <c r="BO132" s="1">
        <v>7.86733332348722E-8</v>
      </c>
      <c r="CB132">
        <v>0.14212918281555101</v>
      </c>
      <c r="CC132">
        <v>256</v>
      </c>
      <c r="CP132">
        <v>1.5954732894897398E-2</v>
      </c>
      <c r="CQ132">
        <v>258</v>
      </c>
      <c r="CR132" s="1">
        <v>4.2409448238485099E-7</v>
      </c>
    </row>
    <row r="133" spans="2:96" x14ac:dyDescent="0.25">
      <c r="B133">
        <v>0.36782431602478</v>
      </c>
      <c r="C133">
        <v>258</v>
      </c>
      <c r="D133">
        <v>0</v>
      </c>
      <c r="N133">
        <v>260</v>
      </c>
      <c r="O133">
        <v>0.21004247665405201</v>
      </c>
      <c r="P133">
        <v>0</v>
      </c>
      <c r="AA133">
        <v>1.03894686698913</v>
      </c>
      <c r="AB133">
        <v>258</v>
      </c>
      <c r="AN133">
        <v>2.40019536018371</v>
      </c>
      <c r="AO133">
        <v>258</v>
      </c>
      <c r="AP133">
        <v>58881.613515659599</v>
      </c>
      <c r="BA133">
        <v>4.0040016174316398E-3</v>
      </c>
      <c r="BB133">
        <v>260</v>
      </c>
      <c r="BC133">
        <v>63010.254275613603</v>
      </c>
      <c r="BM133">
        <v>3.9780139923095703E-3</v>
      </c>
      <c r="BN133">
        <v>260</v>
      </c>
      <c r="BO133" s="1">
        <v>1.0983191799977E-7</v>
      </c>
      <c r="CB133">
        <v>0.16214656829833901</v>
      </c>
      <c r="CC133">
        <v>258</v>
      </c>
      <c r="CP133">
        <v>1.2965202331542899E-2</v>
      </c>
      <c r="CQ133">
        <v>260</v>
      </c>
      <c r="CR133" s="1">
        <v>2.99527370320314E-7</v>
      </c>
    </row>
    <row r="134" spans="2:96" x14ac:dyDescent="0.25">
      <c r="B134">
        <v>0.38446545600891102</v>
      </c>
      <c r="C134">
        <v>260</v>
      </c>
      <c r="D134">
        <v>44528.687525478002</v>
      </c>
      <c r="N134">
        <v>262</v>
      </c>
      <c r="O134">
        <v>0.223851919174194</v>
      </c>
      <c r="P134">
        <v>0</v>
      </c>
      <c r="AA134">
        <v>1.0119218826293901</v>
      </c>
      <c r="AB134">
        <v>260</v>
      </c>
      <c r="AN134">
        <v>2.4492404460906898</v>
      </c>
      <c r="AO134">
        <v>260</v>
      </c>
      <c r="AP134">
        <v>67770.748932451403</v>
      </c>
      <c r="BA134">
        <v>4.9791336059570304E-3</v>
      </c>
      <c r="BB134">
        <v>262</v>
      </c>
      <c r="BC134">
        <v>63349.485604676804</v>
      </c>
      <c r="BM134">
        <v>3.9892196655273403E-3</v>
      </c>
      <c r="BN134">
        <v>262</v>
      </c>
      <c r="BO134" s="1">
        <v>1.2801197332989901E-7</v>
      </c>
      <c r="CB134">
        <v>0.185168981552124</v>
      </c>
      <c r="CC134">
        <v>260</v>
      </c>
      <c r="CP134">
        <v>2.9914379119872999E-3</v>
      </c>
      <c r="CQ134">
        <v>262</v>
      </c>
      <c r="CR134" s="1">
        <v>2.3438264235483199E-7</v>
      </c>
    </row>
    <row r="135" spans="2:96" x14ac:dyDescent="0.25">
      <c r="B135">
        <v>0.38277769088745101</v>
      </c>
      <c r="C135">
        <v>262</v>
      </c>
      <c r="D135">
        <v>44743.626336730398</v>
      </c>
      <c r="N135">
        <v>264</v>
      </c>
      <c r="O135">
        <v>0.21585130691528301</v>
      </c>
      <c r="P135">
        <v>16423140.835555101</v>
      </c>
      <c r="AA135">
        <v>1.1140155792236299</v>
      </c>
      <c r="AB135">
        <v>262</v>
      </c>
      <c r="AN135">
        <v>2.5032894611358598</v>
      </c>
      <c r="AO135">
        <v>262</v>
      </c>
      <c r="AP135">
        <v>109185.69677461</v>
      </c>
      <c r="BA135">
        <v>4.9858093261718698E-3</v>
      </c>
      <c r="BB135">
        <v>264</v>
      </c>
      <c r="BC135">
        <v>52326.696229795903</v>
      </c>
      <c r="BM135">
        <v>5.9840679168701102E-3</v>
      </c>
      <c r="BN135">
        <v>264</v>
      </c>
      <c r="BO135" s="1">
        <v>1.03586350744943E-7</v>
      </c>
      <c r="CB135">
        <v>0.36933541297912598</v>
      </c>
      <c r="CC135">
        <v>262</v>
      </c>
      <c r="CP135">
        <v>1.0966777801513601E-2</v>
      </c>
      <c r="CQ135">
        <v>264</v>
      </c>
      <c r="CR135" s="1">
        <v>1.2155811189867299E-7</v>
      </c>
    </row>
    <row r="136" spans="2:96" x14ac:dyDescent="0.25">
      <c r="B136">
        <v>0.40289545059204102</v>
      </c>
      <c r="C136">
        <v>264</v>
      </c>
      <c r="D136">
        <v>178869.568038595</v>
      </c>
      <c r="N136">
        <v>266</v>
      </c>
      <c r="O136">
        <v>0.21219944953918399</v>
      </c>
      <c r="P136">
        <v>9445365.9523815699</v>
      </c>
      <c r="AA136">
        <v>1.13403248786926</v>
      </c>
      <c r="AB136">
        <v>264</v>
      </c>
      <c r="AN136">
        <v>2.5814938545227002</v>
      </c>
      <c r="AO136">
        <v>264</v>
      </c>
      <c r="AP136">
        <v>381635.018976363</v>
      </c>
      <c r="BA136">
        <v>5.9835910797119097E-3</v>
      </c>
      <c r="BB136">
        <v>266</v>
      </c>
      <c r="BC136">
        <v>59697.630528005502</v>
      </c>
      <c r="BM136">
        <v>2.9916763305664002E-3</v>
      </c>
      <c r="BN136">
        <v>266</v>
      </c>
      <c r="BO136" s="1">
        <v>1.7827895749754799E-8</v>
      </c>
      <c r="CB136">
        <v>0.152138471603393</v>
      </c>
      <c r="CC136">
        <v>264</v>
      </c>
      <c r="CP136">
        <v>1.24859809875488E-2</v>
      </c>
      <c r="CQ136">
        <v>266</v>
      </c>
      <c r="CR136" s="1">
        <v>2.1865264461679999E-7</v>
      </c>
    </row>
    <row r="137" spans="2:96" x14ac:dyDescent="0.25">
      <c r="B137">
        <v>0.40837287902831998</v>
      </c>
      <c r="C137">
        <v>266</v>
      </c>
      <c r="D137">
        <v>108969.73788084601</v>
      </c>
      <c r="N137">
        <v>268</v>
      </c>
      <c r="O137">
        <v>0.222552299499511</v>
      </c>
      <c r="P137">
        <v>1900284.88420261</v>
      </c>
      <c r="AA137">
        <v>1.0549607276916499</v>
      </c>
      <c r="AB137">
        <v>266</v>
      </c>
      <c r="AN137">
        <v>2.61538338661193</v>
      </c>
      <c r="AO137">
        <v>266</v>
      </c>
      <c r="AP137">
        <v>200505.684145151</v>
      </c>
      <c r="BA137">
        <v>2.9916763305664002E-3</v>
      </c>
      <c r="BB137">
        <v>268</v>
      </c>
      <c r="BC137">
        <v>53271.744092214598</v>
      </c>
      <c r="BM137">
        <v>4.9867630004882804E-3</v>
      </c>
      <c r="BN137">
        <v>268</v>
      </c>
      <c r="BO137" s="1">
        <v>5.5482130529755603E-8</v>
      </c>
      <c r="CB137">
        <v>0.156141757965087</v>
      </c>
      <c r="CC137">
        <v>266</v>
      </c>
      <c r="CP137">
        <v>5.9838294982910104E-3</v>
      </c>
      <c r="CQ137">
        <v>268</v>
      </c>
      <c r="CR137" s="1">
        <v>3.8885680042710603E-8</v>
      </c>
    </row>
    <row r="138" spans="2:96" x14ac:dyDescent="0.25">
      <c r="B138">
        <v>0.38935542106628401</v>
      </c>
      <c r="C138">
        <v>268</v>
      </c>
      <c r="D138">
        <v>94004.090815031901</v>
      </c>
      <c r="N138">
        <v>270</v>
      </c>
      <c r="O138">
        <v>0.22429156303405701</v>
      </c>
      <c r="P138">
        <v>3270407.7365459101</v>
      </c>
      <c r="AA138">
        <v>0.98389697074890103</v>
      </c>
      <c r="AB138">
        <v>268</v>
      </c>
      <c r="AN138">
        <v>2.6794404983520499</v>
      </c>
      <c r="AO138">
        <v>268</v>
      </c>
      <c r="AP138">
        <v>311269.52672515</v>
      </c>
      <c r="BA138">
        <v>5.9821605682373004E-3</v>
      </c>
      <c r="BB138">
        <v>270</v>
      </c>
      <c r="BC138">
        <v>50862.917872596598</v>
      </c>
      <c r="BM138">
        <v>2.9919147491455E-3</v>
      </c>
      <c r="BN138">
        <v>270</v>
      </c>
      <c r="BO138" s="1">
        <v>1.5281638470268699E-7</v>
      </c>
      <c r="CB138">
        <v>0.15414023399353</v>
      </c>
      <c r="CC138">
        <v>268</v>
      </c>
      <c r="CP138">
        <v>1.0972023010253899E-2</v>
      </c>
      <c r="CQ138">
        <v>270</v>
      </c>
      <c r="CR138" s="1">
        <v>2.3859603505805499E-8</v>
      </c>
    </row>
    <row r="139" spans="2:96" x14ac:dyDescent="0.25">
      <c r="B139">
        <v>0.42978906631469699</v>
      </c>
      <c r="C139">
        <v>270</v>
      </c>
      <c r="D139">
        <v>0</v>
      </c>
      <c r="N139">
        <v>272</v>
      </c>
      <c r="O139">
        <v>0.23597669601440399</v>
      </c>
      <c r="P139">
        <v>7004186.2855091495</v>
      </c>
      <c r="AA139">
        <v>0.96422314643859797</v>
      </c>
      <c r="AB139">
        <v>270</v>
      </c>
      <c r="AN139">
        <v>2.7354931831359801</v>
      </c>
      <c r="AO139">
        <v>270</v>
      </c>
      <c r="AP139">
        <v>39003.390171647901</v>
      </c>
      <c r="BA139">
        <v>3.9889812469482396E-3</v>
      </c>
      <c r="BB139">
        <v>272</v>
      </c>
      <c r="BC139">
        <v>51718.548732491698</v>
      </c>
      <c r="BM139">
        <v>4.5194625854492101E-3</v>
      </c>
      <c r="BN139">
        <v>272</v>
      </c>
      <c r="BO139" s="1">
        <v>8.1055834613108799E-8</v>
      </c>
      <c r="CB139">
        <v>0.15213751792907701</v>
      </c>
      <c r="CC139">
        <v>270</v>
      </c>
      <c r="CP139">
        <v>1.3965129852294899E-2</v>
      </c>
      <c r="CQ139">
        <v>272</v>
      </c>
      <c r="CR139" s="1">
        <v>9.1287150882154497E-8</v>
      </c>
    </row>
    <row r="140" spans="2:96" x14ac:dyDescent="0.25">
      <c r="B140">
        <v>0.416003227233886</v>
      </c>
      <c r="C140">
        <v>272</v>
      </c>
      <c r="D140">
        <v>172853.291035645</v>
      </c>
      <c r="N140">
        <v>274</v>
      </c>
      <c r="O140">
        <v>0.25528144836425698</v>
      </c>
      <c r="P140">
        <v>5096682.6423078598</v>
      </c>
      <c r="AA140">
        <v>0.97689056396484297</v>
      </c>
      <c r="AB140">
        <v>272</v>
      </c>
      <c r="AN140">
        <v>2.7775299549102699</v>
      </c>
      <c r="AO140">
        <v>272</v>
      </c>
      <c r="AP140">
        <v>248297.8004674</v>
      </c>
      <c r="BA140">
        <v>3.9885044097900304E-3</v>
      </c>
      <c r="BB140">
        <v>274</v>
      </c>
      <c r="BC140">
        <v>69951.173825299295</v>
      </c>
      <c r="BM140">
        <v>4.9848556518554601E-3</v>
      </c>
      <c r="BN140">
        <v>274</v>
      </c>
      <c r="BO140" s="1">
        <v>3.9455005756617001E-8</v>
      </c>
      <c r="CB140">
        <v>0.156141757965087</v>
      </c>
      <c r="CC140">
        <v>272</v>
      </c>
      <c r="CP140">
        <v>1.29551887512207E-2</v>
      </c>
      <c r="CQ140">
        <v>274</v>
      </c>
      <c r="CR140" s="1">
        <v>3.5923229421426599E-8</v>
      </c>
    </row>
    <row r="141" spans="2:96" x14ac:dyDescent="0.25">
      <c r="B141">
        <v>0.44240188598632801</v>
      </c>
      <c r="C141">
        <v>274</v>
      </c>
      <c r="D141">
        <v>0</v>
      </c>
      <c r="N141">
        <v>276</v>
      </c>
      <c r="O141">
        <v>0.239360570907592</v>
      </c>
      <c r="P141">
        <v>0</v>
      </c>
      <c r="AA141">
        <v>0.98184323310851995</v>
      </c>
      <c r="AB141">
        <v>274</v>
      </c>
      <c r="AN141">
        <v>2.83758497238159</v>
      </c>
      <c r="AO141">
        <v>274</v>
      </c>
      <c r="AP141">
        <v>1037803.85266312</v>
      </c>
      <c r="BA141">
        <v>3.9892196655273403E-3</v>
      </c>
      <c r="BB141">
        <v>276</v>
      </c>
      <c r="BC141">
        <v>77541.767731462198</v>
      </c>
      <c r="BM141">
        <v>4.9867630004882804E-3</v>
      </c>
      <c r="BN141">
        <v>276</v>
      </c>
      <c r="BO141" s="1">
        <v>2.3256226807890499E-7</v>
      </c>
      <c r="CB141">
        <v>0.16915249824523901</v>
      </c>
      <c r="CC141">
        <v>274</v>
      </c>
      <c r="CP141">
        <v>9.9701881408691406E-3</v>
      </c>
      <c r="CQ141">
        <v>276</v>
      </c>
      <c r="CR141" s="1">
        <v>5.8944332059554597E-8</v>
      </c>
    </row>
    <row r="142" spans="2:96" x14ac:dyDescent="0.25">
      <c r="B142">
        <v>0.44101071357727001</v>
      </c>
      <c r="C142">
        <v>276</v>
      </c>
      <c r="D142">
        <v>425034.415075953</v>
      </c>
      <c r="N142">
        <v>278</v>
      </c>
      <c r="O142">
        <v>0.24346828460693301</v>
      </c>
      <c r="P142">
        <v>0</v>
      </c>
      <c r="AA142">
        <v>1.0277118682861299</v>
      </c>
      <c r="AB142">
        <v>276</v>
      </c>
      <c r="AN142">
        <v>2.8986408710479701</v>
      </c>
      <c r="AO142">
        <v>276</v>
      </c>
      <c r="AP142">
        <v>48945.408818181597</v>
      </c>
      <c r="BA142">
        <v>3.9892196655273403E-3</v>
      </c>
      <c r="BB142">
        <v>278</v>
      </c>
      <c r="BC142">
        <v>91260.806383481002</v>
      </c>
      <c r="BM142">
        <v>3.9880275726318299E-3</v>
      </c>
      <c r="BN142">
        <v>278</v>
      </c>
      <c r="BO142">
        <v>4.0461981586627001E-3</v>
      </c>
      <c r="CB142">
        <v>0.16014480590820299</v>
      </c>
      <c r="CC142">
        <v>276</v>
      </c>
      <c r="CP142">
        <v>1.3481616973876899E-2</v>
      </c>
      <c r="CQ142">
        <v>278</v>
      </c>
      <c r="CR142" s="1">
        <v>2.1827022342205701E-6</v>
      </c>
    </row>
    <row r="143" spans="2:96" x14ac:dyDescent="0.25">
      <c r="B143">
        <v>0.46041941642761203</v>
      </c>
      <c r="C143">
        <v>278</v>
      </c>
      <c r="D143">
        <v>1364575.5748757201</v>
      </c>
      <c r="N143">
        <v>280</v>
      </c>
      <c r="O143">
        <v>0.27213597297668402</v>
      </c>
      <c r="P143">
        <v>2004023.6767408501</v>
      </c>
      <c r="AA143">
        <v>0.98089385032653797</v>
      </c>
      <c r="AB143">
        <v>278</v>
      </c>
      <c r="AN143">
        <v>2.96670269966125</v>
      </c>
      <c r="AO143">
        <v>278</v>
      </c>
      <c r="AP143">
        <v>66469.674790445002</v>
      </c>
      <c r="BA143">
        <v>4.9870014190673802E-3</v>
      </c>
      <c r="BB143">
        <v>280</v>
      </c>
      <c r="BC143">
        <v>90103.739394986595</v>
      </c>
      <c r="BM143">
        <v>2.9916763305664002E-3</v>
      </c>
      <c r="BN143">
        <v>280</v>
      </c>
      <c r="BO143" s="1">
        <v>2.2059397998717099E-8</v>
      </c>
      <c r="CB143">
        <v>0.17215538024902299</v>
      </c>
      <c r="CC143">
        <v>278</v>
      </c>
      <c r="CP143">
        <v>6.98089599609375E-3</v>
      </c>
      <c r="CQ143">
        <v>280</v>
      </c>
      <c r="CR143" s="1">
        <v>1.06930134685464E-5</v>
      </c>
    </row>
    <row r="144" spans="2:96" x14ac:dyDescent="0.25">
      <c r="B144">
        <v>0.464423418045043</v>
      </c>
      <c r="C144">
        <v>280</v>
      </c>
      <c r="D144">
        <v>0</v>
      </c>
      <c r="N144">
        <v>282</v>
      </c>
      <c r="O144">
        <v>0.25802350044250399</v>
      </c>
      <c r="P144">
        <v>0</v>
      </c>
      <c r="AA144">
        <v>1.0319402217864899</v>
      </c>
      <c r="AB144">
        <v>280</v>
      </c>
      <c r="AN144">
        <v>3.06679368019104</v>
      </c>
      <c r="AO144">
        <v>280</v>
      </c>
      <c r="AP144">
        <v>402326.35411825503</v>
      </c>
      <c r="BA144">
        <v>4.9853324890136701E-3</v>
      </c>
      <c r="BB144">
        <v>282</v>
      </c>
      <c r="BC144">
        <v>73806.962529193202</v>
      </c>
      <c r="BM144">
        <v>3.9892196655273403E-3</v>
      </c>
      <c r="BN144">
        <v>282</v>
      </c>
      <c r="BO144" s="1">
        <v>3.7553439217069098E-7</v>
      </c>
      <c r="CB144">
        <v>0.17916226387023901</v>
      </c>
      <c r="CC144">
        <v>280</v>
      </c>
      <c r="CP144">
        <v>1.59549713134765E-2</v>
      </c>
      <c r="CQ144">
        <v>282</v>
      </c>
      <c r="CR144" s="1">
        <v>2.3831669392529E-7</v>
      </c>
    </row>
    <row r="145" spans="2:96" x14ac:dyDescent="0.25">
      <c r="B145">
        <v>0.45241236686706499</v>
      </c>
      <c r="C145">
        <v>282</v>
      </c>
      <c r="D145">
        <v>37794.922672446301</v>
      </c>
      <c r="N145">
        <v>284</v>
      </c>
      <c r="O145">
        <v>0.25692486763000399</v>
      </c>
      <c r="P145">
        <v>68141468.038873404</v>
      </c>
      <c r="AA145">
        <v>1.073974609375</v>
      </c>
      <c r="AB145">
        <v>282</v>
      </c>
      <c r="AN145">
        <v>3.10183501243591</v>
      </c>
      <c r="AO145">
        <v>282</v>
      </c>
      <c r="AP145">
        <v>886789.152661509</v>
      </c>
      <c r="BA145">
        <v>3.9889812469482396E-3</v>
      </c>
      <c r="BB145">
        <v>284</v>
      </c>
      <c r="BC145">
        <v>62225.980660073197</v>
      </c>
      <c r="BM145">
        <v>3.9892196655273403E-3</v>
      </c>
      <c r="BN145">
        <v>284</v>
      </c>
      <c r="BO145" s="1">
        <v>1.75165411772243E-8</v>
      </c>
      <c r="CB145">
        <v>0.174157619476318</v>
      </c>
      <c r="CC145">
        <v>282</v>
      </c>
      <c r="CP145">
        <v>6.4935684204101502E-3</v>
      </c>
      <c r="CQ145">
        <v>284</v>
      </c>
      <c r="CR145" s="1">
        <v>4.5886141330488899E-7</v>
      </c>
    </row>
    <row r="146" spans="2:96" x14ac:dyDescent="0.25">
      <c r="B146">
        <v>0.47543263435363697</v>
      </c>
      <c r="C146">
        <v>284</v>
      </c>
      <c r="D146">
        <v>88025.291786560207</v>
      </c>
      <c r="N146">
        <v>286</v>
      </c>
      <c r="O146">
        <v>0.25908207893371499</v>
      </c>
      <c r="P146">
        <v>21398839.427081</v>
      </c>
      <c r="AA146">
        <v>1.0579640865325901</v>
      </c>
      <c r="AB146">
        <v>284</v>
      </c>
      <c r="AN146">
        <v>3.1738922595977699</v>
      </c>
      <c r="AO146">
        <v>284</v>
      </c>
      <c r="AP146">
        <v>70357.638094376394</v>
      </c>
      <c r="BA146">
        <v>3.9889812469482396E-3</v>
      </c>
      <c r="BB146">
        <v>286</v>
      </c>
      <c r="BC146">
        <v>58289.6910311377</v>
      </c>
      <c r="BM146">
        <v>7.9779624938964792E-3</v>
      </c>
      <c r="BN146">
        <v>286</v>
      </c>
      <c r="BO146" s="1">
        <v>1.8805395401771701E-7</v>
      </c>
      <c r="CB146">
        <v>0.182696342468261</v>
      </c>
      <c r="CC146">
        <v>284</v>
      </c>
      <c r="CP146">
        <v>7.9784393310546806E-3</v>
      </c>
      <c r="CQ146">
        <v>286</v>
      </c>
      <c r="CR146" s="1">
        <v>9.4564790057718803E-8</v>
      </c>
    </row>
    <row r="147" spans="2:96" x14ac:dyDescent="0.25">
      <c r="B147">
        <v>0.51446747779846103</v>
      </c>
      <c r="C147">
        <v>286</v>
      </c>
      <c r="D147">
        <v>0</v>
      </c>
      <c r="N147">
        <v>288</v>
      </c>
      <c r="O147">
        <v>0.293560981750488</v>
      </c>
      <c r="P147">
        <v>3324710.0296487901</v>
      </c>
      <c r="AA147">
        <v>1.0649704933166499</v>
      </c>
      <c r="AB147">
        <v>286</v>
      </c>
      <c r="AN147">
        <v>3.2279405593871999</v>
      </c>
      <c r="AO147">
        <v>286</v>
      </c>
      <c r="AP147">
        <v>124282.12100452</v>
      </c>
      <c r="BA147">
        <v>2.9909610748290998E-3</v>
      </c>
      <c r="BB147">
        <v>288</v>
      </c>
      <c r="BC147">
        <v>52424.512806277497</v>
      </c>
      <c r="BM147">
        <v>4.9862861633300703E-3</v>
      </c>
      <c r="BN147">
        <v>288</v>
      </c>
      <c r="BO147" s="1">
        <v>5.9515170652230298E-6</v>
      </c>
      <c r="CB147">
        <v>0.16400384902954099</v>
      </c>
      <c r="CC147">
        <v>286</v>
      </c>
      <c r="CP147">
        <v>7.9793930053710903E-3</v>
      </c>
      <c r="CQ147">
        <v>288</v>
      </c>
      <c r="CR147" s="1">
        <v>6.2451689212607904E-7</v>
      </c>
    </row>
    <row r="148" spans="2:96" x14ac:dyDescent="0.25">
      <c r="B148">
        <v>0.56316256523132302</v>
      </c>
      <c r="C148">
        <v>288</v>
      </c>
      <c r="D148">
        <v>199570.65321236299</v>
      </c>
      <c r="N148">
        <v>290</v>
      </c>
      <c r="O148">
        <v>0.27456545829772899</v>
      </c>
      <c r="P148">
        <v>0</v>
      </c>
      <c r="AA148">
        <v>1.11601591110229</v>
      </c>
      <c r="AB148">
        <v>288</v>
      </c>
      <c r="AN148">
        <v>3.2940008640289302</v>
      </c>
      <c r="AO148">
        <v>288</v>
      </c>
      <c r="AP148">
        <v>70873.288161500197</v>
      </c>
      <c r="BA148">
        <v>4.9865245819091797E-3</v>
      </c>
      <c r="BB148">
        <v>290</v>
      </c>
      <c r="BC148">
        <v>88540.487840550297</v>
      </c>
      <c r="BM148">
        <v>5.9833526611328099E-3</v>
      </c>
      <c r="BN148">
        <v>290</v>
      </c>
      <c r="BO148" s="1">
        <v>1.9579014427252799E-6</v>
      </c>
      <c r="CB148">
        <v>0.18727374076843201</v>
      </c>
      <c r="CC148">
        <v>288</v>
      </c>
      <c r="CP148">
        <v>6.98089599609375E-3</v>
      </c>
      <c r="CQ148">
        <v>290</v>
      </c>
      <c r="CR148" s="1">
        <v>2.15399429173978E-7</v>
      </c>
    </row>
    <row r="149" spans="2:96" x14ac:dyDescent="0.25">
      <c r="B149">
        <v>0.49922156333923301</v>
      </c>
      <c r="C149">
        <v>290</v>
      </c>
      <c r="D149">
        <v>48058.422008289803</v>
      </c>
      <c r="N149">
        <v>292</v>
      </c>
      <c r="O149">
        <v>0.360314130783081</v>
      </c>
      <c r="P149">
        <v>2689545.1986988098</v>
      </c>
      <c r="AA149">
        <v>1.17557716369628</v>
      </c>
      <c r="AB149">
        <v>290</v>
      </c>
      <c r="AN149">
        <v>3.3580584526061998</v>
      </c>
      <c r="AO149">
        <v>290</v>
      </c>
      <c r="AP149">
        <v>149822.68430278401</v>
      </c>
      <c r="BA149">
        <v>6.9811344146728498E-3</v>
      </c>
      <c r="BB149">
        <v>292</v>
      </c>
      <c r="BC149">
        <v>78429.391679177104</v>
      </c>
      <c r="BM149">
        <v>3.9889812469482396E-3</v>
      </c>
      <c r="BN149">
        <v>292</v>
      </c>
      <c r="BO149" s="1">
        <v>1.18156906419647E-7</v>
      </c>
      <c r="CB149">
        <v>0.182449340820312</v>
      </c>
      <c r="CC149">
        <v>290</v>
      </c>
      <c r="CP149">
        <v>6.9816112518310504E-3</v>
      </c>
      <c r="CQ149">
        <v>292</v>
      </c>
      <c r="CR149" s="1">
        <v>1.10569829200059E-5</v>
      </c>
    </row>
    <row r="150" spans="2:96" x14ac:dyDescent="0.25">
      <c r="B150">
        <v>0.486443281173706</v>
      </c>
      <c r="C150">
        <v>292</v>
      </c>
      <c r="D150">
        <v>55956.5909192896</v>
      </c>
      <c r="N150">
        <v>294</v>
      </c>
      <c r="O150">
        <v>0.30022859573364202</v>
      </c>
      <c r="P150">
        <v>16119593.064746501</v>
      </c>
      <c r="AA150">
        <v>1.2078216075897199</v>
      </c>
      <c r="AB150">
        <v>292</v>
      </c>
      <c r="AN150">
        <v>3.4291238784789999</v>
      </c>
      <c r="AO150">
        <v>292</v>
      </c>
      <c r="AP150">
        <v>111236.29562871299</v>
      </c>
      <c r="BA150">
        <v>3.9892196655273403E-3</v>
      </c>
      <c r="BB150">
        <v>294</v>
      </c>
      <c r="BC150">
        <v>97301.3434449208</v>
      </c>
      <c r="BM150">
        <v>5.9838294982910104E-3</v>
      </c>
      <c r="BN150">
        <v>294</v>
      </c>
      <c r="BO150" s="1">
        <v>1.8829785584129399E-6</v>
      </c>
      <c r="CB150">
        <v>0.18535161018371499</v>
      </c>
      <c r="CC150">
        <v>292</v>
      </c>
      <c r="CP150">
        <v>6.98208808898925E-3</v>
      </c>
      <c r="CQ150">
        <v>294</v>
      </c>
      <c r="CR150" s="1">
        <v>7.4225518183396402E-8</v>
      </c>
    </row>
    <row r="151" spans="2:96" x14ac:dyDescent="0.25">
      <c r="B151">
        <v>0.52588701248168901</v>
      </c>
      <c r="C151">
        <v>294</v>
      </c>
      <c r="D151">
        <v>37771.155953548201</v>
      </c>
      <c r="N151">
        <v>296</v>
      </c>
      <c r="O151">
        <v>0.32911992073058999</v>
      </c>
      <c r="P151">
        <v>1368197.4062778801</v>
      </c>
      <c r="AA151">
        <v>1.1598696708679199</v>
      </c>
      <c r="AB151">
        <v>294</v>
      </c>
      <c r="AN151">
        <v>3.48217272758483</v>
      </c>
      <c r="AO151">
        <v>294</v>
      </c>
      <c r="AP151">
        <v>109230.91306540801</v>
      </c>
      <c r="BA151">
        <v>5.9833526611328099E-3</v>
      </c>
      <c r="BB151">
        <v>296</v>
      </c>
      <c r="BC151">
        <v>85376.444022068303</v>
      </c>
      <c r="BM151">
        <v>6.9804191589355399E-3</v>
      </c>
      <c r="BN151">
        <v>296</v>
      </c>
      <c r="BO151" s="1">
        <v>3.9460501265489198E-8</v>
      </c>
      <c r="CB151">
        <v>0.180162668228149</v>
      </c>
      <c r="CC151">
        <v>294</v>
      </c>
      <c r="CP151">
        <v>3.9887428283691398E-3</v>
      </c>
      <c r="CQ151">
        <v>296</v>
      </c>
      <c r="CR151" s="1">
        <v>6.3165370217759798E-8</v>
      </c>
    </row>
    <row r="152" spans="2:96" x14ac:dyDescent="0.25">
      <c r="B152">
        <v>0.58353066444396895</v>
      </c>
      <c r="C152">
        <v>296</v>
      </c>
      <c r="D152">
        <v>0</v>
      </c>
      <c r="N152">
        <v>298</v>
      </c>
      <c r="O152">
        <v>0.35320496559143</v>
      </c>
      <c r="P152">
        <v>2388085.8944055899</v>
      </c>
      <c r="AA152">
        <v>1.1870810985565099</v>
      </c>
      <c r="AB152">
        <v>296</v>
      </c>
      <c r="AN152">
        <v>3.53121709823608</v>
      </c>
      <c r="AO152">
        <v>296</v>
      </c>
      <c r="AP152">
        <v>127882.90420030001</v>
      </c>
      <c r="BA152">
        <v>7.9789161682128906E-3</v>
      </c>
      <c r="BB152">
        <v>298</v>
      </c>
      <c r="BC152">
        <v>65757.672546870293</v>
      </c>
      <c r="BM152">
        <v>3.98778915405273E-3</v>
      </c>
      <c r="BN152">
        <v>298</v>
      </c>
      <c r="BO152" s="1">
        <v>6.7294098062441196E-8</v>
      </c>
      <c r="CB152">
        <v>0.18316745758056599</v>
      </c>
      <c r="CC152">
        <v>296</v>
      </c>
      <c r="CP152">
        <v>6.9811344146728498E-3</v>
      </c>
      <c r="CQ152">
        <v>298</v>
      </c>
      <c r="CR152" s="1">
        <v>3.8433280367335902E-8</v>
      </c>
    </row>
    <row r="153" spans="2:96" x14ac:dyDescent="0.25">
      <c r="B153">
        <v>0.51594662666320801</v>
      </c>
      <c r="C153">
        <v>298</v>
      </c>
      <c r="D153">
        <v>64060.659511491504</v>
      </c>
      <c r="N153">
        <v>300</v>
      </c>
      <c r="O153">
        <v>0.29604673385620101</v>
      </c>
      <c r="P153">
        <v>5213845.1528561898</v>
      </c>
      <c r="AA153">
        <v>1.0839881896972601</v>
      </c>
      <c r="AB153">
        <v>298</v>
      </c>
      <c r="AN153">
        <v>3.6092879772186199</v>
      </c>
      <c r="AO153">
        <v>298</v>
      </c>
      <c r="AP153">
        <v>332715.17651573598</v>
      </c>
      <c r="BA153">
        <v>4.9860477447509696E-3</v>
      </c>
      <c r="BB153">
        <v>300</v>
      </c>
      <c r="BC153">
        <v>74030.770300734206</v>
      </c>
      <c r="BM153">
        <v>2.9919147491455E-3</v>
      </c>
      <c r="BN153">
        <v>300</v>
      </c>
      <c r="BO153" s="1">
        <v>2.21291023699937E-6</v>
      </c>
      <c r="CB153">
        <v>0.187169790267944</v>
      </c>
      <c r="CC153">
        <v>298</v>
      </c>
      <c r="CP153">
        <v>7.9779624938964792E-3</v>
      </c>
      <c r="CQ153">
        <v>300</v>
      </c>
      <c r="CR153" s="1">
        <v>2.71818583413283E-7</v>
      </c>
    </row>
    <row r="154" spans="2:96" x14ac:dyDescent="0.25">
      <c r="B154">
        <v>0.56922411918640103</v>
      </c>
      <c r="C154">
        <v>300</v>
      </c>
      <c r="D154">
        <v>0</v>
      </c>
      <c r="N154">
        <v>302</v>
      </c>
      <c r="O154">
        <v>0.28911089897155701</v>
      </c>
      <c r="P154">
        <v>5298854.7950734897</v>
      </c>
      <c r="AA154">
        <v>1.1590557098388601</v>
      </c>
      <c r="AB154">
        <v>300</v>
      </c>
      <c r="AN154">
        <v>3.6693439483642498</v>
      </c>
      <c r="AO154">
        <v>300</v>
      </c>
      <c r="AP154">
        <v>2046216.2870094001</v>
      </c>
      <c r="BA154">
        <v>4.9862861633300703E-3</v>
      </c>
      <c r="BB154">
        <v>302</v>
      </c>
      <c r="BC154">
        <v>94678.415641085303</v>
      </c>
      <c r="BM154">
        <v>5.9845447540283203E-3</v>
      </c>
      <c r="BN154">
        <v>302</v>
      </c>
      <c r="BO154" s="1">
        <v>2.5103481695528398E-6</v>
      </c>
      <c r="CB154">
        <v>0.203105688095092</v>
      </c>
      <c r="CC154">
        <v>300</v>
      </c>
      <c r="CP154">
        <v>1.49528980255126E-2</v>
      </c>
      <c r="CQ154">
        <v>302</v>
      </c>
      <c r="CR154">
        <v>2.0372054935941601E-4</v>
      </c>
    </row>
    <row r="155" spans="2:96" x14ac:dyDescent="0.25">
      <c r="B155">
        <v>0.60528969764709395</v>
      </c>
      <c r="C155">
        <v>302</v>
      </c>
      <c r="D155">
        <v>0</v>
      </c>
      <c r="N155">
        <v>304</v>
      </c>
      <c r="O155">
        <v>0.29996991157531699</v>
      </c>
      <c r="P155">
        <v>0</v>
      </c>
      <c r="AA155">
        <v>1.1180186271667401</v>
      </c>
      <c r="AB155">
        <v>302</v>
      </c>
      <c r="AN155">
        <v>3.7454130649566602</v>
      </c>
      <c r="AO155">
        <v>302</v>
      </c>
      <c r="AP155">
        <v>60721.032608893598</v>
      </c>
      <c r="BA155">
        <v>4.9874782562255799E-3</v>
      </c>
      <c r="BB155">
        <v>304</v>
      </c>
      <c r="BC155">
        <v>91453.185043796606</v>
      </c>
      <c r="BM155">
        <v>5.9823989868164002E-3</v>
      </c>
      <c r="BN155">
        <v>304</v>
      </c>
      <c r="BO155" s="1">
        <v>1.3567423391449401E-6</v>
      </c>
      <c r="CB155">
        <v>0.20871472358703599</v>
      </c>
      <c r="CC155">
        <v>302</v>
      </c>
      <c r="CP155">
        <v>1.5953540802001901E-2</v>
      </c>
      <c r="CQ155">
        <v>304</v>
      </c>
      <c r="CR155" s="1">
        <v>1.01353495160403E-7</v>
      </c>
    </row>
    <row r="156" spans="2:96" x14ac:dyDescent="0.25">
      <c r="B156">
        <v>0.54249310493469205</v>
      </c>
      <c r="C156">
        <v>304</v>
      </c>
      <c r="D156">
        <v>395987.24280099297</v>
      </c>
      <c r="N156">
        <v>306</v>
      </c>
      <c r="O156">
        <v>0.29068779945373502</v>
      </c>
      <c r="P156">
        <v>18872913.839650098</v>
      </c>
      <c r="AA156">
        <v>1.14003014564514</v>
      </c>
      <c r="AB156">
        <v>304</v>
      </c>
      <c r="AN156">
        <v>3.8344931602478001</v>
      </c>
      <c r="AO156">
        <v>304</v>
      </c>
      <c r="AP156">
        <v>62725.674089889602</v>
      </c>
      <c r="BA156">
        <v>3.9889812469482396E-3</v>
      </c>
      <c r="BB156">
        <v>306</v>
      </c>
      <c r="BC156">
        <v>89437.439987751</v>
      </c>
      <c r="BM156">
        <v>2.98833847045898E-3</v>
      </c>
      <c r="BN156">
        <v>306</v>
      </c>
      <c r="BO156" s="1">
        <v>2.84975957526751E-7</v>
      </c>
      <c r="CB156">
        <v>0.20202398300170801</v>
      </c>
      <c r="CC156">
        <v>304</v>
      </c>
      <c r="CP156">
        <v>1.94666385650634E-2</v>
      </c>
      <c r="CQ156">
        <v>306</v>
      </c>
      <c r="CR156" s="1">
        <v>9.9168319296686797E-7</v>
      </c>
    </row>
    <row r="157" spans="2:96" x14ac:dyDescent="0.25">
      <c r="B157">
        <v>0.54850125312805098</v>
      </c>
      <c r="C157">
        <v>306</v>
      </c>
      <c r="D157">
        <v>233932.72678142501</v>
      </c>
      <c r="N157">
        <v>308</v>
      </c>
      <c r="O157">
        <v>0.33015060424804599</v>
      </c>
      <c r="P157">
        <v>9843233.1235755496</v>
      </c>
      <c r="AA157">
        <v>1.1655697822570801</v>
      </c>
      <c r="AB157">
        <v>306</v>
      </c>
      <c r="AN157">
        <v>3.8745300769805899</v>
      </c>
      <c r="AO157">
        <v>306</v>
      </c>
      <c r="AP157">
        <v>154272.09854156699</v>
      </c>
      <c r="BA157">
        <v>4.98723983764648E-3</v>
      </c>
      <c r="BB157">
        <v>308</v>
      </c>
      <c r="BC157">
        <v>60776.617311996102</v>
      </c>
      <c r="BM157">
        <v>2.9921531677245998E-3</v>
      </c>
      <c r="BN157">
        <v>308</v>
      </c>
      <c r="BO157" s="1">
        <v>5.4435585397974098E-8</v>
      </c>
      <c r="CB157">
        <v>0.208012104034423</v>
      </c>
      <c r="CC157">
        <v>306</v>
      </c>
      <c r="CP157">
        <v>2.1939277648925701E-2</v>
      </c>
      <c r="CQ157">
        <v>308</v>
      </c>
      <c r="CR157" s="1">
        <v>3.0451399975469399E-7</v>
      </c>
    </row>
    <row r="158" spans="2:96" x14ac:dyDescent="0.25">
      <c r="B158">
        <v>0.57652449607849099</v>
      </c>
      <c r="C158">
        <v>308</v>
      </c>
      <c r="D158">
        <v>0</v>
      </c>
      <c r="N158">
        <v>310</v>
      </c>
      <c r="O158">
        <v>0.36033034324645902</v>
      </c>
      <c r="P158">
        <v>2165808.3234349699</v>
      </c>
      <c r="AA158">
        <v>1.24867296218872</v>
      </c>
      <c r="AB158">
        <v>308</v>
      </c>
      <c r="AN158">
        <v>3.9426000118255602</v>
      </c>
      <c r="AO158">
        <v>308</v>
      </c>
      <c r="AP158">
        <v>117575.335287535</v>
      </c>
      <c r="BA158">
        <v>3.9894580841064401E-3</v>
      </c>
      <c r="BB158">
        <v>310</v>
      </c>
      <c r="BC158">
        <v>73184.527212993693</v>
      </c>
      <c r="BM158">
        <v>3.9892196655273403E-3</v>
      </c>
      <c r="BN158">
        <v>310</v>
      </c>
      <c r="BO158" s="1">
        <v>2.5770681806192E-8</v>
      </c>
      <c r="CB158">
        <v>0.227031469345092</v>
      </c>
      <c r="CC158">
        <v>308</v>
      </c>
      <c r="CP158">
        <v>2.0941257476806599E-2</v>
      </c>
      <c r="CQ158">
        <v>310</v>
      </c>
      <c r="CR158">
        <v>1.0357166518765099E-3</v>
      </c>
    </row>
    <row r="159" spans="2:96" x14ac:dyDescent="0.25">
      <c r="B159">
        <v>0.56051111221313399</v>
      </c>
      <c r="C159">
        <v>310</v>
      </c>
      <c r="D159">
        <v>0</v>
      </c>
      <c r="N159">
        <v>312</v>
      </c>
      <c r="O159">
        <v>0.35381507873535101</v>
      </c>
      <c r="P159">
        <v>0</v>
      </c>
      <c r="AA159">
        <v>1.18987941741943</v>
      </c>
      <c r="AB159">
        <v>310</v>
      </c>
      <c r="AN159">
        <v>4.0336847305297798</v>
      </c>
      <c r="AO159">
        <v>310</v>
      </c>
      <c r="AP159">
        <v>3926411.2728820699</v>
      </c>
      <c r="BA159">
        <v>5.9833526611328099E-3</v>
      </c>
      <c r="BB159">
        <v>312</v>
      </c>
      <c r="BC159">
        <v>83756.604285431604</v>
      </c>
      <c r="BM159">
        <v>3.9899349212646398E-3</v>
      </c>
      <c r="BN159">
        <v>312</v>
      </c>
      <c r="BO159" s="1">
        <v>1.1233734733766001E-7</v>
      </c>
      <c r="CB159">
        <v>0.207014560699462</v>
      </c>
      <c r="CC159">
        <v>310</v>
      </c>
      <c r="CP159">
        <v>1.8944501876830999E-2</v>
      </c>
      <c r="CQ159">
        <v>312</v>
      </c>
      <c r="CR159" s="1">
        <v>1.5477135387180701E-6</v>
      </c>
    </row>
    <row r="160" spans="2:96" x14ac:dyDescent="0.25">
      <c r="B160">
        <v>0.55950903892517001</v>
      </c>
      <c r="C160">
        <v>312</v>
      </c>
      <c r="D160">
        <v>65357.5497468307</v>
      </c>
      <c r="N160">
        <v>314</v>
      </c>
      <c r="O160">
        <v>0.35926008224487299</v>
      </c>
      <c r="P160">
        <v>3991431.09904361</v>
      </c>
      <c r="AA160">
        <v>1.2603237628936701</v>
      </c>
      <c r="AB160">
        <v>312</v>
      </c>
      <c r="AN160">
        <v>4.1307730674743599</v>
      </c>
      <c r="AO160">
        <v>312</v>
      </c>
      <c r="AP160">
        <v>319699.598397772</v>
      </c>
      <c r="BA160">
        <v>6.9811344146728498E-3</v>
      </c>
      <c r="BB160">
        <v>314</v>
      </c>
      <c r="BC160">
        <v>102533.05339465399</v>
      </c>
      <c r="BM160">
        <v>4.9881935119628898E-3</v>
      </c>
      <c r="BN160">
        <v>314</v>
      </c>
      <c r="BO160" s="1">
        <v>2.7038640479221601E-5</v>
      </c>
      <c r="CB160">
        <v>0.20003128051757799</v>
      </c>
      <c r="CC160">
        <v>312</v>
      </c>
      <c r="CP160">
        <v>1.395845413208E-2</v>
      </c>
      <c r="CQ160">
        <v>314</v>
      </c>
      <c r="CR160" s="1">
        <v>5.0807217374178299E-5</v>
      </c>
    </row>
    <row r="161" spans="2:96" x14ac:dyDescent="0.25">
      <c r="B161">
        <v>0.61155724525451605</v>
      </c>
      <c r="C161">
        <v>314</v>
      </c>
      <c r="D161">
        <v>0</v>
      </c>
      <c r="N161">
        <v>316</v>
      </c>
      <c r="O161">
        <v>0.34218287467956499</v>
      </c>
      <c r="P161">
        <v>2428238.5779480902</v>
      </c>
      <c r="AA161">
        <v>1.22911977767944</v>
      </c>
      <c r="AB161">
        <v>314</v>
      </c>
      <c r="AN161">
        <v>4.2128391265869096</v>
      </c>
      <c r="AO161">
        <v>314</v>
      </c>
      <c r="AP161">
        <v>237046.69979581801</v>
      </c>
      <c r="BA161">
        <v>4.9865245819091797E-3</v>
      </c>
      <c r="BB161">
        <v>316</v>
      </c>
      <c r="BC161">
        <v>87129.079042161306</v>
      </c>
      <c r="BM161">
        <v>5.9812068939208898E-3</v>
      </c>
      <c r="BN161">
        <v>316</v>
      </c>
      <c r="BO161">
        <v>3.4483512919495897E-2</v>
      </c>
      <c r="CB161">
        <v>0.219012975692749</v>
      </c>
      <c r="CC161">
        <v>314</v>
      </c>
      <c r="CP161">
        <v>8.9707374572753906E-3</v>
      </c>
      <c r="CQ161">
        <v>316</v>
      </c>
      <c r="CR161" s="1">
        <v>1.8387725457206601E-8</v>
      </c>
    </row>
    <row r="162" spans="2:96" x14ac:dyDescent="0.25">
      <c r="B162">
        <v>0.61260008811950595</v>
      </c>
      <c r="C162">
        <v>316</v>
      </c>
      <c r="D162">
        <v>99347.183030138098</v>
      </c>
      <c r="N162">
        <v>318</v>
      </c>
      <c r="O162">
        <v>0.375987768173217</v>
      </c>
      <c r="P162">
        <v>17067998.132229201</v>
      </c>
      <c r="AA162">
        <v>1.22211360931396</v>
      </c>
      <c r="AB162">
        <v>316</v>
      </c>
      <c r="AN162">
        <v>4.2648851871490399</v>
      </c>
      <c r="AO162">
        <v>316</v>
      </c>
      <c r="AP162">
        <v>682280.60651042196</v>
      </c>
      <c r="BA162">
        <v>3.9980411529540998E-3</v>
      </c>
      <c r="BB162">
        <v>318</v>
      </c>
      <c r="BC162">
        <v>72797.760282013594</v>
      </c>
      <c r="BM162">
        <v>3.9896965026855399E-3</v>
      </c>
      <c r="BN162">
        <v>318</v>
      </c>
      <c r="BO162" s="1">
        <v>3.5559688430056397E-8</v>
      </c>
      <c r="CB162">
        <v>0.21405410766601499</v>
      </c>
      <c r="CC162">
        <v>316</v>
      </c>
      <c r="CP162">
        <v>1.29599571228027E-2</v>
      </c>
      <c r="CQ162">
        <v>318</v>
      </c>
      <c r="CR162" s="1">
        <v>2.0082908359214499E-8</v>
      </c>
    </row>
    <row r="163" spans="2:96" x14ac:dyDescent="0.25">
      <c r="B163">
        <v>0.60868716239929199</v>
      </c>
      <c r="C163">
        <v>318</v>
      </c>
      <c r="D163">
        <v>0</v>
      </c>
      <c r="N163">
        <v>320</v>
      </c>
      <c r="O163">
        <v>0.37944960594177202</v>
      </c>
      <c r="P163">
        <v>25525442.480740201</v>
      </c>
      <c r="AA163">
        <v>1.2441337108612001</v>
      </c>
      <c r="AB163">
        <v>318</v>
      </c>
      <c r="AN163">
        <v>4.3459594249725297</v>
      </c>
      <c r="AO163">
        <v>318</v>
      </c>
      <c r="AP163">
        <v>151509.49915294701</v>
      </c>
      <c r="BA163">
        <v>6.9801807403564401E-3</v>
      </c>
      <c r="BB163">
        <v>320</v>
      </c>
      <c r="BC163">
        <v>92378.201669773203</v>
      </c>
      <c r="BM163">
        <v>3.9892196655273403E-3</v>
      </c>
      <c r="BN163">
        <v>320</v>
      </c>
      <c r="BO163" s="1">
        <v>7.21750059485386E-7</v>
      </c>
      <c r="CB163">
        <v>0.21098351478576599</v>
      </c>
      <c r="CC163">
        <v>318</v>
      </c>
      <c r="CP163">
        <v>2.1507263183593701E-2</v>
      </c>
      <c r="CQ163">
        <v>320</v>
      </c>
      <c r="CR163" s="1">
        <v>3.7932163659804601E-7</v>
      </c>
    </row>
    <row r="164" spans="2:96" x14ac:dyDescent="0.25">
      <c r="B164">
        <v>0.60777115821838301</v>
      </c>
      <c r="C164">
        <v>320</v>
      </c>
      <c r="D164">
        <v>87807.940675108795</v>
      </c>
      <c r="N164">
        <v>322</v>
      </c>
      <c r="O164">
        <v>0.37023210525512601</v>
      </c>
      <c r="P164">
        <v>1981229.23495938</v>
      </c>
      <c r="AA164">
        <v>1.208101272583</v>
      </c>
      <c r="AB164">
        <v>320</v>
      </c>
      <c r="AN164">
        <v>4.40602302551269</v>
      </c>
      <c r="AO164">
        <v>320</v>
      </c>
      <c r="AP164">
        <v>260401.48002125599</v>
      </c>
      <c r="BA164">
        <v>6.9804191589355399E-3</v>
      </c>
      <c r="BB164">
        <v>322</v>
      </c>
      <c r="BC164">
        <v>74366.145101960894</v>
      </c>
      <c r="BM164">
        <v>3.9892196655273403E-3</v>
      </c>
      <c r="BN164">
        <v>322</v>
      </c>
      <c r="BO164" s="1">
        <v>1.12294873559501E-7</v>
      </c>
      <c r="CB164">
        <v>0.21802091598510701</v>
      </c>
      <c r="CC164">
        <v>320</v>
      </c>
      <c r="CP164">
        <v>1.49586200714111E-2</v>
      </c>
      <c r="CQ164">
        <v>322</v>
      </c>
      <c r="CR164" s="1">
        <v>1.37274799247622E-6</v>
      </c>
    </row>
    <row r="165" spans="2:96" x14ac:dyDescent="0.25">
      <c r="B165">
        <v>0.60755372047424305</v>
      </c>
      <c r="C165">
        <v>322</v>
      </c>
      <c r="D165">
        <v>45411.007824688902</v>
      </c>
      <c r="N165">
        <v>324</v>
      </c>
      <c r="O165">
        <v>0.375746250152587</v>
      </c>
      <c r="P165">
        <v>2208214.7576693799</v>
      </c>
      <c r="AA165">
        <v>1.26014780998229</v>
      </c>
      <c r="AB165">
        <v>322</v>
      </c>
      <c r="AN165">
        <v>4.5171163082122803</v>
      </c>
      <c r="AO165">
        <v>322</v>
      </c>
      <c r="AP165">
        <v>382428.84315027302</v>
      </c>
      <c r="BA165">
        <v>8.0051422119140608E-3</v>
      </c>
      <c r="BB165">
        <v>324</v>
      </c>
      <c r="BC165">
        <v>95263.275982896201</v>
      </c>
      <c r="BM165">
        <v>5.9828758239745998E-3</v>
      </c>
      <c r="BN165">
        <v>324</v>
      </c>
      <c r="BO165" s="1">
        <v>1.4722769553579699E-6</v>
      </c>
      <c r="CB165">
        <v>0.24102735519409099</v>
      </c>
      <c r="CC165">
        <v>322</v>
      </c>
      <c r="CP165">
        <v>1.09636783599853E-2</v>
      </c>
      <c r="CQ165">
        <v>324</v>
      </c>
      <c r="CR165" s="1">
        <v>4.1040730440859801E-6</v>
      </c>
    </row>
    <row r="166" spans="2:96" x14ac:dyDescent="0.25">
      <c r="B166">
        <v>0.59454131126403797</v>
      </c>
      <c r="C166">
        <v>324</v>
      </c>
      <c r="D166">
        <v>819978.12388656603</v>
      </c>
      <c r="N166">
        <v>326</v>
      </c>
      <c r="O166">
        <v>0.33472752571105902</v>
      </c>
      <c r="P166">
        <v>3249174.85211155</v>
      </c>
      <c r="AA166">
        <v>1.24440145492553</v>
      </c>
      <c r="AB166">
        <v>324</v>
      </c>
      <c r="AN166">
        <v>4.5701639652252197</v>
      </c>
      <c r="AO166">
        <v>324</v>
      </c>
      <c r="AP166">
        <v>92783.986667627105</v>
      </c>
      <c r="BA166">
        <v>5.9847831726074201E-3</v>
      </c>
      <c r="BB166">
        <v>326</v>
      </c>
      <c r="BC166">
        <v>90835.071165504502</v>
      </c>
      <c r="BM166">
        <v>5.96976280212402E-3</v>
      </c>
      <c r="BN166">
        <v>326</v>
      </c>
      <c r="BO166" s="1">
        <v>2.86846385372065E-5</v>
      </c>
      <c r="CB166">
        <v>0.21502256393432601</v>
      </c>
      <c r="CC166">
        <v>324</v>
      </c>
      <c r="CP166">
        <v>1.09658241271972E-2</v>
      </c>
      <c r="CQ166">
        <v>326</v>
      </c>
      <c r="CR166" s="1">
        <v>8.6492745303580096E-8</v>
      </c>
    </row>
    <row r="167" spans="2:96" x14ac:dyDescent="0.25">
      <c r="B167">
        <v>0.64158391952514604</v>
      </c>
      <c r="C167">
        <v>326</v>
      </c>
      <c r="D167">
        <v>65066.540858603999</v>
      </c>
      <c r="N167">
        <v>328</v>
      </c>
      <c r="O167">
        <v>0.35128331184387201</v>
      </c>
      <c r="P167">
        <v>6462942.7288948102</v>
      </c>
      <c r="AA167">
        <v>1.2850754261016799</v>
      </c>
      <c r="AB167">
        <v>326</v>
      </c>
      <c r="AN167">
        <v>4.6742582321166903</v>
      </c>
      <c r="AO167">
        <v>326</v>
      </c>
      <c r="AP167">
        <v>171044.168811874</v>
      </c>
      <c r="BA167">
        <v>5.9840679168701102E-3</v>
      </c>
      <c r="BB167">
        <v>328</v>
      </c>
      <c r="BC167">
        <v>115252.753394446</v>
      </c>
      <c r="BM167">
        <v>4.9865245819091797E-3</v>
      </c>
      <c r="BN167">
        <v>328</v>
      </c>
      <c r="BO167">
        <v>1.03774490433597E-3</v>
      </c>
      <c r="CB167">
        <v>0.238034963607788</v>
      </c>
      <c r="CC167">
        <v>326</v>
      </c>
      <c r="CP167">
        <v>4.9865245819091797E-3</v>
      </c>
      <c r="CQ167">
        <v>328</v>
      </c>
      <c r="CR167" s="1">
        <v>2.2563704047826801E-7</v>
      </c>
    </row>
    <row r="168" spans="2:96" x14ac:dyDescent="0.25">
      <c r="B168">
        <v>0.62356662750244096</v>
      </c>
      <c r="C168">
        <v>328</v>
      </c>
      <c r="D168">
        <v>315885.54493035201</v>
      </c>
      <c r="N168">
        <v>330</v>
      </c>
      <c r="O168">
        <v>0.36602163314819303</v>
      </c>
      <c r="P168">
        <v>4737757.0306611899</v>
      </c>
      <c r="AA168">
        <v>1.2947483062744101</v>
      </c>
      <c r="AB168">
        <v>328</v>
      </c>
      <c r="AN168">
        <v>4.7423288822174001</v>
      </c>
      <c r="AO168">
        <v>328</v>
      </c>
      <c r="AP168">
        <v>85770.030380466094</v>
      </c>
      <c r="BA168">
        <v>7.9779624938964792E-3</v>
      </c>
      <c r="BB168">
        <v>330</v>
      </c>
      <c r="BC168">
        <v>69800.503129599398</v>
      </c>
      <c r="BM168">
        <v>6.9828033447265599E-3</v>
      </c>
      <c r="BN168">
        <v>330</v>
      </c>
      <c r="BO168" s="1">
        <v>2.15310822236143E-7</v>
      </c>
      <c r="CB168">
        <v>0.21901035308837799</v>
      </c>
      <c r="CC168">
        <v>328</v>
      </c>
      <c r="CP168">
        <v>1.29597187042236E-2</v>
      </c>
      <c r="CQ168">
        <v>330</v>
      </c>
      <c r="CR168" s="1">
        <v>2.2096527924198999E-5</v>
      </c>
    </row>
    <row r="169" spans="2:96" x14ac:dyDescent="0.25">
      <c r="B169">
        <v>0.64759016036987305</v>
      </c>
      <c r="C169">
        <v>330</v>
      </c>
      <c r="D169">
        <v>0</v>
      </c>
      <c r="N169">
        <v>332</v>
      </c>
      <c r="O169">
        <v>0.35918259620666498</v>
      </c>
      <c r="P169">
        <v>3593212.2806907301</v>
      </c>
      <c r="AA169">
        <v>1.2891757488250699</v>
      </c>
      <c r="AB169">
        <v>330</v>
      </c>
      <c r="AN169">
        <v>4.8324036598205504</v>
      </c>
      <c r="AO169">
        <v>330</v>
      </c>
      <c r="AP169">
        <v>71891.041031478293</v>
      </c>
      <c r="BA169">
        <v>3.9896965026855399E-3</v>
      </c>
      <c r="BB169">
        <v>332</v>
      </c>
      <c r="BC169">
        <v>110235.41217163899</v>
      </c>
      <c r="BM169">
        <v>5.9838294982910104E-3</v>
      </c>
      <c r="BN169">
        <v>332</v>
      </c>
      <c r="BO169" s="1">
        <v>4.6891328625558498E-7</v>
      </c>
      <c r="CB169">
        <v>0.24195432662963801</v>
      </c>
      <c r="CC169">
        <v>330</v>
      </c>
      <c r="CP169">
        <v>1.50697231292724E-2</v>
      </c>
      <c r="CQ169">
        <v>332</v>
      </c>
      <c r="CR169" s="1">
        <v>3.5025020104060001E-6</v>
      </c>
    </row>
    <row r="170" spans="2:96" x14ac:dyDescent="0.25">
      <c r="B170">
        <v>0.64658856391906705</v>
      </c>
      <c r="C170">
        <v>332</v>
      </c>
      <c r="D170">
        <v>115827.227598791</v>
      </c>
      <c r="N170">
        <v>334</v>
      </c>
      <c r="O170">
        <v>0.35559678077697698</v>
      </c>
      <c r="P170">
        <v>0</v>
      </c>
      <c r="AA170">
        <v>1.3392207622528001</v>
      </c>
      <c r="AB170">
        <v>332</v>
      </c>
      <c r="AN170">
        <v>4.9455068111419598</v>
      </c>
      <c r="AO170">
        <v>332</v>
      </c>
      <c r="AP170">
        <v>72877.689435799795</v>
      </c>
      <c r="BA170">
        <v>5.0144195556640599E-3</v>
      </c>
      <c r="BB170">
        <v>334</v>
      </c>
      <c r="BC170">
        <v>114764.31200586801</v>
      </c>
      <c r="BM170">
        <v>4.0111541748046797E-3</v>
      </c>
      <c r="BN170">
        <v>334</v>
      </c>
      <c r="BO170" s="1">
        <v>3.8988397772366403E-6</v>
      </c>
      <c r="CB170">
        <v>0.23209476470947199</v>
      </c>
      <c r="CC170">
        <v>332</v>
      </c>
      <c r="CP170">
        <v>8.9716911315917899E-3</v>
      </c>
      <c r="CQ170">
        <v>334</v>
      </c>
      <c r="CR170" s="1">
        <v>2.9751638624652597E-7</v>
      </c>
    </row>
    <row r="171" spans="2:96" x14ac:dyDescent="0.25">
      <c r="B171">
        <v>0.661601781845092</v>
      </c>
      <c r="C171">
        <v>334</v>
      </c>
      <c r="D171">
        <v>70171.613527614594</v>
      </c>
      <c r="N171">
        <v>336</v>
      </c>
      <c r="O171">
        <v>0.35704922676086398</v>
      </c>
      <c r="P171">
        <v>0</v>
      </c>
      <c r="AA171">
        <v>1.3101942539214999</v>
      </c>
      <c r="AB171">
        <v>334</v>
      </c>
      <c r="AN171">
        <v>5.0035583972930899</v>
      </c>
      <c r="AO171">
        <v>334</v>
      </c>
      <c r="AP171">
        <v>265428.224153355</v>
      </c>
      <c r="BA171">
        <v>4.9827098846435504E-3</v>
      </c>
      <c r="BB171">
        <v>336</v>
      </c>
      <c r="BC171">
        <v>112730.65742941199</v>
      </c>
      <c r="BM171">
        <v>4.9774646759033203E-3</v>
      </c>
      <c r="BN171">
        <v>336</v>
      </c>
      <c r="BO171" s="1">
        <v>1.3575808381194E-6</v>
      </c>
      <c r="CB171">
        <v>0.24402236938476499</v>
      </c>
      <c r="CC171">
        <v>334</v>
      </c>
      <c r="CP171">
        <v>1.79417133331298E-2</v>
      </c>
      <c r="CQ171">
        <v>336</v>
      </c>
      <c r="CR171" s="1">
        <v>1.71732448346495E-7</v>
      </c>
    </row>
    <row r="172" spans="2:96" x14ac:dyDescent="0.25">
      <c r="B172">
        <v>0.74655842781066895</v>
      </c>
      <c r="C172">
        <v>336</v>
      </c>
      <c r="D172">
        <v>0</v>
      </c>
      <c r="N172">
        <v>338</v>
      </c>
      <c r="O172">
        <v>0.374649047851562</v>
      </c>
      <c r="P172">
        <v>12732659.0720213</v>
      </c>
      <c r="AA172">
        <v>1.3202030658721899</v>
      </c>
      <c r="AB172">
        <v>336</v>
      </c>
      <c r="AN172">
        <v>5.1026482582092196</v>
      </c>
      <c r="AO172">
        <v>336</v>
      </c>
      <c r="AP172">
        <v>243229.68864298199</v>
      </c>
      <c r="BA172">
        <v>4.9862861633300703E-3</v>
      </c>
      <c r="BB172">
        <v>338</v>
      </c>
      <c r="BC172">
        <v>89005.930349800095</v>
      </c>
      <c r="BM172">
        <v>6.9799423217773403E-3</v>
      </c>
      <c r="BN172">
        <v>338</v>
      </c>
      <c r="BO172" s="1">
        <v>8.1703693253823597E-7</v>
      </c>
      <c r="CB172">
        <v>0.24502372741699199</v>
      </c>
      <c r="CC172">
        <v>336</v>
      </c>
      <c r="CP172">
        <v>9.9687576293945295E-3</v>
      </c>
      <c r="CQ172">
        <v>338</v>
      </c>
      <c r="CR172" s="1">
        <v>7.2133934136238601E-6</v>
      </c>
    </row>
    <row r="173" spans="2:96" x14ac:dyDescent="0.25">
      <c r="B173">
        <v>0.66210746765136697</v>
      </c>
      <c r="C173">
        <v>338</v>
      </c>
      <c r="D173">
        <v>149523.22964773999</v>
      </c>
      <c r="N173">
        <v>340</v>
      </c>
      <c r="O173">
        <v>0.38538122177124001</v>
      </c>
      <c r="P173">
        <v>6081947.1075769002</v>
      </c>
      <c r="AA173">
        <v>1.33021187782287</v>
      </c>
      <c r="AB173">
        <v>338</v>
      </c>
      <c r="AN173">
        <v>5.1847233772277797</v>
      </c>
      <c r="AO173">
        <v>338</v>
      </c>
      <c r="AP173">
        <v>962066.37647896097</v>
      </c>
      <c r="BA173">
        <v>5.95450401306152E-3</v>
      </c>
      <c r="BB173">
        <v>340</v>
      </c>
      <c r="BC173">
        <v>94584.300633107603</v>
      </c>
      <c r="BM173">
        <v>5.9845447540283203E-3</v>
      </c>
      <c r="BN173">
        <v>340</v>
      </c>
      <c r="BO173" s="1">
        <v>2.29972567872437E-8</v>
      </c>
      <c r="CB173">
        <v>0.22702002525329501</v>
      </c>
      <c r="CC173">
        <v>338</v>
      </c>
      <c r="CP173">
        <v>1.09658241271972E-2</v>
      </c>
      <c r="CQ173">
        <v>340</v>
      </c>
      <c r="CR173" s="1">
        <v>1.0694811470452799E-7</v>
      </c>
    </row>
    <row r="174" spans="2:96" x14ac:dyDescent="0.25">
      <c r="B174">
        <v>0.71280789375305098</v>
      </c>
      <c r="C174">
        <v>340</v>
      </c>
      <c r="D174">
        <v>0</v>
      </c>
      <c r="N174">
        <v>342</v>
      </c>
      <c r="O174">
        <v>0.381978750228881</v>
      </c>
      <c r="P174">
        <v>0</v>
      </c>
      <c r="AA174">
        <v>1.32449698448181</v>
      </c>
      <c r="AB174">
        <v>340</v>
      </c>
      <c r="AN174">
        <v>5.27380347251892</v>
      </c>
      <c r="AO174">
        <v>340</v>
      </c>
      <c r="AP174">
        <v>332256.05007795303</v>
      </c>
      <c r="BA174">
        <v>8.9755058288574201E-3</v>
      </c>
      <c r="BB174">
        <v>342</v>
      </c>
      <c r="BC174">
        <v>118801.07220736099</v>
      </c>
      <c r="BM174">
        <v>3.9904117584228498E-3</v>
      </c>
      <c r="BN174">
        <v>342</v>
      </c>
      <c r="BO174" s="1">
        <v>1.6169771807132399E-7</v>
      </c>
      <c r="CB174">
        <v>0.25302886962890597</v>
      </c>
      <c r="CC174">
        <v>340</v>
      </c>
      <c r="CP174">
        <v>1.09632015228271E-2</v>
      </c>
      <c r="CQ174">
        <v>342</v>
      </c>
      <c r="CR174">
        <v>4.6508028119287599E-4</v>
      </c>
    </row>
    <row r="175" spans="2:96" x14ac:dyDescent="0.25">
      <c r="B175">
        <v>0.69334149360656705</v>
      </c>
      <c r="C175">
        <v>342</v>
      </c>
      <c r="D175">
        <v>308952.942826866</v>
      </c>
      <c r="N175">
        <v>344</v>
      </c>
      <c r="O175">
        <v>0.38449335098266602</v>
      </c>
      <c r="P175">
        <v>4672405.9370085504</v>
      </c>
      <c r="AA175">
        <v>1.3633458614349301</v>
      </c>
      <c r="AB175">
        <v>342</v>
      </c>
      <c r="AN175">
        <v>5.3929150104522696</v>
      </c>
      <c r="AO175">
        <v>342</v>
      </c>
      <c r="AP175">
        <v>763598.96148091101</v>
      </c>
      <c r="BA175">
        <v>7.9786777496337804E-3</v>
      </c>
      <c r="BB175">
        <v>344</v>
      </c>
      <c r="BC175">
        <v>92953.775432433802</v>
      </c>
      <c r="BM175">
        <v>3.9892196655273403E-3</v>
      </c>
      <c r="BN175">
        <v>344</v>
      </c>
      <c r="BO175" s="1">
        <v>2.1354201059845101E-6</v>
      </c>
      <c r="CB175">
        <v>0.27705764770507801</v>
      </c>
      <c r="CC175">
        <v>342</v>
      </c>
      <c r="CP175">
        <v>1.09684467315673E-2</v>
      </c>
      <c r="CQ175">
        <v>344</v>
      </c>
      <c r="CR175" s="1">
        <v>2.11147485645323E-7</v>
      </c>
    </row>
    <row r="176" spans="2:96" x14ac:dyDescent="0.25">
      <c r="B176">
        <v>0.77619194984436002</v>
      </c>
      <c r="C176">
        <v>344</v>
      </c>
      <c r="D176">
        <v>0</v>
      </c>
      <c r="N176">
        <v>346</v>
      </c>
      <c r="O176">
        <v>0.39057350158691401</v>
      </c>
      <c r="P176">
        <v>3804860.9526782399</v>
      </c>
      <c r="AA176">
        <v>1.4092173576354901</v>
      </c>
      <c r="AB176">
        <v>344</v>
      </c>
      <c r="AN176">
        <v>5.4549698829650799</v>
      </c>
      <c r="AO176">
        <v>344</v>
      </c>
      <c r="AP176">
        <v>559782.10542284395</v>
      </c>
      <c r="BA176">
        <v>8.97574424743652E-3</v>
      </c>
      <c r="BB176">
        <v>346</v>
      </c>
      <c r="BC176">
        <v>102724.708047753</v>
      </c>
      <c r="BM176">
        <v>4.9853324890136701E-3</v>
      </c>
      <c r="BN176">
        <v>346</v>
      </c>
      <c r="BO176" s="1">
        <v>2.05625226248688E-6</v>
      </c>
      <c r="CB176">
        <v>0.25898218154907199</v>
      </c>
      <c r="CC176">
        <v>344</v>
      </c>
      <c r="CP176">
        <v>1.29640102386474E-2</v>
      </c>
      <c r="CQ176">
        <v>346</v>
      </c>
      <c r="CR176" s="1">
        <v>6.2565194186078097E-8</v>
      </c>
    </row>
    <row r="177" spans="2:96" x14ac:dyDescent="0.25">
      <c r="B177">
        <v>0.67782115936279297</v>
      </c>
      <c r="C177">
        <v>346</v>
      </c>
      <c r="D177">
        <v>79829.488228838105</v>
      </c>
      <c r="N177">
        <v>348</v>
      </c>
      <c r="O177">
        <v>0.39969658851623502</v>
      </c>
      <c r="P177">
        <v>0</v>
      </c>
      <c r="AA177">
        <v>1.45332431793212</v>
      </c>
      <c r="AB177">
        <v>346</v>
      </c>
      <c r="AN177">
        <v>5.5510571002960196</v>
      </c>
      <c r="AO177">
        <v>346</v>
      </c>
      <c r="AP177">
        <v>387955.64453845599</v>
      </c>
      <c r="BA177">
        <v>5.9816837310790998E-3</v>
      </c>
      <c r="BB177">
        <v>348</v>
      </c>
      <c r="BC177">
        <v>142036.647413331</v>
      </c>
      <c r="BM177">
        <v>5.9816837310790998E-3</v>
      </c>
      <c r="BN177">
        <v>348</v>
      </c>
      <c r="BO177" s="1">
        <v>3.6853318046636202E-7</v>
      </c>
      <c r="CB177">
        <v>0.27710080146789501</v>
      </c>
      <c r="CC177">
        <v>346</v>
      </c>
      <c r="CP177">
        <v>1.19650363922119E-2</v>
      </c>
      <c r="CQ177">
        <v>348</v>
      </c>
      <c r="CR177" s="1">
        <v>7.9943722963436603E-7</v>
      </c>
    </row>
    <row r="178" spans="2:96" x14ac:dyDescent="0.25">
      <c r="B178">
        <v>0.66777205467224099</v>
      </c>
      <c r="C178">
        <v>348</v>
      </c>
      <c r="D178">
        <v>74453.628249993504</v>
      </c>
      <c r="N178">
        <v>350</v>
      </c>
      <c r="O178">
        <v>0.38752841949462802</v>
      </c>
      <c r="P178">
        <v>11709252.6210301</v>
      </c>
      <c r="AA178">
        <v>1.5854434967041</v>
      </c>
      <c r="AB178">
        <v>348</v>
      </c>
      <c r="AN178">
        <v>5.64414238929748</v>
      </c>
      <c r="AO178">
        <v>348</v>
      </c>
      <c r="AP178">
        <v>105144.111509681</v>
      </c>
      <c r="BA178">
        <v>5.9835910797119097E-3</v>
      </c>
      <c r="BB178">
        <v>350</v>
      </c>
      <c r="BC178">
        <v>100264.580617563</v>
      </c>
      <c r="BM178">
        <v>3.9885044097900304E-3</v>
      </c>
      <c r="BN178">
        <v>350</v>
      </c>
      <c r="BO178" s="1">
        <v>9.5501158659326906E-8</v>
      </c>
      <c r="CB178">
        <v>0.27897167205810502</v>
      </c>
      <c r="CC178">
        <v>348</v>
      </c>
      <c r="CP178">
        <v>1.29594802856445E-2</v>
      </c>
      <c r="CQ178">
        <v>350</v>
      </c>
      <c r="CR178" s="1">
        <v>3.4831763109414498E-6</v>
      </c>
    </row>
    <row r="179" spans="2:96" x14ac:dyDescent="0.25">
      <c r="B179">
        <v>0.68662500381469704</v>
      </c>
      <c r="C179">
        <v>350</v>
      </c>
      <c r="D179">
        <v>2453337.58121402</v>
      </c>
      <c r="N179">
        <v>352</v>
      </c>
      <c r="O179">
        <v>0.39192652702331499</v>
      </c>
      <c r="P179">
        <v>3119132.0654114299</v>
      </c>
      <c r="AA179">
        <v>1.4733452796936</v>
      </c>
      <c r="AB179">
        <v>350</v>
      </c>
      <c r="AN179">
        <v>5.7532415390014604</v>
      </c>
      <c r="AO179">
        <v>350</v>
      </c>
      <c r="AP179">
        <v>99974.505517895697</v>
      </c>
      <c r="BA179">
        <v>4.9860477447509696E-3</v>
      </c>
      <c r="BB179">
        <v>352</v>
      </c>
      <c r="BC179">
        <v>144980.82570869301</v>
      </c>
      <c r="BM179">
        <v>6.9799423217773403E-3</v>
      </c>
      <c r="BN179">
        <v>352</v>
      </c>
      <c r="BO179" s="1">
        <v>1.50943228180264E-7</v>
      </c>
      <c r="CB179">
        <v>0.26800489425659102</v>
      </c>
      <c r="CC179">
        <v>350</v>
      </c>
      <c r="CP179">
        <v>1.29623413085937E-2</v>
      </c>
      <c r="CQ179">
        <v>352</v>
      </c>
      <c r="CR179" s="1">
        <v>6.4063084255968906E-8</v>
      </c>
    </row>
    <row r="180" spans="2:96" x14ac:dyDescent="0.25">
      <c r="B180">
        <v>0.68746018409729004</v>
      </c>
      <c r="C180">
        <v>352</v>
      </c>
      <c r="D180">
        <v>201229.167021965</v>
      </c>
      <c r="N180">
        <v>354</v>
      </c>
      <c r="O180">
        <v>0.39742612838745101</v>
      </c>
      <c r="P180">
        <v>0</v>
      </c>
      <c r="AA180">
        <v>1.6656241416931099</v>
      </c>
      <c r="AB180">
        <v>352</v>
      </c>
      <c r="AN180">
        <v>5.8082914352416903</v>
      </c>
      <c r="AO180">
        <v>352</v>
      </c>
      <c r="AP180">
        <v>1188332.66662276</v>
      </c>
      <c r="BA180">
        <v>4.9879550933837804E-3</v>
      </c>
      <c r="BB180">
        <v>354</v>
      </c>
      <c r="BC180">
        <v>106651.022593024</v>
      </c>
      <c r="BM180">
        <v>4.9870014190673802E-3</v>
      </c>
      <c r="BN180">
        <v>354</v>
      </c>
      <c r="BO180" s="1">
        <v>8.40562866697934E-7</v>
      </c>
      <c r="CB180">
        <v>0.29004693031311002</v>
      </c>
      <c r="CC180">
        <v>352</v>
      </c>
      <c r="CP180">
        <v>1.4951944351196201E-2</v>
      </c>
      <c r="CQ180">
        <v>354</v>
      </c>
      <c r="CR180" s="1">
        <v>3.9732211996309699E-6</v>
      </c>
    </row>
    <row r="181" spans="2:96" x14ac:dyDescent="0.25">
      <c r="B181">
        <v>0.72173142433166504</v>
      </c>
      <c r="C181">
        <v>354</v>
      </c>
      <c r="D181">
        <v>520221.03393798397</v>
      </c>
      <c r="N181">
        <v>356</v>
      </c>
      <c r="O181">
        <v>0.39846444129943798</v>
      </c>
      <c r="P181">
        <v>7311616.9952807399</v>
      </c>
      <c r="AA181">
        <v>1.6477866172790501</v>
      </c>
      <c r="AB181">
        <v>354</v>
      </c>
      <c r="AN181">
        <v>5.9444241523742596</v>
      </c>
      <c r="AO181">
        <v>354</v>
      </c>
      <c r="AP181">
        <v>177124.125392838</v>
      </c>
      <c r="BA181">
        <v>6.0181617736816398E-3</v>
      </c>
      <c r="BB181">
        <v>356</v>
      </c>
      <c r="BC181">
        <v>108329.61511139901</v>
      </c>
      <c r="BM181">
        <v>4.9858093261718698E-3</v>
      </c>
      <c r="BN181">
        <v>356</v>
      </c>
      <c r="BO181" s="1">
        <v>4.3270684068455799E-7</v>
      </c>
      <c r="CB181">
        <v>0.288259267807006</v>
      </c>
      <c r="CC181">
        <v>354</v>
      </c>
      <c r="CP181">
        <v>8.9755058288574201E-3</v>
      </c>
      <c r="CQ181">
        <v>356</v>
      </c>
      <c r="CR181" s="1">
        <v>3.3142540868369402E-5</v>
      </c>
    </row>
    <row r="182" spans="2:96" x14ac:dyDescent="0.25">
      <c r="B182">
        <v>0.72143387794494596</v>
      </c>
      <c r="C182">
        <v>356</v>
      </c>
      <c r="D182">
        <v>0</v>
      </c>
      <c r="N182">
        <v>358</v>
      </c>
      <c r="O182">
        <v>0.41324734687805098</v>
      </c>
      <c r="P182">
        <v>3444775.7090174202</v>
      </c>
      <c r="AA182">
        <v>1.6074645519256501</v>
      </c>
      <c r="AB182">
        <v>356</v>
      </c>
      <c r="AN182">
        <v>6.0004763603210396</v>
      </c>
      <c r="AO182">
        <v>356</v>
      </c>
      <c r="AP182">
        <v>626049.43246885005</v>
      </c>
      <c r="BA182">
        <v>5.9733390808105399E-3</v>
      </c>
      <c r="BB182">
        <v>358</v>
      </c>
      <c r="BC182">
        <v>112815.757609494</v>
      </c>
      <c r="BM182">
        <v>4.9865245819091797E-3</v>
      </c>
      <c r="BN182">
        <v>358</v>
      </c>
      <c r="BO182" s="1">
        <v>2.5488862881850898E-7</v>
      </c>
      <c r="CB182">
        <v>0.29426646232604903</v>
      </c>
      <c r="CC182">
        <v>356</v>
      </c>
      <c r="CP182">
        <v>1.09682083129882E-2</v>
      </c>
      <c r="CQ182">
        <v>358</v>
      </c>
      <c r="CR182" s="1">
        <v>1.0458424927733E-7</v>
      </c>
    </row>
    <row r="183" spans="2:96" x14ac:dyDescent="0.25">
      <c r="B183">
        <v>0.71899151802062899</v>
      </c>
      <c r="C183">
        <v>358</v>
      </c>
      <c r="D183">
        <v>113811.03878159</v>
      </c>
      <c r="N183">
        <v>360</v>
      </c>
      <c r="O183">
        <v>0.41588640213012601</v>
      </c>
      <c r="P183">
        <v>0</v>
      </c>
      <c r="AA183">
        <v>1.5504128932952801</v>
      </c>
      <c r="AB183">
        <v>358</v>
      </c>
      <c r="AN183">
        <v>6.1185753345489502</v>
      </c>
      <c r="AO183">
        <v>358</v>
      </c>
      <c r="AP183">
        <v>167751.46673802601</v>
      </c>
      <c r="BA183">
        <v>7.9791545867919905E-3</v>
      </c>
      <c r="BB183">
        <v>360</v>
      </c>
      <c r="BC183">
        <v>82664.129442814898</v>
      </c>
      <c r="BM183">
        <v>6.9813728332519497E-3</v>
      </c>
      <c r="BN183">
        <v>360</v>
      </c>
      <c r="BO183" s="1">
        <v>1.3066093941505901E-7</v>
      </c>
      <c r="CB183">
        <v>0.28025579452514598</v>
      </c>
      <c r="CC183">
        <v>358</v>
      </c>
      <c r="CP183">
        <v>1.89356803894042E-2</v>
      </c>
      <c r="CQ183">
        <v>360</v>
      </c>
      <c r="CR183">
        <v>6.5749602405391601E-4</v>
      </c>
    </row>
    <row r="184" spans="2:96" x14ac:dyDescent="0.25">
      <c r="B184">
        <v>0.72260832786560003</v>
      </c>
      <c r="C184">
        <v>360</v>
      </c>
      <c r="D184">
        <v>54655.700704382398</v>
      </c>
      <c r="N184">
        <v>362</v>
      </c>
      <c r="O184">
        <v>0.43686532974243097</v>
      </c>
      <c r="P184">
        <v>0</v>
      </c>
      <c r="AA184">
        <v>1.46533226966857</v>
      </c>
      <c r="AB184">
        <v>360</v>
      </c>
      <c r="AN184">
        <v>6.2156631946563703</v>
      </c>
      <c r="AO184">
        <v>360</v>
      </c>
      <c r="AP184">
        <v>572728.38728569204</v>
      </c>
      <c r="BA184">
        <v>7.0235729217529297E-3</v>
      </c>
      <c r="BB184">
        <v>362</v>
      </c>
      <c r="BC184">
        <v>118694.11790668601</v>
      </c>
      <c r="BM184">
        <v>3.9887428283691398E-3</v>
      </c>
      <c r="BN184">
        <v>362</v>
      </c>
      <c r="BO184" s="1">
        <v>5.7966283165544001E-7</v>
      </c>
      <c r="CB184">
        <v>0.29126477241516102</v>
      </c>
      <c r="CC184">
        <v>360</v>
      </c>
      <c r="CP184">
        <v>9.9732875823974592E-3</v>
      </c>
      <c r="CQ184">
        <v>362</v>
      </c>
      <c r="CR184" s="1">
        <v>2.5603993664673899E-6</v>
      </c>
    </row>
    <row r="185" spans="2:96" x14ac:dyDescent="0.25">
      <c r="B185">
        <v>0.77542519569396895</v>
      </c>
      <c r="C185">
        <v>362</v>
      </c>
      <c r="D185">
        <v>484662.25156698399</v>
      </c>
      <c r="N185">
        <v>364</v>
      </c>
      <c r="O185">
        <v>0.44689321517944303</v>
      </c>
      <c r="P185">
        <v>13014837.914500499</v>
      </c>
      <c r="AA185">
        <v>1.5374009609222401</v>
      </c>
      <c r="AB185">
        <v>362</v>
      </c>
      <c r="AN185">
        <v>6.3307681083679199</v>
      </c>
      <c r="AO185">
        <v>362</v>
      </c>
      <c r="AP185">
        <v>111790.187356186</v>
      </c>
      <c r="BA185">
        <v>8.9383125305175695E-3</v>
      </c>
      <c r="BB185">
        <v>364</v>
      </c>
      <c r="BC185">
        <v>124253.763868995</v>
      </c>
      <c r="BM185">
        <v>5.9826374053955E-3</v>
      </c>
      <c r="BN185">
        <v>364</v>
      </c>
      <c r="BO185" s="1">
        <v>1.69480238715975E-7</v>
      </c>
      <c r="CB185">
        <v>0.28626108169555597</v>
      </c>
      <c r="CC185">
        <v>362</v>
      </c>
      <c r="CP185">
        <v>1.19655132293701E-2</v>
      </c>
      <c r="CQ185">
        <v>364</v>
      </c>
      <c r="CR185" s="1">
        <v>1.09056243064287E-7</v>
      </c>
    </row>
    <row r="186" spans="2:96" x14ac:dyDescent="0.25">
      <c r="B186">
        <v>0.73770070075988703</v>
      </c>
      <c r="C186">
        <v>364</v>
      </c>
      <c r="D186">
        <v>142374.50857999199</v>
      </c>
      <c r="N186">
        <v>366</v>
      </c>
      <c r="O186">
        <v>0.463503837585449</v>
      </c>
      <c r="P186">
        <v>0</v>
      </c>
      <c r="AA186">
        <v>1.53591084480285</v>
      </c>
      <c r="AB186">
        <v>364</v>
      </c>
      <c r="AN186">
        <v>6.3958263397216797</v>
      </c>
      <c r="AO186">
        <v>364</v>
      </c>
      <c r="AP186">
        <v>180312.16939399799</v>
      </c>
      <c r="BA186">
        <v>8.9764595031738195E-3</v>
      </c>
      <c r="BB186">
        <v>366</v>
      </c>
      <c r="BC186">
        <v>136051.37874320001</v>
      </c>
      <c r="BM186">
        <v>4.9867630004882804E-3</v>
      </c>
      <c r="BN186">
        <v>366</v>
      </c>
      <c r="BO186" s="1">
        <v>3.2208576407685901E-6</v>
      </c>
      <c r="CB186">
        <v>0.304275512695312</v>
      </c>
      <c r="CC186">
        <v>364</v>
      </c>
      <c r="CP186">
        <v>8.9685916900634696E-3</v>
      </c>
      <c r="CQ186">
        <v>366</v>
      </c>
      <c r="CR186" s="1">
        <v>9.8952686523115897E-6</v>
      </c>
    </row>
    <row r="187" spans="2:96" x14ac:dyDescent="0.25">
      <c r="B187">
        <v>0.76564669609069802</v>
      </c>
      <c r="C187">
        <v>366</v>
      </c>
      <c r="D187">
        <v>83968.125731862994</v>
      </c>
      <c r="N187">
        <v>368</v>
      </c>
      <c r="O187">
        <v>0.44611907005309998</v>
      </c>
      <c r="P187">
        <v>10128132.497223901</v>
      </c>
      <c r="AA187">
        <v>1.55601334571838</v>
      </c>
      <c r="AB187">
        <v>366</v>
      </c>
      <c r="AN187">
        <v>6.5259451866149902</v>
      </c>
      <c r="AO187">
        <v>366</v>
      </c>
      <c r="AP187">
        <v>158361.05990219599</v>
      </c>
      <c r="BA187">
        <v>6.98089599609375E-3</v>
      </c>
      <c r="BB187">
        <v>368</v>
      </c>
      <c r="BC187">
        <v>159452.656413555</v>
      </c>
      <c r="BM187">
        <v>7.9770088195800695E-3</v>
      </c>
      <c r="BN187">
        <v>368</v>
      </c>
      <c r="BO187" s="1">
        <v>6.6369264265466603E-7</v>
      </c>
      <c r="CB187">
        <v>0.29727077484130798</v>
      </c>
      <c r="CC187">
        <v>366</v>
      </c>
      <c r="CP187">
        <v>1.19683742523193E-2</v>
      </c>
      <c r="CQ187">
        <v>368</v>
      </c>
      <c r="CR187" s="1">
        <v>3.1683106696551701E-5</v>
      </c>
    </row>
    <row r="188" spans="2:96" x14ac:dyDescent="0.25">
      <c r="B188">
        <v>0.76487898826599099</v>
      </c>
      <c r="C188">
        <v>368</v>
      </c>
      <c r="D188">
        <v>375462.75768617803</v>
      </c>
      <c r="N188">
        <v>370</v>
      </c>
      <c r="O188">
        <v>0.44513940811157199</v>
      </c>
      <c r="P188">
        <v>0</v>
      </c>
      <c r="AA188">
        <v>1.5091803073882999</v>
      </c>
      <c r="AB188">
        <v>368</v>
      </c>
      <c r="AN188">
        <v>6.67408919334411</v>
      </c>
      <c r="AO188">
        <v>368</v>
      </c>
      <c r="AP188">
        <v>372290.79722684203</v>
      </c>
      <c r="BA188">
        <v>9.9749565124511701E-3</v>
      </c>
      <c r="BB188">
        <v>370</v>
      </c>
      <c r="BC188">
        <v>102803.484674329</v>
      </c>
      <c r="BM188">
        <v>7.9770088195800695E-3</v>
      </c>
      <c r="BN188">
        <v>370</v>
      </c>
      <c r="BO188" s="1">
        <v>2.61858474944816E-5</v>
      </c>
      <c r="CB188">
        <v>0.30527806282043402</v>
      </c>
      <c r="CC188">
        <v>368</v>
      </c>
      <c r="CP188">
        <v>6.9718360900878898E-3</v>
      </c>
      <c r="CQ188">
        <v>370</v>
      </c>
      <c r="CR188" s="1">
        <v>8.9158175188654107E-6</v>
      </c>
    </row>
    <row r="189" spans="2:96" x14ac:dyDescent="0.25">
      <c r="B189">
        <v>0.774705410003662</v>
      </c>
      <c r="C189">
        <v>370</v>
      </c>
      <c r="D189">
        <v>211401.16633030999</v>
      </c>
      <c r="N189">
        <v>372</v>
      </c>
      <c r="O189">
        <v>0.454297065734863</v>
      </c>
      <c r="P189">
        <v>0</v>
      </c>
      <c r="AA189">
        <v>1.5322022438049301</v>
      </c>
      <c r="AB189">
        <v>370</v>
      </c>
      <c r="AN189">
        <v>6.7112789154052699</v>
      </c>
      <c r="AO189">
        <v>370</v>
      </c>
      <c r="AP189">
        <v>338258.76875790302</v>
      </c>
      <c r="BA189">
        <v>1.0968923568725499E-2</v>
      </c>
      <c r="BB189">
        <v>372</v>
      </c>
      <c r="BC189">
        <v>98739.766627537101</v>
      </c>
      <c r="BM189">
        <v>7.9796314239501901E-3</v>
      </c>
      <c r="BN189">
        <v>372</v>
      </c>
      <c r="BO189" s="1">
        <v>1.8543378532730201E-7</v>
      </c>
      <c r="CB189">
        <v>0.30127453804016102</v>
      </c>
      <c r="CC189">
        <v>370</v>
      </c>
      <c r="CP189">
        <v>9.9713802337646398E-3</v>
      </c>
      <c r="CQ189">
        <v>372</v>
      </c>
      <c r="CR189" s="1">
        <v>4.1319246733052301E-7</v>
      </c>
    </row>
    <row r="190" spans="2:96" x14ac:dyDescent="0.25">
      <c r="B190">
        <v>0.78071069717407204</v>
      </c>
      <c r="C190">
        <v>372</v>
      </c>
      <c r="D190">
        <v>163699.48183525799</v>
      </c>
      <c r="N190">
        <v>374</v>
      </c>
      <c r="O190">
        <v>0.46623277664184498</v>
      </c>
      <c r="P190">
        <v>5379832.8904559501</v>
      </c>
      <c r="AA190">
        <v>1.5863852500915501</v>
      </c>
      <c r="AB190">
        <v>372</v>
      </c>
      <c r="AN190">
        <v>6.8342361450195304</v>
      </c>
      <c r="AO190">
        <v>372</v>
      </c>
      <c r="AP190">
        <v>243522.21598124501</v>
      </c>
      <c r="BA190">
        <v>9.9720954895019497E-3</v>
      </c>
      <c r="BB190">
        <v>374</v>
      </c>
      <c r="BC190">
        <v>110112.938749008</v>
      </c>
      <c r="BM190">
        <v>6.9801807403564401E-3</v>
      </c>
      <c r="BN190">
        <v>374</v>
      </c>
      <c r="BO190" s="1">
        <v>1.1124093595647199E-6</v>
      </c>
      <c r="CB190">
        <v>0.28325772285461398</v>
      </c>
      <c r="CC190">
        <v>372</v>
      </c>
      <c r="CP190">
        <v>1.29649639129638E-2</v>
      </c>
      <c r="CQ190">
        <v>374</v>
      </c>
      <c r="CR190" s="1">
        <v>1.69580005964752E-7</v>
      </c>
    </row>
    <row r="191" spans="2:96" x14ac:dyDescent="0.25">
      <c r="B191">
        <v>0.78971958160400302</v>
      </c>
      <c r="C191">
        <v>374</v>
      </c>
      <c r="D191">
        <v>91615.405635714007</v>
      </c>
      <c r="N191">
        <v>376</v>
      </c>
      <c r="O191">
        <v>0.47090530395507801</v>
      </c>
      <c r="P191">
        <v>5902850.4510923503</v>
      </c>
      <c r="AA191">
        <v>1.5694336891174301</v>
      </c>
      <c r="AB191">
        <v>374</v>
      </c>
      <c r="AN191">
        <v>6.9813690185546804</v>
      </c>
      <c r="AO191">
        <v>374</v>
      </c>
      <c r="AP191">
        <v>719918.84629659401</v>
      </c>
      <c r="BA191">
        <v>2.8736829757690398E-2</v>
      </c>
      <c r="BB191">
        <v>376</v>
      </c>
      <c r="BC191">
        <v>146910.533342529</v>
      </c>
      <c r="BM191">
        <v>4.9860477447509696E-3</v>
      </c>
      <c r="BN191">
        <v>376</v>
      </c>
      <c r="BO191" s="1">
        <v>2.5002887447371599E-6</v>
      </c>
      <c r="CB191">
        <v>0.28625941276550199</v>
      </c>
      <c r="CC191">
        <v>374</v>
      </c>
      <c r="CP191">
        <v>1.09696388244628E-2</v>
      </c>
      <c r="CQ191">
        <v>376</v>
      </c>
      <c r="CR191" s="1">
        <v>1.16180905124511E-5</v>
      </c>
    </row>
    <row r="192" spans="2:96" x14ac:dyDescent="0.25">
      <c r="B192">
        <v>0.81574225425720204</v>
      </c>
      <c r="C192">
        <v>376</v>
      </c>
      <c r="D192">
        <v>63529.467811995797</v>
      </c>
      <c r="N192">
        <v>378</v>
      </c>
      <c r="O192">
        <v>0.46951508522033603</v>
      </c>
      <c r="P192">
        <v>6376212.9609888</v>
      </c>
      <c r="AA192">
        <v>1.55141448974609</v>
      </c>
      <c r="AB192">
        <v>376</v>
      </c>
      <c r="AN192">
        <v>7.0704412460327104</v>
      </c>
      <c r="AO192">
        <v>376</v>
      </c>
      <c r="AP192">
        <v>1030041.9500526401</v>
      </c>
      <c r="BA192">
        <v>6.98089599609375E-3</v>
      </c>
      <c r="BB192">
        <v>378</v>
      </c>
      <c r="BC192">
        <v>171720.92213945501</v>
      </c>
      <c r="BM192">
        <v>6.9837570190429601E-3</v>
      </c>
      <c r="BN192">
        <v>378</v>
      </c>
      <c r="BO192">
        <v>3.5423705833567503E-4</v>
      </c>
      <c r="CB192">
        <v>0.30327558517455999</v>
      </c>
      <c r="CC192">
        <v>376</v>
      </c>
      <c r="CP192">
        <v>8.9690685272216797E-3</v>
      </c>
      <c r="CQ192">
        <v>378</v>
      </c>
      <c r="CR192" s="1">
        <v>4.7782566382956398E-7</v>
      </c>
    </row>
    <row r="193" spans="2:96" x14ac:dyDescent="0.25">
      <c r="B193">
        <v>0.82475090026855402</v>
      </c>
      <c r="C193">
        <v>378</v>
      </c>
      <c r="D193">
        <v>0</v>
      </c>
      <c r="N193">
        <v>380</v>
      </c>
      <c r="O193">
        <v>0.48322248458862299</v>
      </c>
      <c r="P193">
        <v>0</v>
      </c>
      <c r="AA193">
        <v>1.6197702884673999</v>
      </c>
      <c r="AB193">
        <v>378</v>
      </c>
      <c r="AN193">
        <v>7.1515238285064697</v>
      </c>
      <c r="AO193">
        <v>378</v>
      </c>
      <c r="AP193">
        <v>99866.045835394194</v>
      </c>
      <c r="BA193">
        <v>6.9806575775146398E-3</v>
      </c>
      <c r="BB193">
        <v>380</v>
      </c>
      <c r="BC193">
        <v>156462.031208345</v>
      </c>
      <c r="BM193">
        <v>5.9828758239745998E-3</v>
      </c>
      <c r="BN193">
        <v>380</v>
      </c>
      <c r="BO193" s="1">
        <v>3.2555952189571799E-7</v>
      </c>
      <c r="CB193">
        <v>0.300272226333618</v>
      </c>
      <c r="CC193">
        <v>378</v>
      </c>
      <c r="CP193">
        <v>8.9724063873290998E-3</v>
      </c>
      <c r="CQ193">
        <v>380</v>
      </c>
      <c r="CR193" s="1">
        <v>9.0621850086788E-7</v>
      </c>
    </row>
    <row r="194" spans="2:96" x14ac:dyDescent="0.25">
      <c r="B194">
        <v>0.84477043151855402</v>
      </c>
      <c r="C194">
        <v>380</v>
      </c>
      <c r="D194">
        <v>169211.54751737099</v>
      </c>
      <c r="N194">
        <v>382</v>
      </c>
      <c r="O194">
        <v>0.548656225204467</v>
      </c>
      <c r="P194">
        <v>5945949.6702135997</v>
      </c>
      <c r="AA194">
        <v>1.6290593147277801</v>
      </c>
      <c r="AB194">
        <v>380</v>
      </c>
      <c r="AN194">
        <v>7.2956557273864702</v>
      </c>
      <c r="AO194">
        <v>380</v>
      </c>
      <c r="AP194">
        <v>247804.418600501</v>
      </c>
      <c r="BA194">
        <v>8.9771747589111293E-3</v>
      </c>
      <c r="BB194">
        <v>382</v>
      </c>
      <c r="BC194">
        <v>128644.305987083</v>
      </c>
      <c r="BM194">
        <v>7.9770088195800695E-3</v>
      </c>
      <c r="BN194">
        <v>382</v>
      </c>
      <c r="BO194" s="1">
        <v>2.4867997855780898E-5</v>
      </c>
      <c r="CB194">
        <v>0.30327701568603499</v>
      </c>
      <c r="CC194">
        <v>380</v>
      </c>
      <c r="CP194">
        <v>1.7932891845703101E-2</v>
      </c>
      <c r="CQ194">
        <v>382</v>
      </c>
      <c r="CR194" s="1">
        <v>1.16598325179506E-5</v>
      </c>
    </row>
    <row r="195" spans="2:96" x14ac:dyDescent="0.25">
      <c r="B195">
        <v>0.85298681259155196</v>
      </c>
      <c r="C195">
        <v>382</v>
      </c>
      <c r="D195">
        <v>0</v>
      </c>
      <c r="N195">
        <v>384</v>
      </c>
      <c r="O195">
        <v>0.60454130172729403</v>
      </c>
      <c r="P195">
        <v>47054700.496495999</v>
      </c>
      <c r="AA195">
        <v>1.5934081077575599</v>
      </c>
      <c r="AB195">
        <v>382</v>
      </c>
      <c r="AN195">
        <v>7.3767292499542201</v>
      </c>
      <c r="AO195">
        <v>382</v>
      </c>
      <c r="AP195">
        <v>133692.827694187</v>
      </c>
      <c r="BA195">
        <v>1.29640102386474E-2</v>
      </c>
      <c r="BB195">
        <v>384</v>
      </c>
      <c r="BC195">
        <v>138723.35791936901</v>
      </c>
      <c r="BM195">
        <v>7.9782009124755807E-3</v>
      </c>
      <c r="BN195">
        <v>384</v>
      </c>
      <c r="BO195" s="1">
        <v>9.7209035900555705E-6</v>
      </c>
      <c r="CB195">
        <v>0.29126501083374001</v>
      </c>
      <c r="CC195">
        <v>382</v>
      </c>
      <c r="CP195">
        <v>1.69525146484375E-2</v>
      </c>
      <c r="CQ195">
        <v>384</v>
      </c>
      <c r="CR195" s="1">
        <v>4.7817406027674796E-7</v>
      </c>
    </row>
    <row r="196" spans="2:96" x14ac:dyDescent="0.25">
      <c r="B196">
        <v>0.82391667366027799</v>
      </c>
      <c r="C196">
        <v>384</v>
      </c>
      <c r="D196">
        <v>73792.518694578001</v>
      </c>
      <c r="N196">
        <v>386</v>
      </c>
      <c r="O196">
        <v>0.55619096755981401</v>
      </c>
      <c r="P196">
        <v>15940234.7886588</v>
      </c>
      <c r="AA196">
        <v>1.6222512722015301</v>
      </c>
      <c r="AB196">
        <v>384</v>
      </c>
      <c r="AN196">
        <v>7.48282623291015</v>
      </c>
      <c r="AO196">
        <v>384</v>
      </c>
      <c r="AP196">
        <v>575196.82107646903</v>
      </c>
      <c r="BA196">
        <v>6.9806575775146398E-3</v>
      </c>
      <c r="BB196">
        <v>386</v>
      </c>
      <c r="BC196">
        <v>143017.82233670799</v>
      </c>
      <c r="BM196">
        <v>7.9777240753173793E-3</v>
      </c>
      <c r="BN196">
        <v>386</v>
      </c>
      <c r="BO196" s="1">
        <v>4.0594662048800302E-7</v>
      </c>
      <c r="CB196">
        <v>0.32029080390930098</v>
      </c>
      <c r="CC196">
        <v>384</v>
      </c>
      <c r="CP196">
        <v>2.3933887481689401E-2</v>
      </c>
      <c r="CQ196">
        <v>386</v>
      </c>
      <c r="CR196" s="1">
        <v>2.7915203780207098E-6</v>
      </c>
    </row>
    <row r="197" spans="2:96" x14ac:dyDescent="0.25">
      <c r="B197">
        <v>0.84347081184387196</v>
      </c>
      <c r="C197">
        <v>386</v>
      </c>
      <c r="D197">
        <v>279638.95059061999</v>
      </c>
      <c r="N197">
        <v>388</v>
      </c>
      <c r="O197">
        <v>0.63644146919250399</v>
      </c>
      <c r="P197">
        <v>8273559.5931665199</v>
      </c>
      <c r="AA197">
        <v>1.62318038940429</v>
      </c>
      <c r="AB197">
        <v>386</v>
      </c>
      <c r="AN197">
        <v>7.5649008750915501</v>
      </c>
      <c r="AO197">
        <v>386</v>
      </c>
      <c r="AP197">
        <v>332872.376128059</v>
      </c>
      <c r="BA197">
        <v>9.9730491638183594E-3</v>
      </c>
      <c r="BB197">
        <v>388</v>
      </c>
      <c r="BC197">
        <v>145011.24586509401</v>
      </c>
      <c r="BM197">
        <v>7.9772472381591797E-3</v>
      </c>
      <c r="BN197">
        <v>388</v>
      </c>
      <c r="BO197" s="1">
        <v>1.02428548670318E-6</v>
      </c>
      <c r="CB197">
        <v>0.31028246879577598</v>
      </c>
      <c r="CC197">
        <v>386</v>
      </c>
      <c r="CP197">
        <v>1.2963056564330999E-2</v>
      </c>
      <c r="CQ197">
        <v>388</v>
      </c>
      <c r="CR197" s="1">
        <v>8.2358004805640494E-6</v>
      </c>
    </row>
    <row r="198" spans="2:96" x14ac:dyDescent="0.25">
      <c r="B198">
        <v>0.86477470397949197</v>
      </c>
      <c r="C198">
        <v>388</v>
      </c>
      <c r="D198">
        <v>493529.64874603099</v>
      </c>
      <c r="N198">
        <v>390</v>
      </c>
      <c r="O198">
        <v>0.70217514038085904</v>
      </c>
      <c r="P198">
        <v>0</v>
      </c>
      <c r="AA198">
        <v>1.62351870536804</v>
      </c>
      <c r="AB198">
        <v>388</v>
      </c>
      <c r="AN198">
        <v>7.7490689754486004</v>
      </c>
      <c r="AO198">
        <v>388</v>
      </c>
      <c r="AP198">
        <v>679935.53383453796</v>
      </c>
      <c r="BA198">
        <v>9.9720954895019497E-3</v>
      </c>
      <c r="BB198">
        <v>390</v>
      </c>
      <c r="BC198">
        <v>144478.11436536399</v>
      </c>
      <c r="BM198">
        <v>7.9777240753173793E-3</v>
      </c>
      <c r="BN198">
        <v>390</v>
      </c>
      <c r="BO198" s="1">
        <v>8.8642145644365694E-8</v>
      </c>
      <c r="CB198">
        <v>0.32429480552673301</v>
      </c>
      <c r="CC198">
        <v>388</v>
      </c>
      <c r="CP198">
        <v>1.19655132293701E-2</v>
      </c>
      <c r="CQ198">
        <v>390</v>
      </c>
      <c r="CR198" s="1">
        <v>7.5534337380748095E-7</v>
      </c>
    </row>
    <row r="199" spans="2:96" x14ac:dyDescent="0.25">
      <c r="B199">
        <v>0.87669396400451605</v>
      </c>
      <c r="C199">
        <v>390</v>
      </c>
      <c r="D199">
        <v>133896.26049515701</v>
      </c>
      <c r="N199">
        <v>392</v>
      </c>
      <c r="O199">
        <v>0.94458627700805597</v>
      </c>
      <c r="P199">
        <v>19450507.634044599</v>
      </c>
      <c r="AA199">
        <v>1.7190296649932799</v>
      </c>
      <c r="AB199">
        <v>390</v>
      </c>
      <c r="AN199">
        <v>7.8271393775939897</v>
      </c>
      <c r="AO199">
        <v>390</v>
      </c>
      <c r="AP199">
        <v>275466.150805082</v>
      </c>
      <c r="BA199">
        <v>9.4854831695556606E-3</v>
      </c>
      <c r="BB199">
        <v>392</v>
      </c>
      <c r="BC199">
        <v>145547.89024887301</v>
      </c>
      <c r="BM199">
        <v>6.9806575775146398E-3</v>
      </c>
      <c r="BN199">
        <v>392</v>
      </c>
      <c r="BO199" s="1">
        <v>1.00249271591323E-5</v>
      </c>
      <c r="CB199">
        <v>0.31228303909301702</v>
      </c>
      <c r="CC199">
        <v>390</v>
      </c>
      <c r="CP199">
        <v>1.0966539382934499E-2</v>
      </c>
      <c r="CQ199">
        <v>392</v>
      </c>
      <c r="CR199" s="1">
        <v>1.0890343181258399E-6</v>
      </c>
    </row>
    <row r="200" spans="2:96" x14ac:dyDescent="0.25">
      <c r="B200">
        <v>0.87179350852966297</v>
      </c>
      <c r="C200">
        <v>392</v>
      </c>
      <c r="D200">
        <v>79167.186098590595</v>
      </c>
      <c r="N200">
        <v>394</v>
      </c>
      <c r="O200">
        <v>1.17709708213806</v>
      </c>
      <c r="P200">
        <v>3818464.1364457598</v>
      </c>
      <c r="AA200">
        <v>1.7225694656371999</v>
      </c>
      <c r="AB200">
        <v>392</v>
      </c>
      <c r="AN200">
        <v>7.9012076854705802</v>
      </c>
      <c r="AO200">
        <v>392</v>
      </c>
      <c r="AP200">
        <v>295933.52511581703</v>
      </c>
      <c r="BA200">
        <v>7.9782009124755807E-3</v>
      </c>
      <c r="BB200">
        <v>394</v>
      </c>
      <c r="BC200">
        <v>181373.106464543</v>
      </c>
      <c r="BM200">
        <v>8.9800357818603498E-3</v>
      </c>
      <c r="BN200">
        <v>394</v>
      </c>
      <c r="BO200">
        <v>1.7896419569574801E-3</v>
      </c>
      <c r="CB200">
        <v>0.32880544662475503</v>
      </c>
      <c r="CC200">
        <v>392</v>
      </c>
      <c r="CP200">
        <v>8.9719295501708898E-3</v>
      </c>
      <c r="CQ200">
        <v>394</v>
      </c>
      <c r="CR200" s="1">
        <v>4.41254306430698E-7</v>
      </c>
    </row>
    <row r="201" spans="2:96" x14ac:dyDescent="0.25">
      <c r="B201">
        <v>0.88180160522460904</v>
      </c>
      <c r="C201">
        <v>394</v>
      </c>
      <c r="D201">
        <v>188486.313508566</v>
      </c>
      <c r="N201">
        <v>396</v>
      </c>
      <c r="O201">
        <v>0.79326462745666504</v>
      </c>
      <c r="P201">
        <v>31938840.5376666</v>
      </c>
      <c r="AA201">
        <v>1.7190916538238501</v>
      </c>
      <c r="AB201">
        <v>394</v>
      </c>
      <c r="AN201">
        <v>8.0563488006591797</v>
      </c>
      <c r="AO201">
        <v>394</v>
      </c>
      <c r="AP201">
        <v>565646.17988457496</v>
      </c>
      <c r="BA201">
        <v>7.9770088195800695E-3</v>
      </c>
      <c r="BB201">
        <v>396</v>
      </c>
      <c r="BC201">
        <v>166609.658286864</v>
      </c>
      <c r="BM201">
        <v>1.09703540802001E-2</v>
      </c>
      <c r="BN201">
        <v>396</v>
      </c>
      <c r="BO201" s="1">
        <v>1.81490852005955E-7</v>
      </c>
      <c r="CB201">
        <v>0.31917333602905201</v>
      </c>
      <c r="CC201">
        <v>394</v>
      </c>
      <c r="CP201">
        <v>1.6012191772460899E-2</v>
      </c>
      <c r="CQ201">
        <v>396</v>
      </c>
      <c r="CR201" s="1">
        <v>8.0707363266778704E-7</v>
      </c>
    </row>
    <row r="202" spans="2:96" x14ac:dyDescent="0.25">
      <c r="B202">
        <v>0.91283106803893999</v>
      </c>
      <c r="C202">
        <v>396</v>
      </c>
      <c r="D202">
        <v>479066.915065735</v>
      </c>
      <c r="N202">
        <v>398</v>
      </c>
      <c r="O202">
        <v>0.64918613433837802</v>
      </c>
      <c r="P202">
        <v>4724890.9299614904</v>
      </c>
      <c r="AA202">
        <v>1.87570977210998</v>
      </c>
      <c r="AB202">
        <v>396</v>
      </c>
      <c r="AN202">
        <v>8.18446540832519</v>
      </c>
      <c r="AO202">
        <v>396</v>
      </c>
      <c r="AP202">
        <v>169366.18422451499</v>
      </c>
      <c r="BA202">
        <v>6.9804191589355399E-3</v>
      </c>
      <c r="BB202">
        <v>398</v>
      </c>
      <c r="BC202">
        <v>153570.90134861399</v>
      </c>
      <c r="BM202">
        <v>4.9858093261718698E-3</v>
      </c>
      <c r="BN202">
        <v>398</v>
      </c>
      <c r="BO202" s="1">
        <v>7.4365976369668205E-8</v>
      </c>
      <c r="CB202">
        <v>0.34982466697692799</v>
      </c>
      <c r="CC202">
        <v>396</v>
      </c>
      <c r="CP202">
        <v>1.19938850402832E-2</v>
      </c>
      <c r="CQ202">
        <v>398</v>
      </c>
      <c r="CR202" s="1">
        <v>5.0432671315673401E-6</v>
      </c>
    </row>
    <row r="203" spans="2:96" x14ac:dyDescent="0.25">
      <c r="B203">
        <v>0.91983747482299805</v>
      </c>
      <c r="C203">
        <v>398</v>
      </c>
      <c r="D203">
        <v>120688.81520340301</v>
      </c>
      <c r="N203">
        <v>400</v>
      </c>
      <c r="O203">
        <v>0.53958463668823198</v>
      </c>
      <c r="P203">
        <v>10055361.3561703</v>
      </c>
      <c r="AA203">
        <v>1.8466830253601001</v>
      </c>
      <c r="AB203">
        <v>398</v>
      </c>
      <c r="AN203">
        <v>8.2925641536712593</v>
      </c>
      <c r="AO203">
        <v>398</v>
      </c>
      <c r="AP203">
        <v>138510.367642923</v>
      </c>
      <c r="BA203">
        <v>1.09713077545166E-2</v>
      </c>
      <c r="BB203">
        <v>400</v>
      </c>
      <c r="BC203">
        <v>115609.07026492601</v>
      </c>
      <c r="BM203">
        <v>7.9774856567382795E-3</v>
      </c>
      <c r="BN203">
        <v>400</v>
      </c>
      <c r="BO203" s="1">
        <v>1.40622769934186E-7</v>
      </c>
      <c r="CB203">
        <v>0.32430267333984297</v>
      </c>
      <c r="CC203">
        <v>398</v>
      </c>
      <c r="CP203">
        <v>1.0968685150146399E-2</v>
      </c>
      <c r="CQ203">
        <v>400</v>
      </c>
      <c r="CR203" s="1">
        <v>2.14058694456285E-6</v>
      </c>
    </row>
    <row r="204" spans="2:96" x14ac:dyDescent="0.25">
      <c r="B204">
        <v>0.90081834793090798</v>
      </c>
      <c r="C204">
        <v>400</v>
      </c>
      <c r="D204">
        <v>222445.083028263</v>
      </c>
      <c r="N204">
        <v>402</v>
      </c>
      <c r="O204">
        <v>0.53822255134582497</v>
      </c>
      <c r="P204">
        <v>7156111.6659165397</v>
      </c>
      <c r="AA204">
        <v>1.80364346504211</v>
      </c>
      <c r="AB204">
        <v>400</v>
      </c>
      <c r="AN204">
        <v>8.4907441139221191</v>
      </c>
      <c r="AO204">
        <v>400</v>
      </c>
      <c r="AP204">
        <v>396414.22882735799</v>
      </c>
      <c r="BA204">
        <v>1.19655132293701E-2</v>
      </c>
      <c r="BB204">
        <v>402</v>
      </c>
      <c r="BC204">
        <v>151165.26733158799</v>
      </c>
      <c r="BM204">
        <v>7.9777240753173793E-3</v>
      </c>
      <c r="BN204">
        <v>402</v>
      </c>
      <c r="BO204" s="1">
        <v>6.5387572160423006E-5</v>
      </c>
      <c r="CB204">
        <v>0.33044099807739202</v>
      </c>
      <c r="CC204">
        <v>400</v>
      </c>
      <c r="CP204">
        <v>8.0394744873046806E-3</v>
      </c>
      <c r="CQ204">
        <v>402</v>
      </c>
      <c r="CR204" s="1">
        <v>8.0114382171919096E-8</v>
      </c>
    </row>
    <row r="205" spans="2:96" x14ac:dyDescent="0.25">
      <c r="B205">
        <v>0.88712072372436501</v>
      </c>
      <c r="C205">
        <v>402</v>
      </c>
      <c r="D205">
        <v>160042.577800953</v>
      </c>
      <c r="N205">
        <v>404</v>
      </c>
      <c r="O205">
        <v>0.541190385818481</v>
      </c>
      <c r="P205">
        <v>13374116.192029599</v>
      </c>
      <c r="AA205">
        <v>1.78272628784179</v>
      </c>
      <c r="AB205">
        <v>402</v>
      </c>
      <c r="AN205">
        <v>8.5340166091918892</v>
      </c>
      <c r="AO205">
        <v>402</v>
      </c>
      <c r="AP205">
        <v>140519.803511334</v>
      </c>
      <c r="BA205">
        <v>6.9818496704101502E-3</v>
      </c>
      <c r="BB205">
        <v>404</v>
      </c>
      <c r="BC205">
        <v>126359.1391726</v>
      </c>
      <c r="BM205">
        <v>7.9805850982665998E-3</v>
      </c>
      <c r="BN205">
        <v>404</v>
      </c>
      <c r="BO205" s="1">
        <v>1.49658705448864E-5</v>
      </c>
      <c r="CB205">
        <v>0.33754444122314398</v>
      </c>
      <c r="CC205">
        <v>402</v>
      </c>
      <c r="CP205">
        <v>1.7952680587768499E-2</v>
      </c>
      <c r="CQ205">
        <v>404</v>
      </c>
      <c r="CR205" s="1">
        <v>5.36905194515635E-6</v>
      </c>
    </row>
    <row r="206" spans="2:96" x14ac:dyDescent="0.25">
      <c r="B206">
        <v>0.93406319618225098</v>
      </c>
      <c r="C206">
        <v>404</v>
      </c>
      <c r="D206">
        <v>240098.03208569999</v>
      </c>
      <c r="N206">
        <v>406</v>
      </c>
      <c r="O206">
        <v>0.55854630470275801</v>
      </c>
      <c r="P206">
        <v>11199932.302606801</v>
      </c>
      <c r="AA206">
        <v>1.8045129776000901</v>
      </c>
      <c r="AB206">
        <v>404</v>
      </c>
      <c r="AN206">
        <v>8.6568865776061994</v>
      </c>
      <c r="AO206">
        <v>404</v>
      </c>
      <c r="AP206">
        <v>425336.62346884102</v>
      </c>
      <c r="BA206">
        <v>8.0204010009765608E-3</v>
      </c>
      <c r="BB206">
        <v>406</v>
      </c>
      <c r="BC206">
        <v>164485.37042527299</v>
      </c>
      <c r="BM206">
        <v>5.9838294982910104E-3</v>
      </c>
      <c r="BN206">
        <v>406</v>
      </c>
      <c r="BO206" s="1">
        <v>1.6266782527976001E-7</v>
      </c>
      <c r="CB206">
        <v>0.35532283782958901</v>
      </c>
      <c r="CC206">
        <v>404</v>
      </c>
      <c r="CP206">
        <v>9.9706649780273403E-3</v>
      </c>
      <c r="CQ206">
        <v>406</v>
      </c>
      <c r="CR206" s="1">
        <v>5.6756799684358297E-6</v>
      </c>
    </row>
    <row r="207" spans="2:96" x14ac:dyDescent="0.25">
      <c r="B207">
        <v>0.91983747482299805</v>
      </c>
      <c r="C207">
        <v>406</v>
      </c>
      <c r="D207">
        <v>80784.679083547002</v>
      </c>
      <c r="N207">
        <v>408</v>
      </c>
      <c r="O207">
        <v>0.54650378227233798</v>
      </c>
      <c r="P207">
        <v>7241134.1133741103</v>
      </c>
      <c r="AA207">
        <v>1.8495545387268</v>
      </c>
      <c r="AB207">
        <v>406</v>
      </c>
      <c r="AN207">
        <v>8.7890076637267995</v>
      </c>
      <c r="AO207">
        <v>406</v>
      </c>
      <c r="AP207">
        <v>6401046.2312094197</v>
      </c>
      <c r="BA207">
        <v>7.9777240753173793E-3</v>
      </c>
      <c r="BB207">
        <v>408</v>
      </c>
      <c r="BC207">
        <v>124065.773431448</v>
      </c>
      <c r="BM207">
        <v>5.9826374053955E-3</v>
      </c>
      <c r="BN207">
        <v>408</v>
      </c>
      <c r="BO207" s="1">
        <v>2.37873167928374E-7</v>
      </c>
      <c r="CB207">
        <v>0.387352705001831</v>
      </c>
      <c r="CC207">
        <v>406</v>
      </c>
      <c r="CP207">
        <v>9.9740028381347604E-3</v>
      </c>
      <c r="CQ207">
        <v>408</v>
      </c>
      <c r="CR207" s="1">
        <v>8.2035087868810502E-7</v>
      </c>
    </row>
    <row r="208" spans="2:96" x14ac:dyDescent="0.25">
      <c r="B208">
        <v>0.94378280639648404</v>
      </c>
      <c r="C208">
        <v>408</v>
      </c>
      <c r="D208">
        <v>157418.26986991501</v>
      </c>
      <c r="N208">
        <v>410</v>
      </c>
      <c r="O208">
        <v>0.56045913696288996</v>
      </c>
      <c r="P208">
        <v>0</v>
      </c>
      <c r="AA208">
        <v>1.8143575191497801</v>
      </c>
      <c r="AB208">
        <v>408</v>
      </c>
      <c r="AN208">
        <v>8.90612339973449</v>
      </c>
      <c r="AO208">
        <v>408</v>
      </c>
      <c r="AP208">
        <v>240132.267233197</v>
      </c>
      <c r="BA208">
        <v>1.09713077545166E-2</v>
      </c>
      <c r="BB208">
        <v>410</v>
      </c>
      <c r="BC208">
        <v>162503.149436479</v>
      </c>
      <c r="BM208">
        <v>4.9860477447509696E-3</v>
      </c>
      <c r="BN208">
        <v>410</v>
      </c>
      <c r="BO208" s="1">
        <v>1.44185819817891E-6</v>
      </c>
      <c r="CB208">
        <v>0.37179756164550698</v>
      </c>
      <c r="CC208">
        <v>408</v>
      </c>
      <c r="CP208">
        <v>1.39565467834472E-2</v>
      </c>
      <c r="CQ208">
        <v>410</v>
      </c>
      <c r="CR208" s="1">
        <v>7.8754434332730899E-7</v>
      </c>
    </row>
    <row r="209" spans="2:96" x14ac:dyDescent="0.25">
      <c r="B209">
        <v>0.95811295509338301</v>
      </c>
      <c r="C209">
        <v>410</v>
      </c>
      <c r="D209">
        <v>805482.58306443295</v>
      </c>
      <c r="N209">
        <v>412</v>
      </c>
      <c r="O209">
        <v>0.572132349014282</v>
      </c>
      <c r="P209">
        <v>15905472.9833021</v>
      </c>
      <c r="AA209">
        <v>1.80964875221252</v>
      </c>
      <c r="AB209">
        <v>410</v>
      </c>
      <c r="AN209">
        <v>8.9922015666961599</v>
      </c>
      <c r="AO209">
        <v>410</v>
      </c>
      <c r="AP209">
        <v>232367.74933655799</v>
      </c>
      <c r="BA209">
        <v>9.9697113037109306E-3</v>
      </c>
      <c r="BB209">
        <v>412</v>
      </c>
      <c r="BC209">
        <v>142320.57538172</v>
      </c>
      <c r="BM209">
        <v>8.9750289916992101E-3</v>
      </c>
      <c r="BN209">
        <v>412</v>
      </c>
      <c r="BO209" s="1">
        <v>1.5835104402868298E-5</v>
      </c>
      <c r="CB209">
        <v>0.34907984733581499</v>
      </c>
      <c r="CC209">
        <v>410</v>
      </c>
      <c r="CP209">
        <v>6.9806575775146398E-3</v>
      </c>
      <c r="CQ209">
        <v>412</v>
      </c>
      <c r="CR209" s="1">
        <v>1.8309640753324699E-6</v>
      </c>
    </row>
    <row r="210" spans="2:96" x14ac:dyDescent="0.25">
      <c r="B210">
        <v>0.96371793746948198</v>
      </c>
      <c r="C210">
        <v>412</v>
      </c>
      <c r="D210">
        <v>438817.798995369</v>
      </c>
      <c r="N210">
        <v>414</v>
      </c>
      <c r="O210">
        <v>0.57764744758605902</v>
      </c>
      <c r="P210">
        <v>5955869.1022094004</v>
      </c>
      <c r="AA210">
        <v>1.8086478710174501</v>
      </c>
      <c r="AB210">
        <v>412</v>
      </c>
      <c r="AN210">
        <v>9.1523380279540998</v>
      </c>
      <c r="AO210">
        <v>412</v>
      </c>
      <c r="AP210">
        <v>394990.05356392101</v>
      </c>
      <c r="BA210">
        <v>1.0970115661621E-2</v>
      </c>
      <c r="BB210">
        <v>414</v>
      </c>
      <c r="BC210">
        <v>130027.625455594</v>
      </c>
      <c r="BM210">
        <v>4.9867630004882804E-3</v>
      </c>
      <c r="BN210">
        <v>414</v>
      </c>
      <c r="BO210" s="1">
        <v>7.9338899494613201E-8</v>
      </c>
      <c r="CB210">
        <v>0.350977182388305</v>
      </c>
      <c r="CC210">
        <v>412</v>
      </c>
      <c r="CP210">
        <v>7.9731941223144497E-3</v>
      </c>
      <c r="CQ210">
        <v>414</v>
      </c>
      <c r="CR210" s="1">
        <v>6.0058681454624799E-7</v>
      </c>
    </row>
    <row r="211" spans="2:96" x14ac:dyDescent="0.25">
      <c r="B211">
        <v>0.96287584304809504</v>
      </c>
      <c r="C211">
        <v>414</v>
      </c>
      <c r="D211">
        <v>283335.99165999697</v>
      </c>
      <c r="N211">
        <v>416</v>
      </c>
      <c r="O211">
        <v>0.58846926689147905</v>
      </c>
      <c r="P211">
        <v>14942298.4704191</v>
      </c>
      <c r="AA211">
        <v>1.84568166732788</v>
      </c>
      <c r="AB211">
        <v>414</v>
      </c>
      <c r="AN211">
        <v>9.3186521530151296</v>
      </c>
      <c r="AO211">
        <v>414</v>
      </c>
      <c r="AP211">
        <v>342095.63626774302</v>
      </c>
      <c r="BA211">
        <v>8.9755058288574201E-3</v>
      </c>
      <c r="BB211">
        <v>416</v>
      </c>
      <c r="BC211">
        <v>177142.14631421099</v>
      </c>
      <c r="BM211">
        <v>6.9816112518310504E-3</v>
      </c>
      <c r="BN211">
        <v>416</v>
      </c>
      <c r="BO211">
        <v>2.8889406589300599E-4</v>
      </c>
      <c r="CB211">
        <v>0.37106108665466297</v>
      </c>
      <c r="CC211">
        <v>414</v>
      </c>
      <c r="CP211">
        <v>8.9704990386962804E-3</v>
      </c>
      <c r="CQ211">
        <v>416</v>
      </c>
      <c r="CR211" s="1">
        <v>3.9412444599753902E-7</v>
      </c>
    </row>
    <row r="212" spans="2:96" x14ac:dyDescent="0.25">
      <c r="B212">
        <v>0.99890875816345204</v>
      </c>
      <c r="C212">
        <v>416</v>
      </c>
      <c r="D212">
        <v>159210.036511532</v>
      </c>
      <c r="N212">
        <v>418</v>
      </c>
      <c r="O212">
        <v>0.57660770416259699</v>
      </c>
      <c r="P212">
        <v>16815101.9885423</v>
      </c>
      <c r="AA212">
        <v>1.83917808532714</v>
      </c>
      <c r="AB212">
        <v>416</v>
      </c>
      <c r="AN212">
        <v>9.4067025184631294</v>
      </c>
      <c r="AO212">
        <v>416</v>
      </c>
      <c r="AP212">
        <v>121260.959451451</v>
      </c>
      <c r="BA212">
        <v>1.3001680374145499E-2</v>
      </c>
      <c r="BB212">
        <v>418</v>
      </c>
      <c r="BC212">
        <v>141898.98247578699</v>
      </c>
      <c r="BM212">
        <v>7.9765319824218698E-3</v>
      </c>
      <c r="BN212">
        <v>418</v>
      </c>
      <c r="BO212" s="1">
        <v>2.1988145328448698E-6</v>
      </c>
      <c r="CB212">
        <v>0.35001516342163003</v>
      </c>
      <c r="CC212">
        <v>416</v>
      </c>
      <c r="CP212">
        <v>7.9753398895263602E-3</v>
      </c>
      <c r="CQ212">
        <v>418</v>
      </c>
      <c r="CR212" s="1">
        <v>4.07812958461165E-7</v>
      </c>
    </row>
    <row r="213" spans="2:96" x14ac:dyDescent="0.25">
      <c r="B213">
        <v>1.0379447937011701</v>
      </c>
      <c r="C213">
        <v>418</v>
      </c>
      <c r="D213">
        <v>0</v>
      </c>
      <c r="N213">
        <v>420</v>
      </c>
      <c r="O213">
        <v>0.65869998931884699</v>
      </c>
      <c r="P213">
        <v>10096256.949335201</v>
      </c>
      <c r="AA213">
        <v>1.8235895633697501</v>
      </c>
      <c r="AB213">
        <v>418</v>
      </c>
      <c r="AN213">
        <v>9.5577173233032209</v>
      </c>
      <c r="AO213">
        <v>418</v>
      </c>
      <c r="AP213">
        <v>558929.63402669504</v>
      </c>
      <c r="BA213">
        <v>1.29437446594238E-2</v>
      </c>
      <c r="BB213">
        <v>420</v>
      </c>
      <c r="BC213">
        <v>178291.32359871099</v>
      </c>
      <c r="BM213">
        <v>6.9782733917236302E-3</v>
      </c>
      <c r="BN213">
        <v>420</v>
      </c>
      <c r="BO213" s="1">
        <v>2.5227344639608899E-5</v>
      </c>
      <c r="CB213">
        <v>0.36208963394165</v>
      </c>
      <c r="CC213">
        <v>418</v>
      </c>
      <c r="CP213">
        <v>7.9751014709472604E-3</v>
      </c>
      <c r="CQ213">
        <v>420</v>
      </c>
      <c r="CR213" s="1">
        <v>1.04528087703594E-6</v>
      </c>
    </row>
    <row r="214" spans="2:96" x14ac:dyDescent="0.25">
      <c r="B214">
        <v>0.99590682983398404</v>
      </c>
      <c r="C214">
        <v>420</v>
      </c>
      <c r="D214">
        <v>1411333.6295141701</v>
      </c>
      <c r="N214">
        <v>422</v>
      </c>
      <c r="O214">
        <v>0.65926337242126398</v>
      </c>
      <c r="P214">
        <v>0</v>
      </c>
      <c r="AA214">
        <v>1.8952720165252599</v>
      </c>
      <c r="AB214">
        <v>420</v>
      </c>
      <c r="AN214">
        <v>9.6858341693878103</v>
      </c>
      <c r="AO214">
        <v>420</v>
      </c>
      <c r="AP214">
        <v>613248.29498699401</v>
      </c>
      <c r="BA214">
        <v>9.9811553955078108E-3</v>
      </c>
      <c r="BB214">
        <v>422</v>
      </c>
      <c r="BC214">
        <v>153288.27734569501</v>
      </c>
      <c r="BM214">
        <v>6.9804191589355399E-3</v>
      </c>
      <c r="BN214">
        <v>422</v>
      </c>
      <c r="BO214" s="1">
        <v>2.9525363993279899E-6</v>
      </c>
      <c r="CB214">
        <v>0.35308265686035101</v>
      </c>
      <c r="CC214">
        <v>420</v>
      </c>
      <c r="CP214">
        <v>8.0096721649169905E-3</v>
      </c>
      <c r="CQ214">
        <v>422</v>
      </c>
      <c r="CR214" s="1">
        <v>9.2435255165522205E-7</v>
      </c>
    </row>
    <row r="215" spans="2:96" x14ac:dyDescent="0.25">
      <c r="B215">
        <v>1.0069160461425699</v>
      </c>
      <c r="C215">
        <v>422</v>
      </c>
      <c r="D215">
        <v>87963.995201530401</v>
      </c>
      <c r="N215">
        <v>424</v>
      </c>
      <c r="O215">
        <v>0.65931773185729903</v>
      </c>
      <c r="P215">
        <v>31016900.9267314</v>
      </c>
      <c r="AA215">
        <v>1.8512365818023599</v>
      </c>
      <c r="AB215">
        <v>422</v>
      </c>
      <c r="AN215">
        <v>9.7979269027709908</v>
      </c>
      <c r="AO215">
        <v>422</v>
      </c>
      <c r="AP215">
        <v>4340064.3402962601</v>
      </c>
      <c r="BA215">
        <v>9.9899768829345703E-3</v>
      </c>
      <c r="BB215">
        <v>424</v>
      </c>
      <c r="BC215">
        <v>142272.57878249901</v>
      </c>
      <c r="BM215">
        <v>1.0974884033203101E-2</v>
      </c>
      <c r="BN215">
        <v>424</v>
      </c>
      <c r="BO215" s="1">
        <v>1.20312459018435E-6</v>
      </c>
      <c r="CB215">
        <v>0.36233043670654203</v>
      </c>
      <c r="CC215">
        <v>422</v>
      </c>
      <c r="CP215">
        <v>1.4023542404174799E-2</v>
      </c>
      <c r="CQ215">
        <v>424</v>
      </c>
      <c r="CR215" s="1">
        <v>1.40246790096468E-7</v>
      </c>
    </row>
    <row r="216" spans="2:96" x14ac:dyDescent="0.25">
      <c r="B216">
        <v>1.01152348518371</v>
      </c>
      <c r="C216">
        <v>424</v>
      </c>
      <c r="D216">
        <v>653594.78678911994</v>
      </c>
      <c r="N216">
        <v>426</v>
      </c>
      <c r="O216">
        <v>0.66089725494384699</v>
      </c>
      <c r="P216">
        <v>8480131.6371683609</v>
      </c>
      <c r="AA216">
        <v>1.9527964591979901</v>
      </c>
      <c r="AB216">
        <v>424</v>
      </c>
      <c r="AN216">
        <v>9.9730956554412806</v>
      </c>
      <c r="AO216">
        <v>424</v>
      </c>
      <c r="AP216">
        <v>719259.60427431006</v>
      </c>
      <c r="BA216">
        <v>8.9738368988037092E-3</v>
      </c>
      <c r="BB216">
        <v>426</v>
      </c>
      <c r="BC216">
        <v>213155.34334075701</v>
      </c>
      <c r="BM216">
        <v>6.10709190368652E-3</v>
      </c>
      <c r="BN216">
        <v>426</v>
      </c>
      <c r="BO216">
        <v>1.0613362586840301E-3</v>
      </c>
      <c r="CB216">
        <v>0.365331411361694</v>
      </c>
      <c r="CC216">
        <v>424</v>
      </c>
      <c r="CP216">
        <v>5.9835910797119097E-3</v>
      </c>
      <c r="CQ216">
        <v>426</v>
      </c>
      <c r="CR216" s="1">
        <v>2.1296934339245E-6</v>
      </c>
    </row>
    <row r="217" spans="2:96" x14ac:dyDescent="0.25">
      <c r="B217">
        <v>1.03626561164855</v>
      </c>
      <c r="C217">
        <v>426</v>
      </c>
      <c r="D217">
        <v>173676.943357087</v>
      </c>
      <c r="N217">
        <v>428</v>
      </c>
      <c r="O217">
        <v>0.67228746414184504</v>
      </c>
      <c r="P217">
        <v>0</v>
      </c>
      <c r="AA217">
        <v>1.87770247459411</v>
      </c>
      <c r="AB217">
        <v>426</v>
      </c>
      <c r="AN217">
        <v>10.080193281173701</v>
      </c>
      <c r="AO217">
        <v>426</v>
      </c>
      <c r="AP217">
        <v>254926.57925464699</v>
      </c>
      <c r="BA217">
        <v>1.29637718200683E-2</v>
      </c>
      <c r="BB217">
        <v>428</v>
      </c>
      <c r="BC217">
        <v>198261.020418959</v>
      </c>
      <c r="BM217">
        <v>6.9816112518310504E-3</v>
      </c>
      <c r="BN217">
        <v>428</v>
      </c>
      <c r="BO217" s="1">
        <v>5.9556941970809903E-6</v>
      </c>
      <c r="CB217">
        <v>0.39235711097717202</v>
      </c>
      <c r="CC217">
        <v>426</v>
      </c>
      <c r="CP217">
        <v>8.9726448059081997E-3</v>
      </c>
      <c r="CQ217">
        <v>428</v>
      </c>
      <c r="CR217" s="1">
        <v>9.81951473794376E-7</v>
      </c>
    </row>
    <row r="218" spans="2:96" x14ac:dyDescent="0.25">
      <c r="B218">
        <v>1.03595519065856</v>
      </c>
      <c r="C218">
        <v>428</v>
      </c>
      <c r="D218">
        <v>209813.04840225101</v>
      </c>
      <c r="N218">
        <v>430</v>
      </c>
      <c r="O218">
        <v>0.69813466072082497</v>
      </c>
      <c r="P218">
        <v>0</v>
      </c>
      <c r="AA218">
        <v>1.9574265480041499</v>
      </c>
      <c r="AB218">
        <v>428</v>
      </c>
      <c r="AN218">
        <v>10.2093110084533</v>
      </c>
      <c r="AO218">
        <v>428</v>
      </c>
      <c r="AP218">
        <v>576947.25245654501</v>
      </c>
      <c r="BA218">
        <v>7.9772472381591797E-3</v>
      </c>
      <c r="BB218">
        <v>430</v>
      </c>
      <c r="BC218">
        <v>165146.416448809</v>
      </c>
      <c r="BM218">
        <v>6.9806575775146398E-3</v>
      </c>
      <c r="BN218">
        <v>430</v>
      </c>
      <c r="BO218" s="1">
        <v>2.3168550454787101E-6</v>
      </c>
      <c r="CB218">
        <v>0.39535999298095698</v>
      </c>
      <c r="CC218">
        <v>428</v>
      </c>
      <c r="CP218">
        <v>1.5956878662109299E-2</v>
      </c>
      <c r="CQ218">
        <v>430</v>
      </c>
      <c r="CR218" s="1">
        <v>2.47035906737453E-6</v>
      </c>
    </row>
    <row r="219" spans="2:96" x14ac:dyDescent="0.25">
      <c r="B219">
        <v>1.0271365642547601</v>
      </c>
      <c r="C219">
        <v>430</v>
      </c>
      <c r="D219">
        <v>124023.272298122</v>
      </c>
      <c r="N219">
        <v>432</v>
      </c>
      <c r="O219">
        <v>0.693484306335449</v>
      </c>
      <c r="P219">
        <v>0</v>
      </c>
      <c r="AA219">
        <v>1.90263724327087</v>
      </c>
      <c r="AB219">
        <v>430</v>
      </c>
      <c r="AN219">
        <v>10.3654534816741</v>
      </c>
      <c r="AO219">
        <v>430</v>
      </c>
      <c r="AP219">
        <v>1022564.3417540099</v>
      </c>
      <c r="BA219">
        <v>8.9755058288574201E-3</v>
      </c>
      <c r="BB219">
        <v>432</v>
      </c>
      <c r="BC219">
        <v>196485.39905570701</v>
      </c>
      <c r="BM219">
        <v>7.9827308654785104E-3</v>
      </c>
      <c r="BN219">
        <v>432</v>
      </c>
      <c r="BO219" s="1">
        <v>1.05087898868056E-7</v>
      </c>
      <c r="CB219">
        <v>0.37634229660034102</v>
      </c>
      <c r="CC219">
        <v>430</v>
      </c>
      <c r="CP219">
        <v>1.09713077545166E-2</v>
      </c>
      <c r="CQ219">
        <v>432</v>
      </c>
      <c r="CR219" s="1">
        <v>2.88082265224327E-6</v>
      </c>
    </row>
    <row r="220" spans="2:96" x14ac:dyDescent="0.25">
      <c r="B220">
        <v>1.0655992031097401</v>
      </c>
      <c r="C220">
        <v>432</v>
      </c>
      <c r="D220">
        <v>95936.741987978894</v>
      </c>
      <c r="N220">
        <v>434</v>
      </c>
      <c r="O220">
        <v>0.62883090972900302</v>
      </c>
      <c r="P220">
        <v>22556369.690478101</v>
      </c>
      <c r="AA220">
        <v>1.95375752449035</v>
      </c>
      <c r="AB220">
        <v>432</v>
      </c>
      <c r="AN220">
        <v>10.5195939540863</v>
      </c>
      <c r="AO220">
        <v>432</v>
      </c>
      <c r="AP220">
        <v>371697.232716734</v>
      </c>
      <c r="BA220">
        <v>8.9769363403320295E-3</v>
      </c>
      <c r="BB220">
        <v>434</v>
      </c>
      <c r="BC220">
        <v>144592.96091184299</v>
      </c>
      <c r="BM220">
        <v>6.9816112518310504E-3</v>
      </c>
      <c r="BN220">
        <v>434</v>
      </c>
      <c r="BO220">
        <v>6.1205388138941403E-4</v>
      </c>
      <c r="CB220">
        <v>0.36833548545837402</v>
      </c>
      <c r="CC220">
        <v>432</v>
      </c>
      <c r="CP220">
        <v>8.0292224884033203E-3</v>
      </c>
      <c r="CQ220">
        <v>434</v>
      </c>
      <c r="CR220" s="1">
        <v>2.0534124531003399E-5</v>
      </c>
    </row>
    <row r="221" spans="2:96" x14ac:dyDescent="0.25">
      <c r="B221">
        <v>1.1230218410491899</v>
      </c>
      <c r="C221">
        <v>434</v>
      </c>
      <c r="D221">
        <v>0</v>
      </c>
      <c r="N221">
        <v>436</v>
      </c>
      <c r="O221">
        <v>0.65810751914978005</v>
      </c>
      <c r="P221">
        <v>81087606.198885202</v>
      </c>
      <c r="AA221">
        <v>1.93136262893676</v>
      </c>
      <c r="AB221">
        <v>434</v>
      </c>
      <c r="AN221">
        <v>10.653715848922699</v>
      </c>
      <c r="AO221">
        <v>434</v>
      </c>
      <c r="AP221">
        <v>392997.57225187297</v>
      </c>
      <c r="BA221">
        <v>1.29644870758056E-2</v>
      </c>
      <c r="BB221">
        <v>436</v>
      </c>
      <c r="BC221">
        <v>187810.530619595</v>
      </c>
      <c r="BM221">
        <v>5.9840679168701102E-3</v>
      </c>
      <c r="BN221">
        <v>436</v>
      </c>
      <c r="BO221" s="1">
        <v>1.3533370038302701E-7</v>
      </c>
      <c r="CB221">
        <v>0.368335962295532</v>
      </c>
      <c r="CC221">
        <v>434</v>
      </c>
      <c r="CP221">
        <v>1.13723278045654E-2</v>
      </c>
      <c r="CQ221">
        <v>436</v>
      </c>
      <c r="CR221" s="1">
        <v>3.2957767699248598E-7</v>
      </c>
    </row>
    <row r="222" spans="2:96" x14ac:dyDescent="0.25">
      <c r="B222">
        <v>1.13002800941467</v>
      </c>
      <c r="C222">
        <v>436</v>
      </c>
      <c r="D222">
        <v>495573.68265786499</v>
      </c>
      <c r="N222">
        <v>438</v>
      </c>
      <c r="O222">
        <v>0.60991525650024403</v>
      </c>
      <c r="P222">
        <v>61967711.599714801</v>
      </c>
      <c r="AA222">
        <v>2.0288488864898602</v>
      </c>
      <c r="AB222">
        <v>436</v>
      </c>
      <c r="AN222">
        <v>10.787830829620299</v>
      </c>
      <c r="AO222">
        <v>436</v>
      </c>
      <c r="AP222">
        <v>1899035.3640908699</v>
      </c>
      <c r="BA222">
        <v>1.4959335327148399E-2</v>
      </c>
      <c r="BB222">
        <v>438</v>
      </c>
      <c r="BC222">
        <v>185674.96819530599</v>
      </c>
      <c r="BM222">
        <v>6.9835186004638602E-3</v>
      </c>
      <c r="BN222">
        <v>438</v>
      </c>
      <c r="BO222" s="1">
        <v>1.06661768638487E-6</v>
      </c>
      <c r="CB222">
        <v>0.39235591888427701</v>
      </c>
      <c r="CC222">
        <v>436</v>
      </c>
      <c r="CP222">
        <v>1.10008716583251E-2</v>
      </c>
      <c r="CQ222">
        <v>438</v>
      </c>
      <c r="CR222" s="1">
        <v>7.6878295191764102E-7</v>
      </c>
    </row>
    <row r="223" spans="2:96" x14ac:dyDescent="0.25">
      <c r="B223">
        <v>1.11901807785034</v>
      </c>
      <c r="C223">
        <v>438</v>
      </c>
      <c r="D223">
        <v>393991.244970984</v>
      </c>
      <c r="N223">
        <v>440</v>
      </c>
      <c r="O223">
        <v>0.75073695182800204</v>
      </c>
      <c r="P223">
        <v>0</v>
      </c>
      <c r="AA223">
        <v>2.0468647480010902</v>
      </c>
      <c r="AB223">
        <v>438</v>
      </c>
      <c r="AN223">
        <v>10.947983741760201</v>
      </c>
      <c r="AO223">
        <v>438</v>
      </c>
      <c r="AP223">
        <v>391173.74884082098</v>
      </c>
      <c r="BA223">
        <v>1.1968612670898399E-2</v>
      </c>
      <c r="BB223">
        <v>440</v>
      </c>
      <c r="BC223">
        <v>138968.768066566</v>
      </c>
      <c r="BM223">
        <v>8.9762210845947196E-3</v>
      </c>
      <c r="BN223">
        <v>440</v>
      </c>
      <c r="BO223" s="1">
        <v>2.93849614157006E-7</v>
      </c>
      <c r="CB223">
        <v>0.39135670661926197</v>
      </c>
      <c r="CC223">
        <v>438</v>
      </c>
      <c r="CP223">
        <v>1.8949031829833901E-2</v>
      </c>
      <c r="CQ223">
        <v>440</v>
      </c>
      <c r="CR223" s="1">
        <v>1.7065326751837601E-7</v>
      </c>
    </row>
    <row r="224" spans="2:96" x14ac:dyDescent="0.25">
      <c r="B224">
        <v>1.12001824378967</v>
      </c>
      <c r="C224">
        <v>440</v>
      </c>
      <c r="D224">
        <v>112580.801798613</v>
      </c>
      <c r="N224">
        <v>442</v>
      </c>
      <c r="O224">
        <v>0.679021596908569</v>
      </c>
      <c r="P224">
        <v>9372720.0562642794</v>
      </c>
      <c r="AA224">
        <v>2.0882782936096098</v>
      </c>
      <c r="AB224">
        <v>440</v>
      </c>
      <c r="AN224">
        <v>11.0981523990631</v>
      </c>
      <c r="AO224">
        <v>440</v>
      </c>
      <c r="AP224">
        <v>326226.902128494</v>
      </c>
      <c r="BA224">
        <v>1.09710693359375E-2</v>
      </c>
      <c r="BB224">
        <v>442</v>
      </c>
      <c r="BC224">
        <v>170031.266414449</v>
      </c>
      <c r="BM224">
        <v>9.9802017211913993E-3</v>
      </c>
      <c r="BN224">
        <v>442</v>
      </c>
      <c r="BO224" s="1">
        <v>6.4092317723055303E-7</v>
      </c>
      <c r="CB224">
        <v>0.38935351371765098</v>
      </c>
      <c r="CC224">
        <v>440</v>
      </c>
      <c r="CP224">
        <v>1.7948865890502898E-2</v>
      </c>
      <c r="CQ224">
        <v>442</v>
      </c>
      <c r="CR224" s="1">
        <v>7.8491787026110997E-6</v>
      </c>
    </row>
    <row r="225" spans="2:96" x14ac:dyDescent="0.25">
      <c r="B225">
        <v>1.15261650085449</v>
      </c>
      <c r="C225">
        <v>442</v>
      </c>
      <c r="D225">
        <v>128496.85592217599</v>
      </c>
      <c r="N225">
        <v>444</v>
      </c>
      <c r="O225">
        <v>0.67360687255859297</v>
      </c>
      <c r="P225">
        <v>780585349.25393295</v>
      </c>
      <c r="AA225">
        <v>2.1778485774993799</v>
      </c>
      <c r="AB225">
        <v>442</v>
      </c>
      <c r="AN225">
        <v>11.27428150177</v>
      </c>
      <c r="AO225">
        <v>442</v>
      </c>
      <c r="AP225">
        <v>110837.04616435801</v>
      </c>
      <c r="BA225">
        <v>7.9786777496337804E-3</v>
      </c>
      <c r="BB225">
        <v>444</v>
      </c>
      <c r="BC225">
        <v>155561.913716126</v>
      </c>
      <c r="BM225">
        <v>5.9833526611328099E-3</v>
      </c>
      <c r="BN225">
        <v>444</v>
      </c>
      <c r="BO225" s="1">
        <v>3.1046026015250498E-8</v>
      </c>
      <c r="CB225">
        <v>0.385350942611694</v>
      </c>
      <c r="CC225">
        <v>442</v>
      </c>
      <c r="CP225">
        <v>1.8950700759887602E-2</v>
      </c>
      <c r="CQ225">
        <v>444</v>
      </c>
      <c r="CR225" s="1">
        <v>3.9925415337274396E-6</v>
      </c>
    </row>
    <row r="226" spans="2:96" x14ac:dyDescent="0.25">
      <c r="B226">
        <v>1.1484391689300499</v>
      </c>
      <c r="C226">
        <v>444</v>
      </c>
      <c r="D226">
        <v>422169.38949014002</v>
      </c>
      <c r="N226">
        <v>446</v>
      </c>
      <c r="O226">
        <v>0.71469449996948198</v>
      </c>
      <c r="P226">
        <v>23229131.034271698</v>
      </c>
      <c r="AA226">
        <v>2.0879020690917902</v>
      </c>
      <c r="AB226">
        <v>444</v>
      </c>
      <c r="AN226">
        <v>11.4234082698822</v>
      </c>
      <c r="AO226">
        <v>444</v>
      </c>
      <c r="AP226">
        <v>304855.68584073102</v>
      </c>
      <c r="BA226">
        <v>1.20050907135009E-2</v>
      </c>
      <c r="BB226">
        <v>446</v>
      </c>
      <c r="BC226">
        <v>171871.87558821001</v>
      </c>
      <c r="BM226">
        <v>6.98447227478027E-3</v>
      </c>
      <c r="BN226">
        <v>446</v>
      </c>
      <c r="BO226" s="1">
        <v>2.9131979740344801E-5</v>
      </c>
      <c r="CB226">
        <v>0.40737056732177701</v>
      </c>
      <c r="CC226">
        <v>444</v>
      </c>
      <c r="CP226">
        <v>1.6906023025512602E-2</v>
      </c>
      <c r="CQ226">
        <v>446</v>
      </c>
      <c r="CR226" s="1">
        <v>1.2531158948915301E-6</v>
      </c>
    </row>
    <row r="227" spans="2:96" x14ac:dyDescent="0.25">
      <c r="B227">
        <v>1.1525568962097099</v>
      </c>
      <c r="C227">
        <v>446</v>
      </c>
      <c r="D227">
        <v>548709.547684839</v>
      </c>
      <c r="N227">
        <v>448</v>
      </c>
      <c r="O227">
        <v>0.685283422470092</v>
      </c>
      <c r="P227">
        <v>0</v>
      </c>
      <c r="AA227">
        <v>2.1359438896179199</v>
      </c>
      <c r="AB227">
        <v>446</v>
      </c>
      <c r="AN227">
        <v>11.501488447189301</v>
      </c>
      <c r="AO227">
        <v>446</v>
      </c>
      <c r="AP227">
        <v>510860.20671032299</v>
      </c>
      <c r="BA227">
        <v>1.29721164703369E-2</v>
      </c>
      <c r="BB227">
        <v>448</v>
      </c>
      <c r="BC227">
        <v>224721.14334240599</v>
      </c>
      <c r="BM227">
        <v>7.97629356384277E-3</v>
      </c>
      <c r="BN227">
        <v>448</v>
      </c>
      <c r="BO227" s="1">
        <v>2.2977764503770501E-6</v>
      </c>
      <c r="CB227">
        <v>0.42438650131225503</v>
      </c>
      <c r="CC227">
        <v>446</v>
      </c>
      <c r="CP227">
        <v>1.5956878662109299E-2</v>
      </c>
      <c r="CQ227">
        <v>448</v>
      </c>
      <c r="CR227" s="1">
        <v>3.7293269222037699E-5</v>
      </c>
    </row>
    <row r="228" spans="2:96" x14ac:dyDescent="0.25">
      <c r="B228">
        <v>1.1427016258239699</v>
      </c>
      <c r="C228">
        <v>448</v>
      </c>
      <c r="D228">
        <v>308677.53399907099</v>
      </c>
      <c r="N228">
        <v>450</v>
      </c>
      <c r="O228">
        <v>0.69561791419982899</v>
      </c>
      <c r="P228">
        <v>8845582.2607517093</v>
      </c>
      <c r="AA228">
        <v>2.1510431766510001</v>
      </c>
      <c r="AB228">
        <v>448</v>
      </c>
      <c r="AN228">
        <v>11.6816523075103</v>
      </c>
      <c r="AO228">
        <v>448</v>
      </c>
      <c r="AP228">
        <v>292323.29758114798</v>
      </c>
      <c r="BA228">
        <v>1.0003328323364201E-2</v>
      </c>
      <c r="BB228">
        <v>450</v>
      </c>
      <c r="BC228">
        <v>211050.17874371601</v>
      </c>
      <c r="BM228">
        <v>6.9797039031982396E-3</v>
      </c>
      <c r="BN228">
        <v>450</v>
      </c>
      <c r="BO228" s="1">
        <v>2.04145908355712E-6</v>
      </c>
      <c r="CB228">
        <v>0.43439531326293901</v>
      </c>
      <c r="CC228">
        <v>448</v>
      </c>
      <c r="CP228">
        <v>1.39613151550292E-2</v>
      </c>
      <c r="CQ228">
        <v>450</v>
      </c>
      <c r="CR228" s="1">
        <v>1.69834542468384E-5</v>
      </c>
    </row>
    <row r="229" spans="2:96" x14ac:dyDescent="0.25">
      <c r="B229">
        <v>1.18958592414855</v>
      </c>
      <c r="C229">
        <v>450</v>
      </c>
      <c r="D229">
        <v>98432.697159525997</v>
      </c>
      <c r="N229">
        <v>452</v>
      </c>
      <c r="O229">
        <v>0.68736600875854403</v>
      </c>
      <c r="P229">
        <v>27671698.9173369</v>
      </c>
      <c r="AA229">
        <v>2.1287648677825901</v>
      </c>
      <c r="AB229">
        <v>450</v>
      </c>
      <c r="AN229">
        <v>11.830788373947099</v>
      </c>
      <c r="AO229">
        <v>450</v>
      </c>
      <c r="AP229">
        <v>319249.891404706</v>
      </c>
      <c r="BA229">
        <v>1.19671821594238E-2</v>
      </c>
      <c r="BB229">
        <v>452</v>
      </c>
      <c r="BC229">
        <v>222672.88723847299</v>
      </c>
      <c r="BM229">
        <v>8.9781284332275304E-3</v>
      </c>
      <c r="BN229">
        <v>452</v>
      </c>
      <c r="BO229" s="1">
        <v>7.7557645318943803E-7</v>
      </c>
      <c r="CB229">
        <v>0.40737128257751398</v>
      </c>
      <c r="CC229">
        <v>450</v>
      </c>
      <c r="CP229">
        <v>7.9758167266845703E-3</v>
      </c>
      <c r="CQ229">
        <v>452</v>
      </c>
      <c r="CR229" s="1">
        <v>6.6243489287007102E-8</v>
      </c>
    </row>
    <row r="230" spans="2:96" x14ac:dyDescent="0.25">
      <c r="B230">
        <v>1.1850774288177399</v>
      </c>
      <c r="C230">
        <v>452</v>
      </c>
      <c r="D230">
        <v>185835.92252746699</v>
      </c>
      <c r="N230">
        <v>454</v>
      </c>
      <c r="O230">
        <v>0.71373510360717696</v>
      </c>
      <c r="P230">
        <v>4743409.0168628097</v>
      </c>
      <c r="AA230">
        <v>2.1249349117278999</v>
      </c>
      <c r="AB230">
        <v>452</v>
      </c>
      <c r="AN230">
        <v>11.957904100418</v>
      </c>
      <c r="AO230">
        <v>452</v>
      </c>
      <c r="AP230">
        <v>245748.08240165599</v>
      </c>
      <c r="BA230">
        <v>1.3334035873412999E-2</v>
      </c>
      <c r="BB230">
        <v>454</v>
      </c>
      <c r="BC230">
        <v>171355.119229003</v>
      </c>
      <c r="BM230">
        <v>8.9755058288574201E-3</v>
      </c>
      <c r="BN230">
        <v>454</v>
      </c>
      <c r="BO230" s="1">
        <v>1.93434062088136E-6</v>
      </c>
      <c r="CB230">
        <v>0.42332983016967701</v>
      </c>
      <c r="CC230">
        <v>452</v>
      </c>
      <c r="CP230">
        <v>1.5946388244628899E-2</v>
      </c>
      <c r="CQ230">
        <v>454</v>
      </c>
      <c r="CR230" s="1">
        <v>7.7740391197151001E-7</v>
      </c>
    </row>
    <row r="231" spans="2:96" x14ac:dyDescent="0.25">
      <c r="B231">
        <v>1.1800734996795601</v>
      </c>
      <c r="C231">
        <v>454</v>
      </c>
      <c r="D231">
        <v>255459.45958856901</v>
      </c>
      <c r="N231">
        <v>456</v>
      </c>
      <c r="O231">
        <v>0.70242190361022905</v>
      </c>
      <c r="P231">
        <v>27885917.173336599</v>
      </c>
      <c r="AA231">
        <v>2.1815273761749201</v>
      </c>
      <c r="AB231">
        <v>454</v>
      </c>
      <c r="AN231">
        <v>12.1580865383148</v>
      </c>
      <c r="AO231">
        <v>454</v>
      </c>
      <c r="AP231">
        <v>585474.17930947896</v>
      </c>
      <c r="BA231">
        <v>1.29907131195068E-2</v>
      </c>
      <c r="BB231">
        <v>456</v>
      </c>
      <c r="BC231">
        <v>234049.448122773</v>
      </c>
      <c r="BM231">
        <v>1.14765167236328E-2</v>
      </c>
      <c r="BN231">
        <v>456</v>
      </c>
      <c r="BO231" s="1">
        <v>2.14935852962548E-7</v>
      </c>
      <c r="CB231">
        <v>0.41437792778015098</v>
      </c>
      <c r="CC231">
        <v>454</v>
      </c>
      <c r="CP231">
        <v>7.9786777496337804E-3</v>
      </c>
      <c r="CQ231">
        <v>456</v>
      </c>
      <c r="CR231" s="1">
        <v>3.3925398270287701E-7</v>
      </c>
    </row>
    <row r="232" spans="2:96" x14ac:dyDescent="0.25">
      <c r="B232">
        <v>1.1980895996093699</v>
      </c>
      <c r="C232">
        <v>456</v>
      </c>
      <c r="D232">
        <v>829726.52130236395</v>
      </c>
      <c r="N232">
        <v>458</v>
      </c>
      <c r="O232">
        <v>0.71051454544067305</v>
      </c>
      <c r="P232">
        <v>20112427.021515299</v>
      </c>
      <c r="AA232">
        <v>2.1088476181030198</v>
      </c>
      <c r="AB232">
        <v>456</v>
      </c>
      <c r="AN232">
        <v>12.2801978588104</v>
      </c>
      <c r="AO232">
        <v>456</v>
      </c>
      <c r="AP232">
        <v>9508716.9566392098</v>
      </c>
      <c r="BA232">
        <v>1.49304866790771E-2</v>
      </c>
      <c r="BB232">
        <v>458</v>
      </c>
      <c r="BC232">
        <v>225521.41349987799</v>
      </c>
      <c r="BM232">
        <v>7.9782009124755807E-3</v>
      </c>
      <c r="BN232">
        <v>458</v>
      </c>
      <c r="BO232" s="1">
        <v>8.9255841004061092E-6</v>
      </c>
      <c r="CB232">
        <v>0.42612838745117099</v>
      </c>
      <c r="CC232">
        <v>456</v>
      </c>
      <c r="CP232">
        <v>7.9770088195800695E-3</v>
      </c>
      <c r="CQ232">
        <v>458</v>
      </c>
      <c r="CR232">
        <v>1.19132971175768E-4</v>
      </c>
    </row>
    <row r="233" spans="2:96" x14ac:dyDescent="0.25">
      <c r="B233">
        <v>1.21095991134643</v>
      </c>
      <c r="C233">
        <v>458</v>
      </c>
      <c r="D233">
        <v>188196.82638457799</v>
      </c>
      <c r="N233">
        <v>460</v>
      </c>
      <c r="O233">
        <v>0.72497510910034102</v>
      </c>
      <c r="P233">
        <v>120806782.54708999</v>
      </c>
      <c r="AA233">
        <v>2.21633696556091</v>
      </c>
      <c r="AB233">
        <v>458</v>
      </c>
      <c r="AN233">
        <v>12.410465717315599</v>
      </c>
      <c r="AO233">
        <v>458</v>
      </c>
      <c r="AP233">
        <v>286417.55143715098</v>
      </c>
      <c r="BA233">
        <v>1.19678974151611E-2</v>
      </c>
      <c r="BB233">
        <v>460</v>
      </c>
      <c r="BC233">
        <v>224083.716334217</v>
      </c>
      <c r="BM233">
        <v>5.9971809387206997E-3</v>
      </c>
      <c r="BN233">
        <v>460</v>
      </c>
      <c r="BO233" s="1">
        <v>2.25227921341431E-6</v>
      </c>
      <c r="CB233">
        <v>0.42542266845703097</v>
      </c>
      <c r="CC233">
        <v>458</v>
      </c>
      <c r="CP233">
        <v>1.19650363922119E-2</v>
      </c>
      <c r="CQ233">
        <v>460</v>
      </c>
      <c r="CR233" s="1">
        <v>2.5588161887339301E-7</v>
      </c>
    </row>
    <row r="234" spans="2:96" x14ac:dyDescent="0.25">
      <c r="B234">
        <v>1.1947090625762899</v>
      </c>
      <c r="C234">
        <v>460</v>
      </c>
      <c r="D234">
        <v>200840.37941607201</v>
      </c>
      <c r="N234">
        <v>462</v>
      </c>
      <c r="O234">
        <v>0.72819566726684504</v>
      </c>
      <c r="P234">
        <v>8969341.9711044505</v>
      </c>
      <c r="AA234">
        <v>2.1693515777587802</v>
      </c>
      <c r="AB234">
        <v>460</v>
      </c>
      <c r="AN234">
        <v>12.558442115783601</v>
      </c>
      <c r="AO234">
        <v>460</v>
      </c>
      <c r="AP234">
        <v>276855.27429714298</v>
      </c>
      <c r="BA234">
        <v>1.39617919921875E-2</v>
      </c>
      <c r="BB234">
        <v>462</v>
      </c>
      <c r="BC234">
        <v>268580.08648513898</v>
      </c>
      <c r="BM234">
        <v>5.9876441955566398E-3</v>
      </c>
      <c r="BN234">
        <v>462</v>
      </c>
      <c r="BO234" s="1">
        <v>2.90781518783538E-7</v>
      </c>
      <c r="CB234">
        <v>0.43399286270141602</v>
      </c>
      <c r="CC234">
        <v>460</v>
      </c>
      <c r="CP234">
        <v>1.19671821594238E-2</v>
      </c>
      <c r="CQ234">
        <v>462</v>
      </c>
      <c r="CR234">
        <v>2.2228796110590701E-4</v>
      </c>
    </row>
    <row r="235" spans="2:96" x14ac:dyDescent="0.25">
      <c r="B235">
        <v>1.2056305408477701</v>
      </c>
      <c r="C235">
        <v>462</v>
      </c>
      <c r="D235">
        <v>149200.40726121599</v>
      </c>
      <c r="N235">
        <v>464</v>
      </c>
      <c r="O235">
        <v>0.75497078895568803</v>
      </c>
      <c r="P235">
        <v>7509525.2186204297</v>
      </c>
      <c r="AA235">
        <v>2.2502954006195002</v>
      </c>
      <c r="AB235">
        <v>462</v>
      </c>
      <c r="AN235">
        <v>12.7075870037078</v>
      </c>
      <c r="AO235">
        <v>462</v>
      </c>
      <c r="AP235">
        <v>1725779.05853217</v>
      </c>
      <c r="BA235">
        <v>1.29666328430175E-2</v>
      </c>
      <c r="BB235">
        <v>464</v>
      </c>
      <c r="BC235">
        <v>195216.49848310501</v>
      </c>
      <c r="BM235">
        <v>5.9835910797119097E-3</v>
      </c>
      <c r="BN235">
        <v>464</v>
      </c>
      <c r="BO235" s="1">
        <v>3.68784924470322E-7</v>
      </c>
      <c r="CB235">
        <v>0.43639707565307601</v>
      </c>
      <c r="CC235">
        <v>462</v>
      </c>
      <c r="CP235">
        <v>1.9945621490478498E-2</v>
      </c>
      <c r="CQ235">
        <v>464</v>
      </c>
      <c r="CR235" s="1">
        <v>9.6443778000614098E-5</v>
      </c>
    </row>
    <row r="236" spans="2:96" x14ac:dyDescent="0.25">
      <c r="B236">
        <v>1.29010033607482</v>
      </c>
      <c r="C236">
        <v>464</v>
      </c>
      <c r="D236">
        <v>0</v>
      </c>
      <c r="N236">
        <v>466</v>
      </c>
      <c r="O236">
        <v>0.72950243949890103</v>
      </c>
      <c r="P236">
        <v>25937132.7734069</v>
      </c>
      <c r="AA236">
        <v>2.2616498470306299</v>
      </c>
      <c r="AB236">
        <v>464</v>
      </c>
      <c r="AN236">
        <v>12.9127740859985</v>
      </c>
      <c r="AO236">
        <v>464</v>
      </c>
      <c r="AP236">
        <v>1875751.7394648599</v>
      </c>
      <c r="BA236">
        <v>1.0968685150146399E-2</v>
      </c>
      <c r="BB236">
        <v>466</v>
      </c>
      <c r="BC236">
        <v>246561.56854100499</v>
      </c>
      <c r="BM236">
        <v>1.0970115661621E-2</v>
      </c>
      <c r="BN236">
        <v>466</v>
      </c>
      <c r="BO236" s="1">
        <v>1.1586542987547801E-6</v>
      </c>
      <c r="CB236">
        <v>0.44175815582275302</v>
      </c>
      <c r="CC236">
        <v>464</v>
      </c>
      <c r="CP236">
        <v>7.9779624938964792E-3</v>
      </c>
      <c r="CQ236">
        <v>466</v>
      </c>
      <c r="CR236" s="1">
        <v>2.0264346553324299E-7</v>
      </c>
    </row>
    <row r="237" spans="2:96" x14ac:dyDescent="0.25">
      <c r="B237">
        <v>1.2461354732513401</v>
      </c>
      <c r="C237">
        <v>466</v>
      </c>
      <c r="D237">
        <v>152625.32459036499</v>
      </c>
      <c r="N237">
        <v>468</v>
      </c>
      <c r="O237">
        <v>0.73707389831542902</v>
      </c>
      <c r="P237">
        <v>0</v>
      </c>
      <c r="AA237">
        <v>2.3815550804138099</v>
      </c>
      <c r="AB237">
        <v>466</v>
      </c>
      <c r="AN237">
        <v>13.052893638610801</v>
      </c>
      <c r="AO237">
        <v>466</v>
      </c>
      <c r="AP237">
        <v>158579.93611939199</v>
      </c>
      <c r="BA237">
        <v>1.09684467315673E-2</v>
      </c>
      <c r="BB237">
        <v>468</v>
      </c>
      <c r="BC237">
        <v>198065.50228685801</v>
      </c>
      <c r="BM237">
        <v>9.9799633026122995E-3</v>
      </c>
      <c r="BN237">
        <v>468</v>
      </c>
      <c r="BO237" s="1">
        <v>5.41451690157688E-6</v>
      </c>
      <c r="CB237">
        <v>0.43301248550415</v>
      </c>
      <c r="CC237">
        <v>466</v>
      </c>
      <c r="CP237">
        <v>9.9697113037109306E-3</v>
      </c>
      <c r="CQ237">
        <v>468</v>
      </c>
      <c r="CR237" s="1">
        <v>3.58421716174433E-6</v>
      </c>
    </row>
    <row r="238" spans="2:96" x14ac:dyDescent="0.25">
      <c r="B238">
        <v>1.26814436912536</v>
      </c>
      <c r="C238">
        <v>468</v>
      </c>
      <c r="D238">
        <v>317931.83954544598</v>
      </c>
      <c r="N238">
        <v>470</v>
      </c>
      <c r="O238">
        <v>0.76985549926757801</v>
      </c>
      <c r="P238">
        <v>11290966.985441601</v>
      </c>
      <c r="AA238">
        <v>2.3164861202239901</v>
      </c>
      <c r="AB238">
        <v>468</v>
      </c>
      <c r="AN238">
        <v>13.212193012237501</v>
      </c>
      <c r="AO238">
        <v>468</v>
      </c>
      <c r="AP238">
        <v>205862.795690339</v>
      </c>
      <c r="BA238">
        <v>1.3962984085082999E-2</v>
      </c>
      <c r="BB238">
        <v>470</v>
      </c>
      <c r="BC238">
        <v>189723.98427392999</v>
      </c>
      <c r="BM238">
        <v>8.97574424743652E-3</v>
      </c>
      <c r="BN238">
        <v>470</v>
      </c>
      <c r="BO238" s="1">
        <v>4.7815319992819997E-7</v>
      </c>
      <c r="CB238">
        <v>0.473025321960449</v>
      </c>
      <c r="CC238">
        <v>468</v>
      </c>
      <c r="CP238">
        <v>1.4955043792724601E-2</v>
      </c>
      <c r="CQ238">
        <v>470</v>
      </c>
      <c r="CR238">
        <v>2.33737306514752E-3</v>
      </c>
    </row>
    <row r="239" spans="2:96" x14ac:dyDescent="0.25">
      <c r="B239">
        <v>1.2501482963562001</v>
      </c>
      <c r="C239">
        <v>470</v>
      </c>
      <c r="D239">
        <v>855478.06121385098</v>
      </c>
      <c r="N239">
        <v>472</v>
      </c>
      <c r="O239">
        <v>0.75749874114990201</v>
      </c>
      <c r="P239">
        <v>9064138.5742138196</v>
      </c>
      <c r="AA239">
        <v>2.3281209468841499</v>
      </c>
      <c r="AB239">
        <v>470</v>
      </c>
      <c r="AN239">
        <v>13.372191190719599</v>
      </c>
      <c r="AO239">
        <v>470</v>
      </c>
      <c r="AP239">
        <v>445208.54632348998</v>
      </c>
      <c r="BA239">
        <v>9.9709033966064401E-3</v>
      </c>
      <c r="BB239">
        <v>472</v>
      </c>
      <c r="BC239">
        <v>218021.04918853199</v>
      </c>
      <c r="BM239">
        <v>9.9735260009765608E-3</v>
      </c>
      <c r="BN239">
        <v>472</v>
      </c>
      <c r="BO239" s="1">
        <v>1.48586620816067E-5</v>
      </c>
      <c r="CB239">
        <v>0.45501828193664501</v>
      </c>
      <c r="CC239">
        <v>470</v>
      </c>
      <c r="CP239">
        <v>2.19416618347167E-2</v>
      </c>
      <c r="CQ239">
        <v>472</v>
      </c>
      <c r="CR239" s="1">
        <v>1.05097431434443E-6</v>
      </c>
    </row>
    <row r="240" spans="2:96" x14ac:dyDescent="0.25">
      <c r="B240">
        <v>1.2704703807830799</v>
      </c>
      <c r="C240">
        <v>472</v>
      </c>
      <c r="D240">
        <v>143870.33724954299</v>
      </c>
      <c r="N240">
        <v>474</v>
      </c>
      <c r="O240">
        <v>0.83914804458618097</v>
      </c>
      <c r="P240">
        <v>10715744.783334401</v>
      </c>
      <c r="AA240">
        <v>2.3631536960601802</v>
      </c>
      <c r="AB240">
        <v>472</v>
      </c>
      <c r="AN240">
        <v>13.593394279479901</v>
      </c>
      <c r="AO240">
        <v>472</v>
      </c>
      <c r="AP240">
        <v>191504.81164433199</v>
      </c>
      <c r="BA240">
        <v>1.5990018844604399E-2</v>
      </c>
      <c r="BB240">
        <v>474</v>
      </c>
      <c r="BC240">
        <v>247629.697268722</v>
      </c>
      <c r="BM240">
        <v>8.9762210845947196E-3</v>
      </c>
      <c r="BN240">
        <v>474</v>
      </c>
      <c r="BO240" s="1">
        <v>1.4673104649338301E-6</v>
      </c>
      <c r="CB240">
        <v>0.459099531173706</v>
      </c>
      <c r="CC240">
        <v>472</v>
      </c>
      <c r="CP240">
        <v>8.9778900146484306E-3</v>
      </c>
      <c r="CQ240">
        <v>474</v>
      </c>
      <c r="CR240" s="1">
        <v>1.8755791544683E-6</v>
      </c>
    </row>
    <row r="241" spans="2:96" x14ac:dyDescent="0.25">
      <c r="B241">
        <v>1.3262069225311199</v>
      </c>
      <c r="C241">
        <v>474</v>
      </c>
      <c r="D241">
        <v>207675.792763846</v>
      </c>
      <c r="N241">
        <v>476</v>
      </c>
      <c r="O241">
        <v>0.78810858726501398</v>
      </c>
      <c r="P241">
        <v>177532126.619048</v>
      </c>
      <c r="AA241">
        <v>2.51952004432678</v>
      </c>
      <c r="AB241">
        <v>474</v>
      </c>
      <c r="AN241">
        <v>13.7115004062652</v>
      </c>
      <c r="AO241">
        <v>474</v>
      </c>
      <c r="AP241">
        <v>3629887.0955854501</v>
      </c>
      <c r="BA241">
        <v>9.9735260009765608E-3</v>
      </c>
      <c r="BB241">
        <v>476</v>
      </c>
      <c r="BC241">
        <v>248996.42631184199</v>
      </c>
      <c r="BM241">
        <v>1.49602890014648E-2</v>
      </c>
      <c r="BN241">
        <v>476</v>
      </c>
      <c r="BO241" s="1">
        <v>4.4876004153980296E-6</v>
      </c>
      <c r="CB241">
        <v>0.44098806381225503</v>
      </c>
      <c r="CC241">
        <v>474</v>
      </c>
      <c r="CP241">
        <v>1.59592628479003E-2</v>
      </c>
      <c r="CQ241">
        <v>476</v>
      </c>
      <c r="CR241" s="1">
        <v>2.8487029654065499E-5</v>
      </c>
    </row>
    <row r="242" spans="2:96" x14ac:dyDescent="0.25">
      <c r="B242">
        <v>1.31231117248535</v>
      </c>
      <c r="C242">
        <v>476</v>
      </c>
      <c r="D242">
        <v>1181568.58215744</v>
      </c>
      <c r="N242">
        <v>478</v>
      </c>
      <c r="O242">
        <v>0.76898145675659102</v>
      </c>
      <c r="P242">
        <v>12844030.880454101</v>
      </c>
      <c r="AA242">
        <v>2.3621520996093701</v>
      </c>
      <c r="AB242">
        <v>476</v>
      </c>
      <c r="AN242">
        <v>13.9266974925994</v>
      </c>
      <c r="AO242">
        <v>476</v>
      </c>
      <c r="AP242">
        <v>291043.97220002097</v>
      </c>
      <c r="BA242">
        <v>1.5956401824951099E-2</v>
      </c>
      <c r="BB242">
        <v>478</v>
      </c>
      <c r="BC242">
        <v>234816.40016707499</v>
      </c>
      <c r="BM242">
        <v>1.30560398101806E-2</v>
      </c>
      <c r="BN242">
        <v>478</v>
      </c>
      <c r="BO242" s="1">
        <v>1.3761002514177101E-6</v>
      </c>
      <c r="CB242">
        <v>0.47110319137573198</v>
      </c>
      <c r="CC242">
        <v>476</v>
      </c>
      <c r="CP242">
        <v>1.79522037506103E-2</v>
      </c>
      <c r="CQ242">
        <v>478</v>
      </c>
      <c r="CR242" s="1">
        <v>2.81850894727836E-7</v>
      </c>
    </row>
    <row r="243" spans="2:96" x14ac:dyDescent="0.25">
      <c r="B243">
        <v>1.3192009925842201</v>
      </c>
      <c r="C243">
        <v>478</v>
      </c>
      <c r="D243">
        <v>919687.903473099</v>
      </c>
      <c r="N243">
        <v>480</v>
      </c>
      <c r="O243">
        <v>0.81197929382324197</v>
      </c>
      <c r="P243">
        <v>40120995.169983499</v>
      </c>
      <c r="AA243">
        <v>2.4362201690673801</v>
      </c>
      <c r="AB243">
        <v>478</v>
      </c>
      <c r="AN243">
        <v>13.9909081459045</v>
      </c>
      <c r="AO243">
        <v>478</v>
      </c>
      <c r="AP243">
        <v>184058.47551040599</v>
      </c>
      <c r="BA243">
        <v>1.39644145965576E-2</v>
      </c>
      <c r="BB243">
        <v>480</v>
      </c>
      <c r="BC243">
        <v>204699.08145433699</v>
      </c>
      <c r="BM243">
        <v>8.3131790161132795E-3</v>
      </c>
      <c r="BN243">
        <v>480</v>
      </c>
      <c r="BO243" s="1">
        <v>6.8345504203911597E-6</v>
      </c>
      <c r="CB243">
        <v>0.46803069114684998</v>
      </c>
      <c r="CC243">
        <v>478</v>
      </c>
      <c r="CP243">
        <v>1.09713077545166E-2</v>
      </c>
      <c r="CQ243">
        <v>480</v>
      </c>
      <c r="CR243">
        <v>1.5680215550128299E-3</v>
      </c>
    </row>
    <row r="244" spans="2:96" x14ac:dyDescent="0.25">
      <c r="B244">
        <v>1.3186826705932599</v>
      </c>
      <c r="C244">
        <v>480</v>
      </c>
      <c r="D244">
        <v>274511.38576502702</v>
      </c>
      <c r="N244">
        <v>482</v>
      </c>
      <c r="O244">
        <v>0.80276131629943803</v>
      </c>
      <c r="P244">
        <v>6901370.1413683901</v>
      </c>
      <c r="AA244">
        <v>2.3867480754852202</v>
      </c>
      <c r="AB244">
        <v>480</v>
      </c>
      <c r="AN244">
        <v>14.212949752807599</v>
      </c>
      <c r="AO244">
        <v>480</v>
      </c>
      <c r="AP244">
        <v>223917.765639049</v>
      </c>
      <c r="BA244">
        <v>9.9728107452392491E-3</v>
      </c>
      <c r="BB244">
        <v>482</v>
      </c>
      <c r="BC244">
        <v>195828.75353088701</v>
      </c>
      <c r="BM244">
        <v>7.9796314239501901E-3</v>
      </c>
      <c r="BN244">
        <v>482</v>
      </c>
      <c r="BO244" s="1">
        <v>1.07702452748768E-6</v>
      </c>
      <c r="CB244">
        <v>0.46502113342285101</v>
      </c>
      <c r="CC244">
        <v>480</v>
      </c>
      <c r="CP244">
        <v>1.3963460922241201E-2</v>
      </c>
      <c r="CQ244">
        <v>482</v>
      </c>
      <c r="CR244" s="1">
        <v>1.27381506831936E-6</v>
      </c>
    </row>
    <row r="245" spans="2:96" x14ac:dyDescent="0.25">
      <c r="B245">
        <v>1.33035635948181</v>
      </c>
      <c r="C245">
        <v>482</v>
      </c>
      <c r="D245">
        <v>230616.691204826</v>
      </c>
      <c r="N245">
        <v>484</v>
      </c>
      <c r="O245">
        <v>0.80330753326416005</v>
      </c>
      <c r="P245">
        <v>8885242.8463168293</v>
      </c>
      <c r="AA245">
        <v>2.4091148376464799</v>
      </c>
      <c r="AB245">
        <v>482</v>
      </c>
      <c r="AN245">
        <v>14.442158937454201</v>
      </c>
      <c r="AO245">
        <v>482</v>
      </c>
      <c r="AP245">
        <v>271459.544962899</v>
      </c>
      <c r="BA245">
        <v>1.10082626342773E-2</v>
      </c>
      <c r="BB245">
        <v>484</v>
      </c>
      <c r="BC245">
        <v>207996.75022035901</v>
      </c>
      <c r="BM245">
        <v>7.9798698425292899E-3</v>
      </c>
      <c r="BN245">
        <v>484</v>
      </c>
      <c r="BO245" s="1">
        <v>1.01945795327769E-7</v>
      </c>
      <c r="CB245">
        <v>0.46601152420043901</v>
      </c>
      <c r="CC245">
        <v>482</v>
      </c>
      <c r="CP245">
        <v>7.9848766326904297E-3</v>
      </c>
      <c r="CQ245">
        <v>484</v>
      </c>
      <c r="CR245" s="1">
        <v>7.9682905806899803E-7</v>
      </c>
    </row>
    <row r="246" spans="2:96" x14ac:dyDescent="0.25">
      <c r="B246">
        <v>1.34332776069641</v>
      </c>
      <c r="C246">
        <v>484</v>
      </c>
      <c r="D246">
        <v>626876.75601411401</v>
      </c>
      <c r="N246">
        <v>486</v>
      </c>
      <c r="O246">
        <v>0.816137075424194</v>
      </c>
      <c r="P246">
        <v>16372450.602964699</v>
      </c>
      <c r="AA246">
        <v>2.44189381599426</v>
      </c>
      <c r="AB246">
        <v>484</v>
      </c>
      <c r="AN246">
        <v>14.595305919647201</v>
      </c>
      <c r="AO246">
        <v>484</v>
      </c>
      <c r="AP246">
        <v>169251.89923926699</v>
      </c>
      <c r="BA246">
        <v>9.9725723266601493E-3</v>
      </c>
      <c r="BB246">
        <v>486</v>
      </c>
      <c r="BC246">
        <v>184962.715532951</v>
      </c>
      <c r="BM246">
        <v>1.0811567306518499E-2</v>
      </c>
      <c r="BN246">
        <v>486</v>
      </c>
      <c r="BO246" s="1">
        <v>3.1741298770097097E-7</v>
      </c>
      <c r="CB246">
        <v>0.486053466796875</v>
      </c>
      <c r="CC246">
        <v>484</v>
      </c>
      <c r="CP246">
        <v>1.7950773239135701E-2</v>
      </c>
      <c r="CQ246">
        <v>486</v>
      </c>
      <c r="CR246" s="1">
        <v>8.0198708493967796E-6</v>
      </c>
    </row>
    <row r="247" spans="2:96" x14ac:dyDescent="0.25">
      <c r="B247">
        <v>1.33516097068786</v>
      </c>
      <c r="C247">
        <v>486</v>
      </c>
      <c r="D247">
        <v>183742.55525106599</v>
      </c>
      <c r="N247">
        <v>488</v>
      </c>
      <c r="O247">
        <v>0.845042943954467</v>
      </c>
      <c r="P247">
        <v>0</v>
      </c>
      <c r="AA247">
        <v>2.41319727897644</v>
      </c>
      <c r="AB247">
        <v>486</v>
      </c>
      <c r="AN247">
        <v>14.7554426193237</v>
      </c>
      <c r="AO247">
        <v>486</v>
      </c>
      <c r="AP247">
        <v>683413.34816528403</v>
      </c>
      <c r="BA247">
        <v>9.9740028381347604E-3</v>
      </c>
      <c r="BB247">
        <v>488</v>
      </c>
      <c r="BC247">
        <v>195842.42700074101</v>
      </c>
      <c r="BM247">
        <v>1.09736919403076E-2</v>
      </c>
      <c r="BN247">
        <v>488</v>
      </c>
      <c r="BO247" s="1">
        <v>3.6044797021724799E-6</v>
      </c>
      <c r="CB247">
        <v>0.47209048271179199</v>
      </c>
      <c r="CC247">
        <v>486</v>
      </c>
      <c r="CP247">
        <v>7.9581737518310495E-3</v>
      </c>
      <c r="CQ247">
        <v>488</v>
      </c>
      <c r="CR247" s="1">
        <v>2.7018809144964599E-6</v>
      </c>
    </row>
    <row r="248" spans="2:96" x14ac:dyDescent="0.25">
      <c r="B248">
        <v>1.3591449260711601</v>
      </c>
      <c r="C248">
        <v>488</v>
      </c>
      <c r="D248">
        <v>254001.33629327899</v>
      </c>
      <c r="N248">
        <v>490</v>
      </c>
      <c r="O248">
        <v>0.83515691757202104</v>
      </c>
      <c r="P248">
        <v>12874773.681684099</v>
      </c>
      <c r="AA248">
        <v>2.4336299896240199</v>
      </c>
      <c r="AB248">
        <v>488</v>
      </c>
      <c r="AN248">
        <v>14.909584760665799</v>
      </c>
      <c r="AO248">
        <v>488</v>
      </c>
      <c r="AP248">
        <v>637531.86794103903</v>
      </c>
      <c r="BA248">
        <v>1.29263401031494E-2</v>
      </c>
      <c r="BB248">
        <v>490</v>
      </c>
      <c r="BC248">
        <v>190052.833696594</v>
      </c>
      <c r="BM248">
        <v>1.0968923568725499E-2</v>
      </c>
      <c r="BN248">
        <v>490</v>
      </c>
      <c r="BO248" s="1">
        <v>4.0161324806029804E-6</v>
      </c>
      <c r="CB248">
        <v>0.47703790664672802</v>
      </c>
      <c r="CC248">
        <v>488</v>
      </c>
      <c r="CP248">
        <v>1.1966705322265601E-2</v>
      </c>
      <c r="CQ248">
        <v>490</v>
      </c>
      <c r="CR248" s="1">
        <v>2.90987897918555E-5</v>
      </c>
    </row>
    <row r="249" spans="2:96" x14ac:dyDescent="0.25">
      <c r="B249">
        <v>1.39215040206909</v>
      </c>
      <c r="C249">
        <v>490</v>
      </c>
      <c r="D249">
        <v>205847.333275863</v>
      </c>
      <c r="N249">
        <v>492</v>
      </c>
      <c r="O249">
        <v>0.86677932739257801</v>
      </c>
      <c r="P249">
        <v>16798369.746991899</v>
      </c>
      <c r="AA249">
        <v>2.43738365173339</v>
      </c>
      <c r="AB249">
        <v>490</v>
      </c>
      <c r="AN249">
        <v>15.172832250595</v>
      </c>
      <c r="AO249">
        <v>490</v>
      </c>
      <c r="AP249">
        <v>227893.49958321601</v>
      </c>
      <c r="BA249">
        <v>9.97161865234375E-3</v>
      </c>
      <c r="BB249">
        <v>492</v>
      </c>
      <c r="BC249">
        <v>211799.182802072</v>
      </c>
      <c r="BM249">
        <v>8.9786052703857405E-3</v>
      </c>
      <c r="BN249">
        <v>492</v>
      </c>
      <c r="BO249" s="1">
        <v>4.1912620151309E-7</v>
      </c>
      <c r="CB249">
        <v>0.48704552650451599</v>
      </c>
      <c r="CC249">
        <v>490</v>
      </c>
      <c r="CP249">
        <v>1.0975122451782201E-2</v>
      </c>
      <c r="CQ249">
        <v>492</v>
      </c>
      <c r="CR249" s="1">
        <v>1.87363956081866E-6</v>
      </c>
    </row>
    <row r="250" spans="2:96" x14ac:dyDescent="0.25">
      <c r="B250">
        <v>1.4021871089935301</v>
      </c>
      <c r="C250">
        <v>492</v>
      </c>
      <c r="D250">
        <v>201943.476768628</v>
      </c>
      <c r="N250">
        <v>494</v>
      </c>
      <c r="O250">
        <v>0.85218238830566395</v>
      </c>
      <c r="P250">
        <v>8121760.39513209</v>
      </c>
      <c r="AA250">
        <v>2.4783132076263401</v>
      </c>
      <c r="AB250">
        <v>492</v>
      </c>
      <c r="AN250">
        <v>15.297937870025599</v>
      </c>
      <c r="AO250">
        <v>492</v>
      </c>
      <c r="AP250">
        <v>242670.969666839</v>
      </c>
      <c r="BA250">
        <v>9.97519493103027E-3</v>
      </c>
      <c r="BB250">
        <v>494</v>
      </c>
      <c r="BC250">
        <v>224268.11164261901</v>
      </c>
      <c r="BM250">
        <v>1.09705924987792E-2</v>
      </c>
      <c r="BN250">
        <v>494</v>
      </c>
      <c r="BO250" s="1">
        <v>3.57166628630706E-5</v>
      </c>
      <c r="CB250">
        <v>0.48103857040405201</v>
      </c>
      <c r="CC250">
        <v>492</v>
      </c>
      <c r="CP250">
        <v>1.9946336746215799E-2</v>
      </c>
      <c r="CQ250">
        <v>494</v>
      </c>
      <c r="CR250" s="1">
        <v>1.40782461392065E-6</v>
      </c>
    </row>
    <row r="251" spans="2:96" x14ac:dyDescent="0.25">
      <c r="B251">
        <v>1.40761399269104</v>
      </c>
      <c r="C251">
        <v>494</v>
      </c>
      <c r="D251">
        <v>226434.96880476401</v>
      </c>
      <c r="N251">
        <v>496</v>
      </c>
      <c r="O251">
        <v>0.868111371994018</v>
      </c>
      <c r="P251">
        <v>7208849.9277029699</v>
      </c>
      <c r="AA251">
        <v>2.4504199028015101</v>
      </c>
      <c r="AB251">
        <v>494</v>
      </c>
      <c r="AN251">
        <v>15.5171363353729</v>
      </c>
      <c r="AO251">
        <v>494</v>
      </c>
      <c r="AP251">
        <v>586012.04350678704</v>
      </c>
      <c r="BA251">
        <v>9.9723339080810495E-3</v>
      </c>
      <c r="BB251">
        <v>496</v>
      </c>
      <c r="BC251">
        <v>211019.88274463799</v>
      </c>
      <c r="BM251">
        <v>1.09703540802001E-2</v>
      </c>
      <c r="BN251">
        <v>496</v>
      </c>
      <c r="BO251" s="1">
        <v>4.4728063739827097E-6</v>
      </c>
      <c r="CB251">
        <v>0.481122016906738</v>
      </c>
      <c r="CC251">
        <v>494</v>
      </c>
      <c r="CP251">
        <v>1.2029886245727499E-2</v>
      </c>
      <c r="CQ251">
        <v>496</v>
      </c>
      <c r="CR251" s="1">
        <v>1.0822080523989201E-6</v>
      </c>
    </row>
    <row r="252" spans="2:96" x14ac:dyDescent="0.25">
      <c r="B252">
        <v>1.41528916358947</v>
      </c>
      <c r="C252">
        <v>496</v>
      </c>
      <c r="D252">
        <v>157889.794348695</v>
      </c>
      <c r="N252">
        <v>498</v>
      </c>
      <c r="O252">
        <v>0.86885547637939398</v>
      </c>
      <c r="P252">
        <v>28332699.4003013</v>
      </c>
      <c r="AA252">
        <v>2.5055992603302002</v>
      </c>
      <c r="AB252">
        <v>496</v>
      </c>
      <c r="AN252">
        <v>15.6842906475067</v>
      </c>
      <c r="AO252">
        <v>496</v>
      </c>
      <c r="AP252">
        <v>510153.24565933098</v>
      </c>
      <c r="BA252">
        <v>1.1966943740844701E-2</v>
      </c>
      <c r="BB252">
        <v>498</v>
      </c>
      <c r="BC252">
        <v>281885.70314949099</v>
      </c>
      <c r="BM252">
        <v>8.9762210845947196E-3</v>
      </c>
      <c r="BN252">
        <v>498</v>
      </c>
      <c r="BO252">
        <v>1.2328733306521599E-3</v>
      </c>
      <c r="CB252">
        <v>0.49505305290222101</v>
      </c>
      <c r="CC252">
        <v>496</v>
      </c>
      <c r="CP252">
        <v>9.0391635894775304E-3</v>
      </c>
      <c r="CQ252">
        <v>498</v>
      </c>
      <c r="CR252" s="1">
        <v>2.50330638160698E-6</v>
      </c>
    </row>
    <row r="253" spans="2:96" x14ac:dyDescent="0.25">
      <c r="B253">
        <v>1.4303019046783401</v>
      </c>
      <c r="C253">
        <v>498</v>
      </c>
      <c r="D253">
        <v>152155.51874336199</v>
      </c>
      <c r="N253">
        <v>500</v>
      </c>
      <c r="O253">
        <v>0.85199880599975497</v>
      </c>
      <c r="P253">
        <v>7478240.1975546898</v>
      </c>
      <c r="AA253">
        <v>2.5062837600707999</v>
      </c>
      <c r="AB253">
        <v>498</v>
      </c>
      <c r="AN253">
        <v>15.8414418697357</v>
      </c>
      <c r="AO253">
        <v>498</v>
      </c>
      <c r="AP253">
        <v>227105.75339785</v>
      </c>
      <c r="BA253">
        <v>1.49590969085693E-2</v>
      </c>
      <c r="BB253">
        <v>500</v>
      </c>
      <c r="BC253">
        <v>256310.563185712</v>
      </c>
      <c r="BM253">
        <v>1.19657516479492E-2</v>
      </c>
      <c r="BN253">
        <v>500</v>
      </c>
      <c r="BO253">
        <v>1.6432238463577999E-4</v>
      </c>
      <c r="CB253">
        <v>0.53008604049682595</v>
      </c>
      <c r="CC253">
        <v>498</v>
      </c>
      <c r="CP253">
        <v>1.2965202331542899E-2</v>
      </c>
      <c r="CQ253">
        <v>500</v>
      </c>
      <c r="CR253" s="1">
        <v>2.0396500206467102E-6</v>
      </c>
    </row>
    <row r="254" spans="2:96" x14ac:dyDescent="0.25">
      <c r="B254">
        <v>1.4548299312591499</v>
      </c>
      <c r="C254">
        <v>500</v>
      </c>
      <c r="D254">
        <v>113021.237543864</v>
      </c>
      <c r="N254">
        <v>502</v>
      </c>
      <c r="O254">
        <v>0.89697408676147405</v>
      </c>
      <c r="P254">
        <v>31782243.153133798</v>
      </c>
      <c r="AA254">
        <v>2.5453195571899401</v>
      </c>
      <c r="AB254">
        <v>500</v>
      </c>
      <c r="AN254">
        <v>16.062643289566001</v>
      </c>
      <c r="AO254">
        <v>500</v>
      </c>
      <c r="AP254">
        <v>415205.102798776</v>
      </c>
      <c r="BA254">
        <v>1.4961719512939399E-2</v>
      </c>
      <c r="BB254">
        <v>502</v>
      </c>
      <c r="BC254">
        <v>181293.17007549401</v>
      </c>
      <c r="BM254">
        <v>1.29649639129638E-2</v>
      </c>
      <c r="BN254">
        <v>502</v>
      </c>
      <c r="BO254" s="1">
        <v>4.8428773880004798E-7</v>
      </c>
      <c r="CB254">
        <v>0.52948141098022405</v>
      </c>
      <c r="CC254">
        <v>500</v>
      </c>
      <c r="CP254">
        <v>1.6955852508544901E-2</v>
      </c>
      <c r="CQ254">
        <v>502</v>
      </c>
      <c r="CR254" s="1">
        <v>3.4874825975382301E-6</v>
      </c>
    </row>
    <row r="255" spans="2:96" x14ac:dyDescent="0.25">
      <c r="B255">
        <v>1.47680592536926</v>
      </c>
      <c r="C255">
        <v>502</v>
      </c>
      <c r="D255">
        <v>157628.639457935</v>
      </c>
      <c r="N255">
        <v>504</v>
      </c>
      <c r="O255">
        <v>0.93450379371643</v>
      </c>
      <c r="P255">
        <v>13626304.199424701</v>
      </c>
      <c r="AA255">
        <v>2.5538308620452801</v>
      </c>
      <c r="AB255">
        <v>502</v>
      </c>
      <c r="AN255">
        <v>16.2718248367309</v>
      </c>
      <c r="AO255">
        <v>502</v>
      </c>
      <c r="AP255">
        <v>149127.21684157799</v>
      </c>
      <c r="BA255">
        <v>1.19671821594238E-2</v>
      </c>
      <c r="BB255">
        <v>504</v>
      </c>
      <c r="BC255">
        <v>256327.96462350001</v>
      </c>
      <c r="BM255">
        <v>1.2965202331542899E-2</v>
      </c>
      <c r="BN255">
        <v>504</v>
      </c>
      <c r="BO255" s="1">
        <v>8.68838651575498E-6</v>
      </c>
      <c r="CB255">
        <v>0.54849410057067804</v>
      </c>
      <c r="CC255">
        <v>502</v>
      </c>
      <c r="CP255">
        <v>2.0943403244018499E-2</v>
      </c>
      <c r="CQ255">
        <v>504</v>
      </c>
      <c r="CR255" s="1">
        <v>1.11853043161555E-6</v>
      </c>
    </row>
    <row r="256" spans="2:96" x14ac:dyDescent="0.25">
      <c r="B256">
        <v>1.5832989215850799</v>
      </c>
      <c r="C256">
        <v>504</v>
      </c>
      <c r="D256">
        <v>0</v>
      </c>
      <c r="N256">
        <v>506</v>
      </c>
      <c r="O256">
        <v>0.91707420349121005</v>
      </c>
      <c r="P256">
        <v>5860350.45475908</v>
      </c>
      <c r="AA256">
        <v>2.55432724952697</v>
      </c>
      <c r="AB256">
        <v>504</v>
      </c>
      <c r="AN256">
        <v>16.442981243133499</v>
      </c>
      <c r="AO256">
        <v>504</v>
      </c>
      <c r="AP256">
        <v>287662.81730446097</v>
      </c>
      <c r="BA256">
        <v>1.19683742523193E-2</v>
      </c>
      <c r="BB256">
        <v>506</v>
      </c>
      <c r="BC256">
        <v>283121.25732749299</v>
      </c>
      <c r="BM256">
        <v>1.1966943740844701E-2</v>
      </c>
      <c r="BN256">
        <v>506</v>
      </c>
      <c r="BO256" s="1">
        <v>2.15700420501395E-6</v>
      </c>
      <c r="CB256">
        <v>0.54949975013732899</v>
      </c>
      <c r="CC256">
        <v>504</v>
      </c>
      <c r="CP256">
        <v>2.0941495895385701E-2</v>
      </c>
      <c r="CQ256">
        <v>506</v>
      </c>
      <c r="CR256" s="1">
        <v>2.55732428613043E-7</v>
      </c>
    </row>
    <row r="257" spans="2:96" x14ac:dyDescent="0.25">
      <c r="B257">
        <v>1.48689436912536</v>
      </c>
      <c r="C257">
        <v>506</v>
      </c>
      <c r="D257">
        <v>292474.44029918301</v>
      </c>
      <c r="N257">
        <v>508</v>
      </c>
      <c r="O257">
        <v>0.91108584403991699</v>
      </c>
      <c r="P257">
        <v>17826043.065374099</v>
      </c>
      <c r="AA257">
        <v>2.5660161972045898</v>
      </c>
      <c r="AB257">
        <v>506</v>
      </c>
      <c r="AN257">
        <v>16.555091381072899</v>
      </c>
      <c r="AO257">
        <v>506</v>
      </c>
      <c r="AP257">
        <v>123840.583838982</v>
      </c>
      <c r="BA257">
        <v>1.29647254943847E-2</v>
      </c>
      <c r="BB257">
        <v>508</v>
      </c>
      <c r="BC257">
        <v>298300.17423818301</v>
      </c>
      <c r="BM257">
        <v>8.9762210845947196E-3</v>
      </c>
      <c r="BN257">
        <v>508</v>
      </c>
      <c r="BO257" s="1">
        <v>8.3645833734787602E-7</v>
      </c>
      <c r="CB257">
        <v>0.526478052139282</v>
      </c>
      <c r="CC257">
        <v>506</v>
      </c>
      <c r="CP257">
        <v>1.39620304107666E-2</v>
      </c>
      <c r="CQ257">
        <v>508</v>
      </c>
      <c r="CR257" s="1">
        <v>3.1851865562753101E-5</v>
      </c>
    </row>
    <row r="258" spans="2:96" x14ac:dyDescent="0.25">
      <c r="B258">
        <v>1.5374011993408201</v>
      </c>
      <c r="C258">
        <v>508</v>
      </c>
      <c r="D258">
        <v>0</v>
      </c>
      <c r="N258">
        <v>510</v>
      </c>
      <c r="O258">
        <v>0.92209911346435502</v>
      </c>
      <c r="P258">
        <v>0</v>
      </c>
      <c r="AA258">
        <v>2.5873382091522199</v>
      </c>
      <c r="AB258">
        <v>508</v>
      </c>
      <c r="AN258">
        <v>16.815473794937098</v>
      </c>
      <c r="AO258">
        <v>508</v>
      </c>
      <c r="AP258">
        <v>258466.888580008</v>
      </c>
      <c r="BA258">
        <v>1.29637718200683E-2</v>
      </c>
      <c r="BB258">
        <v>510</v>
      </c>
      <c r="BC258">
        <v>302000.83648384199</v>
      </c>
      <c r="BM258">
        <v>4.4879913330078097E-2</v>
      </c>
      <c r="BN258">
        <v>510</v>
      </c>
      <c r="BO258" s="1">
        <v>1.3000142303973601E-6</v>
      </c>
      <c r="CB258">
        <v>0.55750656127929599</v>
      </c>
      <c r="CC258">
        <v>508</v>
      </c>
      <c r="CP258">
        <v>1.9977807998657199E-2</v>
      </c>
      <c r="CQ258">
        <v>510</v>
      </c>
      <c r="CR258" s="1">
        <v>4.8354669875634102E-6</v>
      </c>
    </row>
    <row r="259" spans="2:96" x14ac:dyDescent="0.25">
      <c r="B259">
        <v>1.4993636608123699</v>
      </c>
      <c r="C259">
        <v>510</v>
      </c>
      <c r="D259">
        <v>361125.34099333303</v>
      </c>
      <c r="N259">
        <v>512</v>
      </c>
      <c r="O259">
        <v>0.926555395126342</v>
      </c>
      <c r="P259">
        <v>147826790.88595101</v>
      </c>
      <c r="AA259">
        <v>2.6354000568389799</v>
      </c>
      <c r="AB259">
        <v>510</v>
      </c>
      <c r="AN259">
        <v>17.007504940032899</v>
      </c>
      <c r="AO259">
        <v>510</v>
      </c>
      <c r="AP259">
        <v>166388.01809200799</v>
      </c>
      <c r="BA259">
        <v>1.1966943740844701E-2</v>
      </c>
      <c r="BB259">
        <v>512</v>
      </c>
      <c r="BC259">
        <v>200729.57587802599</v>
      </c>
      <c r="BM259">
        <v>8.9762210845947196E-3</v>
      </c>
      <c r="BN259">
        <v>512</v>
      </c>
      <c r="BO259" s="1">
        <v>2.3715796091953202E-6</v>
      </c>
      <c r="CB259">
        <v>0.56351065635681097</v>
      </c>
      <c r="CC259">
        <v>510</v>
      </c>
      <c r="CP259">
        <v>1.1994600296020499E-2</v>
      </c>
      <c r="CQ259">
        <v>512</v>
      </c>
      <c r="CR259">
        <v>4.72591573057512E-4</v>
      </c>
    </row>
    <row r="260" spans="2:96" x14ac:dyDescent="0.25">
      <c r="B260">
        <v>1.5303933620452801</v>
      </c>
      <c r="C260">
        <v>512</v>
      </c>
      <c r="D260">
        <v>284472.32547016803</v>
      </c>
      <c r="N260">
        <v>514</v>
      </c>
      <c r="O260">
        <v>0.93156623840331998</v>
      </c>
      <c r="P260">
        <v>15716217.622134799</v>
      </c>
      <c r="AA260">
        <v>2.6307468414306601</v>
      </c>
      <c r="AB260">
        <v>512</v>
      </c>
      <c r="AN260">
        <v>17.171654462814299</v>
      </c>
      <c r="AO260">
        <v>512</v>
      </c>
      <c r="AP260">
        <v>4508580.0848158402</v>
      </c>
      <c r="BA260">
        <v>1.69551372528076E-2</v>
      </c>
      <c r="BB260">
        <v>514</v>
      </c>
      <c r="BC260">
        <v>218229.18146839199</v>
      </c>
      <c r="BM260">
        <v>1.2965202331542899E-2</v>
      </c>
      <c r="BN260">
        <v>514</v>
      </c>
      <c r="BO260" s="1">
        <v>1.0856904647479E-6</v>
      </c>
      <c r="CB260">
        <v>0.54349374771118097</v>
      </c>
      <c r="CC260">
        <v>512</v>
      </c>
      <c r="CP260">
        <v>2.2967815399169901E-2</v>
      </c>
      <c r="CQ260">
        <v>514</v>
      </c>
      <c r="CR260" s="1">
        <v>6.7730654343149105E-7</v>
      </c>
    </row>
    <row r="261" spans="2:96" x14ac:dyDescent="0.25">
      <c r="B261">
        <v>1.53628730773925</v>
      </c>
      <c r="C261">
        <v>514</v>
      </c>
      <c r="D261">
        <v>1274917.4347307801</v>
      </c>
      <c r="N261">
        <v>516</v>
      </c>
      <c r="O261">
        <v>0.95048284530639604</v>
      </c>
      <c r="P261">
        <v>0</v>
      </c>
      <c r="AA261">
        <v>2.60828685760498</v>
      </c>
      <c r="AB261">
        <v>514</v>
      </c>
      <c r="AN261">
        <v>17.350817918777398</v>
      </c>
      <c r="AO261">
        <v>514</v>
      </c>
      <c r="AP261">
        <v>542847.58048948296</v>
      </c>
      <c r="BA261">
        <v>1.1966943740844701E-2</v>
      </c>
      <c r="BB261">
        <v>516</v>
      </c>
      <c r="BC261">
        <v>289493.72650462203</v>
      </c>
      <c r="BM261">
        <v>1.29649639129638E-2</v>
      </c>
      <c r="BN261">
        <v>516</v>
      </c>
      <c r="BO261" s="1">
        <v>1.3975350961319599E-6</v>
      </c>
      <c r="CB261">
        <v>0.53648710250854403</v>
      </c>
      <c r="CC261">
        <v>514</v>
      </c>
      <c r="CP261">
        <v>9.9754333496093698E-3</v>
      </c>
      <c r="CQ261">
        <v>516</v>
      </c>
      <c r="CR261" s="1">
        <v>1.18110329279917E-7</v>
      </c>
    </row>
    <row r="262" spans="2:96" x14ac:dyDescent="0.25">
      <c r="B262">
        <v>1.53353095054626</v>
      </c>
      <c r="C262">
        <v>516</v>
      </c>
      <c r="D262">
        <v>658022.79655566497</v>
      </c>
      <c r="N262">
        <v>518</v>
      </c>
      <c r="O262">
        <v>0.96101975440979004</v>
      </c>
      <c r="P262">
        <v>54326866.725977197</v>
      </c>
      <c r="AA262">
        <v>2.5965301990509002</v>
      </c>
      <c r="AB262">
        <v>516</v>
      </c>
      <c r="AN262">
        <v>17.617060184478699</v>
      </c>
      <c r="AO262">
        <v>516</v>
      </c>
      <c r="AP262">
        <v>10142495.811607299</v>
      </c>
      <c r="BA262">
        <v>1.2963056564330999E-2</v>
      </c>
      <c r="BB262">
        <v>518</v>
      </c>
      <c r="BC262">
        <v>253912.284341558</v>
      </c>
      <c r="BM262">
        <v>9.9737644195556606E-3</v>
      </c>
      <c r="BN262">
        <v>518</v>
      </c>
      <c r="BO262" s="1">
        <v>6.1392173782863299E-7</v>
      </c>
      <c r="CB262">
        <v>0.55550432205200195</v>
      </c>
      <c r="CC262">
        <v>516</v>
      </c>
      <c r="CP262">
        <v>1.59528255462646E-2</v>
      </c>
      <c r="CQ262">
        <v>518</v>
      </c>
      <c r="CR262" s="1">
        <v>4.2309726384893598E-5</v>
      </c>
    </row>
    <row r="263" spans="2:96" x14ac:dyDescent="0.25">
      <c r="B263">
        <v>1.5300817489623999</v>
      </c>
      <c r="C263">
        <v>518</v>
      </c>
      <c r="D263">
        <v>1163993.5999660101</v>
      </c>
      <c r="N263">
        <v>520</v>
      </c>
      <c r="O263">
        <v>0.95995426177978505</v>
      </c>
      <c r="P263">
        <v>534104693.31558597</v>
      </c>
      <c r="AA263">
        <v>2.7023823261260902</v>
      </c>
      <c r="AB263">
        <v>518</v>
      </c>
      <c r="AN263">
        <v>17.772201299667302</v>
      </c>
      <c r="AO263">
        <v>518</v>
      </c>
      <c r="AP263">
        <v>11227500.265870901</v>
      </c>
      <c r="BA263">
        <v>1.19683742523193E-2</v>
      </c>
      <c r="BB263">
        <v>520</v>
      </c>
      <c r="BC263">
        <v>220427.05558537299</v>
      </c>
      <c r="BM263">
        <v>8.9752674102783203E-3</v>
      </c>
      <c r="BN263">
        <v>520</v>
      </c>
      <c r="BO263" s="1">
        <v>2.1711579920633602E-5</v>
      </c>
      <c r="CB263">
        <v>0.56589221954345703</v>
      </c>
      <c r="CC263">
        <v>518</v>
      </c>
      <c r="CP263">
        <v>1.69525146484375E-2</v>
      </c>
      <c r="CQ263">
        <v>520</v>
      </c>
      <c r="CR263" s="1">
        <v>1.40955848579233E-6</v>
      </c>
    </row>
    <row r="264" spans="2:96" x14ac:dyDescent="0.25">
      <c r="B264">
        <v>1.6314847469329801</v>
      </c>
      <c r="C264">
        <v>520</v>
      </c>
      <c r="D264">
        <v>156450.853054918</v>
      </c>
      <c r="N264">
        <v>522</v>
      </c>
      <c r="O264">
        <v>0.97556638717651301</v>
      </c>
      <c r="P264">
        <v>0</v>
      </c>
      <c r="AA264">
        <v>2.6722824573516801</v>
      </c>
      <c r="AB264">
        <v>520</v>
      </c>
      <c r="AN264">
        <v>17.953366756439198</v>
      </c>
      <c r="AO264">
        <v>520</v>
      </c>
      <c r="AP264">
        <v>228723.30683330901</v>
      </c>
      <c r="BA264">
        <v>1.1966943740844701E-2</v>
      </c>
      <c r="BB264">
        <v>522</v>
      </c>
      <c r="BC264">
        <v>251069.57335526301</v>
      </c>
      <c r="BM264">
        <v>8.9755058288574201E-3</v>
      </c>
      <c r="BN264">
        <v>522</v>
      </c>
      <c r="BO264" s="1">
        <v>2.2067568270666801E-5</v>
      </c>
      <c r="CB264">
        <v>0.54864287376403797</v>
      </c>
      <c r="CC264">
        <v>520</v>
      </c>
      <c r="CP264">
        <v>1.9450664520263599E-2</v>
      </c>
      <c r="CQ264">
        <v>522</v>
      </c>
      <c r="CR264" s="1">
        <v>1.8819216806558699E-5</v>
      </c>
    </row>
    <row r="265" spans="2:96" x14ac:dyDescent="0.25">
      <c r="B265">
        <v>1.5794365406036299</v>
      </c>
      <c r="C265">
        <v>522</v>
      </c>
      <c r="D265">
        <v>357756.59144976101</v>
      </c>
      <c r="N265">
        <v>524</v>
      </c>
      <c r="O265">
        <v>0.97830700874328602</v>
      </c>
      <c r="P265">
        <v>0</v>
      </c>
      <c r="AA265">
        <v>2.7702033519744802</v>
      </c>
      <c r="AB265">
        <v>522</v>
      </c>
      <c r="AN265">
        <v>18.230610609054501</v>
      </c>
      <c r="AO265">
        <v>522</v>
      </c>
      <c r="AP265">
        <v>537758.86864177603</v>
      </c>
      <c r="BA265">
        <v>1.59575939178466E-2</v>
      </c>
      <c r="BB265">
        <v>524</v>
      </c>
      <c r="BC265">
        <v>297038.60068109498</v>
      </c>
      <c r="BM265">
        <v>1.29661560058593E-2</v>
      </c>
      <c r="BN265">
        <v>524</v>
      </c>
      <c r="BO265" s="1">
        <v>1.65273628224121E-6</v>
      </c>
      <c r="CB265">
        <v>0.55685186386108398</v>
      </c>
      <c r="CC265">
        <v>522</v>
      </c>
      <c r="CP265">
        <v>2.3937702178954998E-2</v>
      </c>
      <c r="CQ265">
        <v>524</v>
      </c>
      <c r="CR265" s="1">
        <v>2.8829511126795099E-7</v>
      </c>
    </row>
    <row r="266" spans="2:96" x14ac:dyDescent="0.25">
      <c r="B266">
        <v>1.57343125343322</v>
      </c>
      <c r="C266">
        <v>524</v>
      </c>
      <c r="D266">
        <v>248030.59099881499</v>
      </c>
      <c r="N266">
        <v>526</v>
      </c>
      <c r="O266">
        <v>0.98947477340698198</v>
      </c>
      <c r="P266">
        <v>120506025.475467</v>
      </c>
      <c r="AA266">
        <v>2.8125629425048801</v>
      </c>
      <c r="AB266">
        <v>524</v>
      </c>
      <c r="AN266">
        <v>18.349717617034901</v>
      </c>
      <c r="AO266">
        <v>524</v>
      </c>
      <c r="AP266">
        <v>1295718.51218331</v>
      </c>
      <c r="BA266">
        <v>1.4995098114013601E-2</v>
      </c>
      <c r="BB266">
        <v>526</v>
      </c>
      <c r="BC266">
        <v>271942.87444778898</v>
      </c>
      <c r="BM266">
        <v>6.9797039031982396E-3</v>
      </c>
      <c r="BN266">
        <v>526</v>
      </c>
      <c r="BO266" s="1">
        <v>2.4500336797075501E-5</v>
      </c>
      <c r="CB266">
        <v>0.55050230026245095</v>
      </c>
      <c r="CC266">
        <v>524</v>
      </c>
      <c r="CP266">
        <v>2.6925802230834898E-2</v>
      </c>
      <c r="CQ266">
        <v>526</v>
      </c>
      <c r="CR266" s="1">
        <v>2.4859049458232599E-6</v>
      </c>
    </row>
    <row r="267" spans="2:96" x14ac:dyDescent="0.25">
      <c r="B267">
        <v>1.59937620162963</v>
      </c>
      <c r="C267">
        <v>526</v>
      </c>
      <c r="D267">
        <v>285492.23248923401</v>
      </c>
      <c r="N267">
        <v>528</v>
      </c>
      <c r="O267">
        <v>1.01384949684143</v>
      </c>
      <c r="P267">
        <v>32552637.988035999</v>
      </c>
      <c r="AA267">
        <v>2.72556352615356</v>
      </c>
      <c r="AB267">
        <v>526</v>
      </c>
      <c r="AN267">
        <v>18.577926635742099</v>
      </c>
      <c r="AO267">
        <v>526</v>
      </c>
      <c r="AP267">
        <v>256897.07520180501</v>
      </c>
      <c r="BA267">
        <v>1.39639377593994E-2</v>
      </c>
      <c r="BB267">
        <v>528</v>
      </c>
      <c r="BC267">
        <v>282916.464949388</v>
      </c>
      <c r="BM267">
        <v>8.9755058288574201E-3</v>
      </c>
      <c r="BN267">
        <v>528</v>
      </c>
      <c r="BO267" s="1">
        <v>5.0689963628087604E-7</v>
      </c>
      <c r="CB267">
        <v>0.57471489906311002</v>
      </c>
      <c r="CC267">
        <v>526</v>
      </c>
      <c r="CP267">
        <v>1.79517269134521E-2</v>
      </c>
      <c r="CQ267">
        <v>528</v>
      </c>
      <c r="CR267" s="1">
        <v>6.9443887762738304E-6</v>
      </c>
    </row>
    <row r="268" spans="2:96" x14ac:dyDescent="0.25">
      <c r="B268">
        <v>1.61524653434753</v>
      </c>
      <c r="C268">
        <v>528</v>
      </c>
      <c r="D268">
        <v>191732.056642777</v>
      </c>
      <c r="N268">
        <v>530</v>
      </c>
      <c r="O268">
        <v>1.0234682559967001</v>
      </c>
      <c r="P268">
        <v>0</v>
      </c>
      <c r="AA268">
        <v>2.7729709148406898</v>
      </c>
      <c r="AB268">
        <v>528</v>
      </c>
      <c r="AN268">
        <v>18.805142402648901</v>
      </c>
      <c r="AO268">
        <v>528</v>
      </c>
      <c r="AP268">
        <v>360759.76143583201</v>
      </c>
      <c r="BA268">
        <v>1.7952442169189401E-2</v>
      </c>
      <c r="BB268">
        <v>530</v>
      </c>
      <c r="BC268">
        <v>287893.67234686698</v>
      </c>
      <c r="BM268">
        <v>8.9755058288574201E-3</v>
      </c>
      <c r="BN268">
        <v>530</v>
      </c>
      <c r="BO268" s="1">
        <v>2.6783650722472401E-5</v>
      </c>
      <c r="CB268">
        <v>0.59004282951354903</v>
      </c>
      <c r="CC268">
        <v>528</v>
      </c>
      <c r="CP268">
        <v>8.9821815490722604E-3</v>
      </c>
      <c r="CQ268">
        <v>530</v>
      </c>
      <c r="CR268" s="1">
        <v>1.09257118581672E-5</v>
      </c>
    </row>
    <row r="269" spans="2:96" x14ac:dyDescent="0.25">
      <c r="B269">
        <v>1.65195488929748</v>
      </c>
      <c r="C269">
        <v>530</v>
      </c>
      <c r="D269">
        <v>500014.69445583998</v>
      </c>
      <c r="N269">
        <v>532</v>
      </c>
      <c r="O269">
        <v>1.0205259323120099</v>
      </c>
      <c r="P269">
        <v>7581103.9238263397</v>
      </c>
      <c r="AA269">
        <v>2.8465948104858398</v>
      </c>
      <c r="AB269">
        <v>530</v>
      </c>
      <c r="AN269">
        <v>18.972294807434</v>
      </c>
      <c r="AO269">
        <v>530</v>
      </c>
      <c r="AP269">
        <v>1131364.56253335</v>
      </c>
      <c r="BA269">
        <v>1.2843132019042899E-2</v>
      </c>
      <c r="BB269">
        <v>532</v>
      </c>
      <c r="BC269">
        <v>235181.287007768</v>
      </c>
      <c r="BM269">
        <v>1.25300884246826E-2</v>
      </c>
      <c r="BN269">
        <v>532</v>
      </c>
      <c r="BO269" s="1">
        <v>4.4968512939012798E-7</v>
      </c>
      <c r="CB269">
        <v>0.58707165718078602</v>
      </c>
      <c r="CC269">
        <v>530</v>
      </c>
      <c r="CP269">
        <v>2.19769477844238E-2</v>
      </c>
      <c r="CQ269">
        <v>532</v>
      </c>
      <c r="CR269" s="1">
        <v>7.0865636387945098E-6</v>
      </c>
    </row>
    <row r="270" spans="2:96" x14ac:dyDescent="0.25">
      <c r="B270">
        <v>1.66651606559753</v>
      </c>
      <c r="C270">
        <v>532</v>
      </c>
      <c r="D270">
        <v>203596.07237887901</v>
      </c>
      <c r="N270">
        <v>534</v>
      </c>
      <c r="O270">
        <v>1.06175661087036</v>
      </c>
      <c r="P270">
        <v>14118314.539634399</v>
      </c>
      <c r="AA270">
        <v>2.8875107765197701</v>
      </c>
      <c r="AB270">
        <v>532</v>
      </c>
      <c r="AN270">
        <v>19.1604661941528</v>
      </c>
      <c r="AO270">
        <v>532</v>
      </c>
      <c r="AP270">
        <v>817337.41615140403</v>
      </c>
      <c r="BA270">
        <v>1.5956163406372001E-2</v>
      </c>
      <c r="BB270">
        <v>534</v>
      </c>
      <c r="BC270">
        <v>290991.11133206502</v>
      </c>
      <c r="BM270">
        <v>1.0969400405883701E-2</v>
      </c>
      <c r="BN270">
        <v>534</v>
      </c>
      <c r="BO270" s="1">
        <v>1.4743808594279999E-5</v>
      </c>
      <c r="CB270">
        <v>0.579048871994018</v>
      </c>
      <c r="CC270">
        <v>532</v>
      </c>
      <c r="CP270">
        <v>2.78778076171875E-2</v>
      </c>
      <c r="CQ270">
        <v>534</v>
      </c>
      <c r="CR270" s="1">
        <v>5.8624281616320297E-6</v>
      </c>
    </row>
    <row r="271" spans="2:96" x14ac:dyDescent="0.25">
      <c r="B271">
        <v>1.6535048484802199</v>
      </c>
      <c r="C271">
        <v>534</v>
      </c>
      <c r="D271">
        <v>214269.32318222799</v>
      </c>
      <c r="N271">
        <v>536</v>
      </c>
      <c r="O271">
        <v>1.0691173076629601</v>
      </c>
      <c r="P271">
        <v>0</v>
      </c>
      <c r="AA271">
        <v>2.9602580070495601</v>
      </c>
      <c r="AB271">
        <v>534</v>
      </c>
      <c r="AN271">
        <v>19.386822462081899</v>
      </c>
      <c r="AO271">
        <v>534</v>
      </c>
      <c r="AP271">
        <v>804564.08365092997</v>
      </c>
      <c r="BA271">
        <v>1.3960838317871E-2</v>
      </c>
      <c r="BB271">
        <v>536</v>
      </c>
      <c r="BC271">
        <v>281523.44088986999</v>
      </c>
      <c r="BM271">
        <v>9.9728107452392491E-3</v>
      </c>
      <c r="BN271">
        <v>536</v>
      </c>
      <c r="BO271" s="1">
        <v>5.73692770744131E-6</v>
      </c>
      <c r="CB271">
        <v>0.57606172561645497</v>
      </c>
      <c r="CC271">
        <v>534</v>
      </c>
      <c r="CP271">
        <v>1.3960123062133701E-2</v>
      </c>
      <c r="CQ271">
        <v>536</v>
      </c>
      <c r="CR271" s="1">
        <v>2.0905974346600201E-6</v>
      </c>
    </row>
    <row r="272" spans="2:96" x14ac:dyDescent="0.25">
      <c r="B272">
        <v>1.6898508071899401</v>
      </c>
      <c r="C272">
        <v>536</v>
      </c>
      <c r="D272">
        <v>472978.62867016997</v>
      </c>
      <c r="N272">
        <v>538</v>
      </c>
      <c r="O272">
        <v>1.2301931381225499</v>
      </c>
      <c r="P272">
        <v>9758324.2140996307</v>
      </c>
      <c r="AA272">
        <v>2.99973273277282</v>
      </c>
      <c r="AB272">
        <v>536</v>
      </c>
      <c r="AN272">
        <v>19.705963373184201</v>
      </c>
      <c r="AO272">
        <v>536</v>
      </c>
      <c r="AP272">
        <v>527185.72503771295</v>
      </c>
      <c r="BA272">
        <v>1.7951965332031201E-2</v>
      </c>
      <c r="BB272">
        <v>538</v>
      </c>
      <c r="BC272">
        <v>336901.732503912</v>
      </c>
      <c r="BM272">
        <v>1.1967658996582E-2</v>
      </c>
      <c r="BN272">
        <v>538</v>
      </c>
      <c r="BO272" s="1">
        <v>1.9037475565714999E-7</v>
      </c>
      <c r="CB272">
        <v>0.59911417961120605</v>
      </c>
      <c r="CC272">
        <v>536</v>
      </c>
      <c r="CP272">
        <v>2.0945549011230399E-2</v>
      </c>
      <c r="CQ272">
        <v>538</v>
      </c>
      <c r="CR272">
        <v>5.9257488169690896E-4</v>
      </c>
    </row>
    <row r="273" spans="2:96" x14ac:dyDescent="0.25">
      <c r="B273">
        <v>1.7250559329986499</v>
      </c>
      <c r="C273">
        <v>538</v>
      </c>
      <c r="D273">
        <v>0</v>
      </c>
      <c r="N273">
        <v>540</v>
      </c>
      <c r="O273">
        <v>1.21015644073486</v>
      </c>
      <c r="P273">
        <v>26515717.721820202</v>
      </c>
      <c r="AA273">
        <v>2.82207775115966</v>
      </c>
      <c r="AB273">
        <v>538</v>
      </c>
      <c r="AN273">
        <v>19.841077804565401</v>
      </c>
      <c r="AO273">
        <v>538</v>
      </c>
      <c r="AP273">
        <v>436019.90389417502</v>
      </c>
      <c r="BA273">
        <v>1.4960050582885701E-2</v>
      </c>
      <c r="BB273">
        <v>540</v>
      </c>
      <c r="BC273">
        <v>218467.354534629</v>
      </c>
      <c r="BM273">
        <v>6.9818496704101502E-3</v>
      </c>
      <c r="BN273">
        <v>540</v>
      </c>
      <c r="BO273" s="1">
        <v>1.33288367234548E-6</v>
      </c>
      <c r="CB273">
        <v>0.60782647132873502</v>
      </c>
      <c r="CC273">
        <v>538</v>
      </c>
      <c r="CP273">
        <v>1.09684467315673E-2</v>
      </c>
      <c r="CQ273">
        <v>540</v>
      </c>
      <c r="CR273" s="1">
        <v>2.53213700722142E-5</v>
      </c>
    </row>
    <row r="274" spans="2:96" x14ac:dyDescent="0.25">
      <c r="B274">
        <v>1.7636036872863701</v>
      </c>
      <c r="C274">
        <v>540</v>
      </c>
      <c r="D274">
        <v>0</v>
      </c>
      <c r="N274">
        <v>542</v>
      </c>
      <c r="O274">
        <v>1.32142281532287</v>
      </c>
      <c r="P274">
        <v>9290169.5150008108</v>
      </c>
      <c r="AA274">
        <v>2.8645877838134699</v>
      </c>
      <c r="AB274">
        <v>540</v>
      </c>
      <c r="AN274">
        <v>20.027246713638299</v>
      </c>
      <c r="AO274">
        <v>540</v>
      </c>
      <c r="AP274">
        <v>987718.09634032706</v>
      </c>
      <c r="BA274">
        <v>1.6954183578491201E-2</v>
      </c>
      <c r="BB274">
        <v>542</v>
      </c>
      <c r="BC274">
        <v>271561.92465134902</v>
      </c>
      <c r="BM274">
        <v>1.09696388244628E-2</v>
      </c>
      <c r="BN274">
        <v>542</v>
      </c>
      <c r="BO274" s="1">
        <v>4.6855165384855101E-5</v>
      </c>
      <c r="CB274">
        <v>0.57506966590881303</v>
      </c>
      <c r="CC274">
        <v>540</v>
      </c>
      <c r="CP274">
        <v>1.9018173217773399E-2</v>
      </c>
      <c r="CQ274">
        <v>542</v>
      </c>
      <c r="CR274" s="1">
        <v>1.00538455920004E-5</v>
      </c>
    </row>
    <row r="275" spans="2:96" x14ac:dyDescent="0.25">
      <c r="B275">
        <v>1.72256779670715</v>
      </c>
      <c r="C275">
        <v>542</v>
      </c>
      <c r="D275">
        <v>479024.42786644201</v>
      </c>
      <c r="N275">
        <v>544</v>
      </c>
      <c r="O275">
        <v>1.1399886608123699</v>
      </c>
      <c r="P275">
        <v>0</v>
      </c>
      <c r="AA275">
        <v>2.8566267490386901</v>
      </c>
      <c r="AB275">
        <v>542</v>
      </c>
      <c r="AN275">
        <v>20.328521251678399</v>
      </c>
      <c r="AO275">
        <v>542</v>
      </c>
      <c r="AP275">
        <v>449987.66860693297</v>
      </c>
      <c r="BA275">
        <v>1.5956401824951099E-2</v>
      </c>
      <c r="BB275">
        <v>544</v>
      </c>
      <c r="BC275">
        <v>239705.742292529</v>
      </c>
      <c r="BM275">
        <v>1.19678974151611E-2</v>
      </c>
      <c r="BN275">
        <v>544</v>
      </c>
      <c r="BO275" s="1">
        <v>1.97819186706577E-5</v>
      </c>
      <c r="CB275">
        <v>0.59705162048339799</v>
      </c>
      <c r="CC275">
        <v>542</v>
      </c>
      <c r="CP275">
        <v>1.5926837921142498E-2</v>
      </c>
      <c r="CQ275">
        <v>544</v>
      </c>
      <c r="CR275" s="1">
        <v>1.01625345798661E-6</v>
      </c>
    </row>
    <row r="276" spans="2:96" x14ac:dyDescent="0.25">
      <c r="B276">
        <v>1.7545969486236499</v>
      </c>
      <c r="C276">
        <v>544</v>
      </c>
      <c r="D276">
        <v>215830.079988727</v>
      </c>
      <c r="N276">
        <v>546</v>
      </c>
      <c r="O276">
        <v>1.1253135204315099</v>
      </c>
      <c r="P276">
        <v>11596963.6431225</v>
      </c>
      <c r="AA276">
        <v>2.92266345024108</v>
      </c>
      <c r="AB276">
        <v>544</v>
      </c>
      <c r="AN276">
        <v>20.5076839923858</v>
      </c>
      <c r="AO276">
        <v>544</v>
      </c>
      <c r="AP276">
        <v>526644.982766559</v>
      </c>
      <c r="BA276">
        <v>1.1967658996582E-2</v>
      </c>
      <c r="BB276">
        <v>546</v>
      </c>
      <c r="BC276">
        <v>312111.81374061102</v>
      </c>
      <c r="BM276">
        <v>7.9786777496337804E-3</v>
      </c>
      <c r="BN276">
        <v>546</v>
      </c>
      <c r="BO276" s="1">
        <v>2.9051532546838899E-6</v>
      </c>
      <c r="CB276">
        <v>0.58508110046386697</v>
      </c>
      <c r="CC276">
        <v>544</v>
      </c>
      <c r="CP276">
        <v>2.3955583572387602E-2</v>
      </c>
      <c r="CQ276">
        <v>546</v>
      </c>
      <c r="CR276" s="1">
        <v>1.4314424942163E-6</v>
      </c>
    </row>
    <row r="277" spans="2:96" x14ac:dyDescent="0.25">
      <c r="B277">
        <v>1.78413081169128</v>
      </c>
      <c r="C277">
        <v>546</v>
      </c>
      <c r="D277">
        <v>207041.630054996</v>
      </c>
      <c r="N277">
        <v>548</v>
      </c>
      <c r="O277">
        <v>1.1174569129943801</v>
      </c>
      <c r="P277">
        <v>0</v>
      </c>
      <c r="AA277">
        <v>2.9755663871765101</v>
      </c>
      <c r="AB277">
        <v>546</v>
      </c>
      <c r="AN277">
        <v>20.678841114044101</v>
      </c>
      <c r="AO277">
        <v>546</v>
      </c>
      <c r="AP277">
        <v>845524.94384863798</v>
      </c>
      <c r="BA277">
        <v>1.8949031829833901E-2</v>
      </c>
      <c r="BB277">
        <v>548</v>
      </c>
      <c r="BC277">
        <v>234502.83332555101</v>
      </c>
      <c r="BM277">
        <v>7.9774856567382795E-3</v>
      </c>
      <c r="BN277">
        <v>548</v>
      </c>
      <c r="BO277" s="1">
        <v>1.61648412016875E-6</v>
      </c>
      <c r="CB277">
        <v>0.60807609558105402</v>
      </c>
      <c r="CC277">
        <v>546</v>
      </c>
      <c r="CP277">
        <v>2.5927782058715799E-2</v>
      </c>
      <c r="CQ277">
        <v>548</v>
      </c>
      <c r="CR277" s="1">
        <v>9.3043046185277299E-6</v>
      </c>
    </row>
    <row r="278" spans="2:96" x14ac:dyDescent="0.25">
      <c r="B278">
        <v>1.7786047458648599</v>
      </c>
      <c r="C278">
        <v>548</v>
      </c>
      <c r="D278">
        <v>802251.54434854398</v>
      </c>
      <c r="N278">
        <v>550</v>
      </c>
      <c r="O278">
        <v>1.09103608131408</v>
      </c>
      <c r="P278">
        <v>0</v>
      </c>
      <c r="AA278">
        <v>3.02395248413085</v>
      </c>
      <c r="AB278">
        <v>548</v>
      </c>
      <c r="AN278">
        <v>20.953088760375898</v>
      </c>
      <c r="AO278">
        <v>548</v>
      </c>
      <c r="AP278">
        <v>245203.319345764</v>
      </c>
      <c r="BA278">
        <v>1.49605274200439E-2</v>
      </c>
      <c r="BB278">
        <v>550</v>
      </c>
      <c r="BC278">
        <v>284600.33880922798</v>
      </c>
      <c r="BM278">
        <v>7.9779624938964792E-3</v>
      </c>
      <c r="BN278">
        <v>550</v>
      </c>
      <c r="BO278" s="1">
        <v>1.3068921535778399E-6</v>
      </c>
      <c r="CB278">
        <v>0.60408091545104903</v>
      </c>
      <c r="CC278">
        <v>548</v>
      </c>
      <c r="CP278">
        <v>2.6590585708618102E-2</v>
      </c>
      <c r="CQ278">
        <v>550</v>
      </c>
      <c r="CR278" s="1">
        <v>8.3043196722667396E-6</v>
      </c>
    </row>
    <row r="279" spans="2:96" x14ac:dyDescent="0.25">
      <c r="B279">
        <v>1.81080317497253</v>
      </c>
      <c r="C279">
        <v>550</v>
      </c>
      <c r="D279">
        <v>316658.11727675301</v>
      </c>
      <c r="N279">
        <v>552</v>
      </c>
      <c r="O279">
        <v>1.09715247154235</v>
      </c>
      <c r="P279">
        <v>8446514.84245882</v>
      </c>
      <c r="AA279">
        <v>2.9707069396972599</v>
      </c>
      <c r="AB279">
        <v>550</v>
      </c>
      <c r="AN279">
        <v>21.149268627166698</v>
      </c>
      <c r="AO279">
        <v>550</v>
      </c>
      <c r="AP279">
        <v>1022174.0049727</v>
      </c>
      <c r="BA279">
        <v>1.29661560058593E-2</v>
      </c>
      <c r="BB279">
        <v>552</v>
      </c>
      <c r="BC279">
        <v>287701.53560334299</v>
      </c>
      <c r="BM279">
        <v>7.8067779541015599E-3</v>
      </c>
      <c r="BN279">
        <v>552</v>
      </c>
      <c r="BO279">
        <v>1.1222976909260601E-4</v>
      </c>
      <c r="CB279">
        <v>0.60405921936035101</v>
      </c>
      <c r="CC279">
        <v>550</v>
      </c>
      <c r="CP279">
        <v>1.09705924987792E-2</v>
      </c>
      <c r="CQ279">
        <v>552</v>
      </c>
      <c r="CR279" s="1">
        <v>3.4012062819480702E-5</v>
      </c>
    </row>
    <row r="280" spans="2:96" x14ac:dyDescent="0.25">
      <c r="B280">
        <v>1.80170774459838</v>
      </c>
      <c r="C280">
        <v>552</v>
      </c>
      <c r="D280">
        <v>163606.18099580301</v>
      </c>
      <c r="N280">
        <v>554</v>
      </c>
      <c r="O280">
        <v>1.1718058586120601</v>
      </c>
      <c r="P280">
        <v>38721745.435782403</v>
      </c>
      <c r="AA280">
        <v>3.0838880538940399</v>
      </c>
      <c r="AB280">
        <v>552</v>
      </c>
      <c r="AN280">
        <v>21.398652315139699</v>
      </c>
      <c r="AO280">
        <v>552</v>
      </c>
      <c r="AP280">
        <v>396600.85605317901</v>
      </c>
      <c r="BA280">
        <v>1.9946098327636701E-2</v>
      </c>
      <c r="BB280">
        <v>554</v>
      </c>
      <c r="BC280">
        <v>314697.20224050502</v>
      </c>
      <c r="BM280">
        <v>8.9812278747558594E-3</v>
      </c>
      <c r="BN280">
        <v>554</v>
      </c>
      <c r="BO280" s="1">
        <v>1.06699493935157E-6</v>
      </c>
      <c r="CB280">
        <v>0.61307477951049805</v>
      </c>
      <c r="CC280">
        <v>552</v>
      </c>
      <c r="CP280">
        <v>1.8950223922729399E-2</v>
      </c>
      <c r="CQ280">
        <v>554</v>
      </c>
      <c r="CR280" s="1">
        <v>6.7718195477683198E-6</v>
      </c>
    </row>
    <row r="281" spans="2:96" x14ac:dyDescent="0.25">
      <c r="B281">
        <v>1.90991306304931</v>
      </c>
      <c r="C281">
        <v>554</v>
      </c>
      <c r="D281">
        <v>0</v>
      </c>
      <c r="N281">
        <v>556</v>
      </c>
      <c r="O281">
        <v>1.1361777782440099</v>
      </c>
      <c r="P281">
        <v>46696446.1888384</v>
      </c>
      <c r="AA281">
        <v>3.0265107154846098</v>
      </c>
      <c r="AB281">
        <v>554</v>
      </c>
      <c r="AN281">
        <v>21.704952478408799</v>
      </c>
      <c r="AO281">
        <v>554</v>
      </c>
      <c r="AP281">
        <v>213856.26492888099</v>
      </c>
      <c r="BA281">
        <v>1.9946098327636701E-2</v>
      </c>
      <c r="BB281">
        <v>556</v>
      </c>
      <c r="BC281">
        <v>329305.15672873502</v>
      </c>
      <c r="BM281">
        <v>7.9772472381591797E-3</v>
      </c>
      <c r="BN281">
        <v>556</v>
      </c>
      <c r="BO281" s="1">
        <v>1.14014820750335E-5</v>
      </c>
      <c r="CB281">
        <v>0.62406015396118097</v>
      </c>
      <c r="CC281">
        <v>554</v>
      </c>
      <c r="CP281">
        <v>1.7952442169189401E-2</v>
      </c>
      <c r="CQ281">
        <v>556</v>
      </c>
      <c r="CR281" s="1">
        <v>8.2995454872684597E-6</v>
      </c>
    </row>
    <row r="282" spans="2:96" x14ac:dyDescent="0.25">
      <c r="B282">
        <v>1.8280620574951101</v>
      </c>
      <c r="C282">
        <v>556</v>
      </c>
      <c r="D282">
        <v>498855.883876134</v>
      </c>
      <c r="N282">
        <v>558</v>
      </c>
      <c r="O282">
        <v>1.11783099174499</v>
      </c>
      <c r="P282">
        <v>20855769.415259801</v>
      </c>
      <c r="AA282">
        <v>3.0117440223693799</v>
      </c>
      <c r="AB282">
        <v>556</v>
      </c>
      <c r="AN282">
        <v>21.796867370605401</v>
      </c>
      <c r="AO282">
        <v>556</v>
      </c>
      <c r="AP282">
        <v>245326.372619698</v>
      </c>
      <c r="BA282">
        <v>1.2965440750121999E-2</v>
      </c>
      <c r="BB282">
        <v>558</v>
      </c>
      <c r="BC282">
        <v>285944.18521832698</v>
      </c>
      <c r="BM282">
        <v>9.9761486053466797E-3</v>
      </c>
      <c r="BN282">
        <v>558</v>
      </c>
      <c r="BO282" s="1">
        <v>2.16548660947975E-6</v>
      </c>
      <c r="CB282">
        <v>0.60806131362914995</v>
      </c>
      <c r="CC282">
        <v>556</v>
      </c>
      <c r="CP282">
        <v>2.0914316177368102E-2</v>
      </c>
      <c r="CQ282">
        <v>558</v>
      </c>
      <c r="CR282" s="1">
        <v>4.1401100507815999E-6</v>
      </c>
    </row>
    <row r="283" spans="2:96" x14ac:dyDescent="0.25">
      <c r="B283">
        <v>1.8338539600372299</v>
      </c>
      <c r="C283">
        <v>558</v>
      </c>
      <c r="D283">
        <v>361596.23493728001</v>
      </c>
      <c r="N283">
        <v>560</v>
      </c>
      <c r="O283">
        <v>1.16897392272949</v>
      </c>
      <c r="P283">
        <v>27057964.006762099</v>
      </c>
      <c r="AA283">
        <v>3.0409033298492401</v>
      </c>
      <c r="AB283">
        <v>558</v>
      </c>
      <c r="AN283">
        <v>22.093138217926001</v>
      </c>
      <c r="AO283">
        <v>558</v>
      </c>
      <c r="AP283">
        <v>2476462.3486980302</v>
      </c>
      <c r="BA283">
        <v>1.4957666397094701E-2</v>
      </c>
      <c r="BB283">
        <v>560</v>
      </c>
      <c r="BC283">
        <v>324726.07210386998</v>
      </c>
      <c r="BM283">
        <v>1.09705924987792E-2</v>
      </c>
      <c r="BN283">
        <v>560</v>
      </c>
      <c r="BO283" s="1">
        <v>7.1304041549346303E-7</v>
      </c>
      <c r="CB283">
        <v>0.63908052444457997</v>
      </c>
      <c r="CC283">
        <v>558</v>
      </c>
      <c r="CP283">
        <v>1.09760761260986E-2</v>
      </c>
      <c r="CQ283">
        <v>560</v>
      </c>
      <c r="CR283" s="1">
        <v>4.6602294705848401E-6</v>
      </c>
    </row>
    <row r="284" spans="2:96" x14ac:dyDescent="0.25">
      <c r="B284">
        <v>1.8346700668334901</v>
      </c>
      <c r="C284">
        <v>560</v>
      </c>
      <c r="D284">
        <v>1018508.50145462</v>
      </c>
      <c r="N284">
        <v>562</v>
      </c>
      <c r="O284">
        <v>1.2055678367614699</v>
      </c>
      <c r="P284">
        <v>21317311.9673227</v>
      </c>
      <c r="AA284">
        <v>3.07279920578002</v>
      </c>
      <c r="AB284">
        <v>560</v>
      </c>
      <c r="AN284">
        <v>22.266295671462998</v>
      </c>
      <c r="AO284">
        <v>560</v>
      </c>
      <c r="AP284">
        <v>5605817.3187926197</v>
      </c>
      <c r="BA284">
        <v>1.3962507247924799E-2</v>
      </c>
      <c r="BB284">
        <v>562</v>
      </c>
      <c r="BC284">
        <v>349969.91390272701</v>
      </c>
      <c r="BM284">
        <v>9.9728107452392491E-3</v>
      </c>
      <c r="BN284">
        <v>562</v>
      </c>
      <c r="BO284" s="1">
        <v>1.07793809459935E-5</v>
      </c>
      <c r="CB284">
        <v>0.63505625724792403</v>
      </c>
      <c r="CC284">
        <v>560</v>
      </c>
      <c r="CP284">
        <v>2.10077762603759E-2</v>
      </c>
      <c r="CQ284">
        <v>562</v>
      </c>
      <c r="CR284" s="1">
        <v>6.3817844483648702E-5</v>
      </c>
    </row>
    <row r="285" spans="2:96" x14ac:dyDescent="0.25">
      <c r="B285">
        <v>1.8656971454620299</v>
      </c>
      <c r="C285">
        <v>562</v>
      </c>
      <c r="D285">
        <v>474746.81341971498</v>
      </c>
      <c r="N285">
        <v>564</v>
      </c>
      <c r="O285">
        <v>1.1550049781799301</v>
      </c>
      <c r="P285">
        <v>0</v>
      </c>
      <c r="AA285">
        <v>3.0552811622619598</v>
      </c>
      <c r="AB285">
        <v>562</v>
      </c>
      <c r="AN285">
        <v>22.565701961517298</v>
      </c>
      <c r="AO285">
        <v>562</v>
      </c>
      <c r="AP285">
        <v>778580.64846258005</v>
      </c>
      <c r="BA285">
        <v>1.4959573745727499E-2</v>
      </c>
      <c r="BB285">
        <v>564</v>
      </c>
      <c r="BC285">
        <v>312783.52488929097</v>
      </c>
      <c r="BM285">
        <v>1.5956640243530201E-2</v>
      </c>
      <c r="BN285">
        <v>564</v>
      </c>
      <c r="BO285">
        <v>1.00976953318944E-4</v>
      </c>
      <c r="CB285">
        <v>0.62756967544555597</v>
      </c>
      <c r="CC285">
        <v>562</v>
      </c>
      <c r="CP285">
        <v>2.1946191787719699E-2</v>
      </c>
      <c r="CQ285">
        <v>564</v>
      </c>
      <c r="CR285" s="1">
        <v>1.40276349077733E-6</v>
      </c>
    </row>
    <row r="286" spans="2:96" x14ac:dyDescent="0.25">
      <c r="B286">
        <v>1.8777816295623699</v>
      </c>
      <c r="C286">
        <v>564</v>
      </c>
      <c r="D286">
        <v>137697.73086588201</v>
      </c>
      <c r="N286">
        <v>566</v>
      </c>
      <c r="O286">
        <v>1.22783398628234</v>
      </c>
      <c r="P286">
        <v>0</v>
      </c>
      <c r="AA286">
        <v>3.13606405258178</v>
      </c>
      <c r="AB286">
        <v>564</v>
      </c>
      <c r="AN286">
        <v>22.681665182113601</v>
      </c>
      <c r="AO286">
        <v>564</v>
      </c>
      <c r="AP286">
        <v>322763.04789611802</v>
      </c>
      <c r="BA286">
        <v>1.8949747085571199E-2</v>
      </c>
      <c r="BB286">
        <v>566</v>
      </c>
      <c r="BC286">
        <v>347129.725914457</v>
      </c>
      <c r="BM286">
        <v>1.1968612670898399E-2</v>
      </c>
      <c r="BN286">
        <v>566</v>
      </c>
      <c r="BO286">
        <v>1.5128292922670999E-4</v>
      </c>
      <c r="CB286">
        <v>0.64359521865844704</v>
      </c>
      <c r="CC286">
        <v>564</v>
      </c>
      <c r="CP286">
        <v>9.9775791168212804E-3</v>
      </c>
      <c r="CQ286">
        <v>566</v>
      </c>
      <c r="CR286" s="1">
        <v>9.723792670157119E-7</v>
      </c>
    </row>
    <row r="287" spans="2:96" x14ac:dyDescent="0.25">
      <c r="B287">
        <v>1.8600323200225799</v>
      </c>
      <c r="C287">
        <v>566</v>
      </c>
      <c r="D287">
        <v>1159695.5850207999</v>
      </c>
      <c r="N287">
        <v>568</v>
      </c>
      <c r="O287">
        <v>1.1942510604858301</v>
      </c>
      <c r="P287">
        <v>16068160.2948802</v>
      </c>
      <c r="AA287">
        <v>3.10813188552856</v>
      </c>
      <c r="AB287">
        <v>566</v>
      </c>
      <c r="AN287">
        <v>22.996961355209301</v>
      </c>
      <c r="AO287">
        <v>566</v>
      </c>
      <c r="AP287">
        <v>230002.28480779199</v>
      </c>
      <c r="BA287">
        <v>1.3962984085082999E-2</v>
      </c>
      <c r="BB287">
        <v>568</v>
      </c>
      <c r="BC287">
        <v>270260.13499051001</v>
      </c>
      <c r="BM287">
        <v>1.29644870758056E-2</v>
      </c>
      <c r="BN287">
        <v>568</v>
      </c>
      <c r="BO287" s="1">
        <v>7.6396612755111305E-7</v>
      </c>
      <c r="CB287">
        <v>0.62256622314453103</v>
      </c>
      <c r="CC287">
        <v>566</v>
      </c>
      <c r="CP287">
        <v>2.59604454040527E-2</v>
      </c>
      <c r="CQ287">
        <v>568</v>
      </c>
      <c r="CR287">
        <v>3.9135673651394198E-2</v>
      </c>
    </row>
    <row r="288" spans="2:96" x14ac:dyDescent="0.25">
      <c r="B288">
        <v>1.94122266769409</v>
      </c>
      <c r="C288">
        <v>568</v>
      </c>
      <c r="D288">
        <v>389956.79232174403</v>
      </c>
      <c r="N288">
        <v>570</v>
      </c>
      <c r="O288">
        <v>1.2128536701202299</v>
      </c>
      <c r="P288">
        <v>10215695.854727</v>
      </c>
      <c r="AA288">
        <v>3.1560072898864702</v>
      </c>
      <c r="AB288">
        <v>568</v>
      </c>
      <c r="AN288">
        <v>23.3092486858367</v>
      </c>
      <c r="AO288">
        <v>568</v>
      </c>
      <c r="AP288">
        <v>1262536.6756263699</v>
      </c>
      <c r="BA288">
        <v>1.49610042572021E-2</v>
      </c>
      <c r="BB288">
        <v>570</v>
      </c>
      <c r="BC288">
        <v>323110.02285999298</v>
      </c>
      <c r="BM288">
        <v>1.19681358337402E-2</v>
      </c>
      <c r="BN288">
        <v>570</v>
      </c>
      <c r="BO288" s="1">
        <v>1.52426951381336E-6</v>
      </c>
      <c r="CB288">
        <v>0.64358568191528298</v>
      </c>
      <c r="CC288">
        <v>568</v>
      </c>
      <c r="CP288">
        <v>1.3492345809936499E-2</v>
      </c>
      <c r="CQ288">
        <v>570</v>
      </c>
      <c r="CR288" s="1">
        <v>1.00738903227569E-5</v>
      </c>
    </row>
    <row r="289" spans="2:96" x14ac:dyDescent="0.25">
      <c r="B289">
        <v>1.9010429382324201</v>
      </c>
      <c r="C289">
        <v>570</v>
      </c>
      <c r="D289">
        <v>207827.641384435</v>
      </c>
      <c r="N289">
        <v>572</v>
      </c>
      <c r="O289">
        <v>1.2277512550353999</v>
      </c>
      <c r="P289">
        <v>0</v>
      </c>
      <c r="AA289">
        <v>3.1168982982635498</v>
      </c>
      <c r="AB289">
        <v>570</v>
      </c>
      <c r="AN289">
        <v>23.486399888992299</v>
      </c>
      <c r="AO289">
        <v>570</v>
      </c>
      <c r="AP289">
        <v>7258859.3807891104</v>
      </c>
      <c r="BA289">
        <v>1.6951799392700102E-2</v>
      </c>
      <c r="BB289">
        <v>572</v>
      </c>
      <c r="BC289">
        <v>228356.97591711499</v>
      </c>
      <c r="BM289">
        <v>9.9582672119140608E-3</v>
      </c>
      <c r="BN289">
        <v>572</v>
      </c>
      <c r="BO289" s="1">
        <v>7.3971021166430999E-6</v>
      </c>
      <c r="CB289">
        <v>0.66360354423522905</v>
      </c>
      <c r="CC289">
        <v>570</v>
      </c>
      <c r="CP289">
        <v>1.29640102386474E-2</v>
      </c>
      <c r="CQ289">
        <v>572</v>
      </c>
      <c r="CR289" s="1">
        <v>2.41945488067841E-6</v>
      </c>
    </row>
    <row r="290" spans="2:96" x14ac:dyDescent="0.25">
      <c r="B290">
        <v>1.8977525234222401</v>
      </c>
      <c r="C290">
        <v>572</v>
      </c>
      <c r="D290">
        <v>382205.522671649</v>
      </c>
      <c r="N290">
        <v>574</v>
      </c>
      <c r="O290">
        <v>1.20332503318786</v>
      </c>
      <c r="P290">
        <v>37964512.119814403</v>
      </c>
      <c r="AA290">
        <v>3.15856432914733</v>
      </c>
      <c r="AB290">
        <v>572</v>
      </c>
      <c r="AN290">
        <v>23.833723306655799</v>
      </c>
      <c r="AO290">
        <v>572</v>
      </c>
      <c r="AP290">
        <v>3666415.6761494698</v>
      </c>
      <c r="BA290">
        <v>1.9945621490478498E-2</v>
      </c>
      <c r="BB290">
        <v>574</v>
      </c>
      <c r="BC290">
        <v>283509.79893784103</v>
      </c>
      <c r="BM290">
        <v>8.9762210845947196E-3</v>
      </c>
      <c r="BN290">
        <v>574</v>
      </c>
      <c r="BO290" s="1">
        <v>2.5936172015137499E-5</v>
      </c>
      <c r="CB290">
        <v>0.67061591148376398</v>
      </c>
      <c r="CC290">
        <v>572</v>
      </c>
      <c r="CP290">
        <v>2.1957159042358398E-2</v>
      </c>
      <c r="CQ290">
        <v>574</v>
      </c>
      <c r="CR290" s="1">
        <v>2.1365506076852002E-6</v>
      </c>
    </row>
    <row r="291" spans="2:96" x14ac:dyDescent="0.25">
      <c r="B291">
        <v>1.9432837963104199</v>
      </c>
      <c r="C291">
        <v>574</v>
      </c>
      <c r="D291">
        <v>478481.20229579002</v>
      </c>
      <c r="N291">
        <v>576</v>
      </c>
      <c r="O291">
        <v>1.23371601104736</v>
      </c>
      <c r="P291">
        <v>22257307.472631998</v>
      </c>
      <c r="AA291">
        <v>3.23120045661926</v>
      </c>
      <c r="AB291">
        <v>574</v>
      </c>
      <c r="AN291">
        <v>24.002011537551802</v>
      </c>
      <c r="AO291">
        <v>574</v>
      </c>
      <c r="AP291">
        <v>534328.36285014101</v>
      </c>
      <c r="BA291">
        <v>1.8949031829833901E-2</v>
      </c>
      <c r="BB291">
        <v>576</v>
      </c>
      <c r="BC291">
        <v>243616.95553191201</v>
      </c>
      <c r="BM291">
        <v>8.97574424743652E-3</v>
      </c>
      <c r="BN291">
        <v>576</v>
      </c>
      <c r="BO291" s="1">
        <v>6.6838020299839998E-6</v>
      </c>
      <c r="CB291">
        <v>0.68061947822570801</v>
      </c>
      <c r="CC291">
        <v>574</v>
      </c>
      <c r="CP291">
        <v>2.59273052215576E-2</v>
      </c>
      <c r="CQ291">
        <v>576</v>
      </c>
      <c r="CR291" s="1">
        <v>3.72733864498559E-7</v>
      </c>
    </row>
    <row r="292" spans="2:96" x14ac:dyDescent="0.25">
      <c r="B292">
        <v>1.9427671432495099</v>
      </c>
      <c r="C292">
        <v>576</v>
      </c>
      <c r="D292">
        <v>390553.518108433</v>
      </c>
      <c r="N292">
        <v>578</v>
      </c>
      <c r="O292">
        <v>1.2089545726776101</v>
      </c>
      <c r="P292">
        <v>23577683.734668002</v>
      </c>
      <c r="AA292">
        <v>3.17989754676818</v>
      </c>
      <c r="AB292">
        <v>576</v>
      </c>
      <c r="AN292">
        <v>24.2320778369903</v>
      </c>
      <c r="AO292">
        <v>576</v>
      </c>
      <c r="AP292">
        <v>179112.686735147</v>
      </c>
      <c r="BA292">
        <v>1.89504623413085E-2</v>
      </c>
      <c r="BB292">
        <v>578</v>
      </c>
      <c r="BC292">
        <v>393385.78818446398</v>
      </c>
      <c r="BM292">
        <v>1.5725374221801699E-2</v>
      </c>
      <c r="BN292">
        <v>578</v>
      </c>
      <c r="BO292" s="1">
        <v>9.2567279878242899E-7</v>
      </c>
      <c r="CB292">
        <v>0.67437815666198697</v>
      </c>
      <c r="CC292">
        <v>576</v>
      </c>
      <c r="CP292">
        <v>2.3045778274536102E-2</v>
      </c>
      <c r="CQ292">
        <v>578</v>
      </c>
      <c r="CR292" s="1">
        <v>2.8354916857099801E-6</v>
      </c>
    </row>
    <row r="293" spans="2:96" x14ac:dyDescent="0.25">
      <c r="B293">
        <v>1.9437665939330999</v>
      </c>
      <c r="C293">
        <v>578</v>
      </c>
      <c r="D293">
        <v>4685519.0557665396</v>
      </c>
      <c r="N293">
        <v>580</v>
      </c>
      <c r="O293">
        <v>1.22600889205932</v>
      </c>
      <c r="P293">
        <v>567991151.28857398</v>
      </c>
      <c r="AA293">
        <v>3.2379510402679399</v>
      </c>
      <c r="AB293">
        <v>578</v>
      </c>
      <c r="AN293">
        <v>24.5315053462982</v>
      </c>
      <c r="AO293">
        <v>578</v>
      </c>
      <c r="AP293">
        <v>1383121.6886031199</v>
      </c>
      <c r="BA293">
        <v>1.4957189559936499E-2</v>
      </c>
      <c r="BB293">
        <v>580</v>
      </c>
      <c r="BC293">
        <v>347120.59441842302</v>
      </c>
      <c r="BM293">
        <v>1.19671821594238E-2</v>
      </c>
      <c r="BN293">
        <v>580</v>
      </c>
      <c r="BO293" s="1">
        <v>8.71809465287271E-7</v>
      </c>
      <c r="CB293">
        <v>0.65512394905090299</v>
      </c>
      <c r="CC293">
        <v>578</v>
      </c>
      <c r="CP293">
        <v>3.7898063659667899E-2</v>
      </c>
      <c r="CQ293">
        <v>580</v>
      </c>
      <c r="CR293" s="1">
        <v>6.8790267722436895E-5</v>
      </c>
    </row>
    <row r="294" spans="2:96" x14ac:dyDescent="0.25">
      <c r="B294">
        <v>2.0096082687377899</v>
      </c>
      <c r="C294">
        <v>580</v>
      </c>
      <c r="D294">
        <v>453393.03415354301</v>
      </c>
      <c r="N294">
        <v>582</v>
      </c>
      <c r="O294">
        <v>1.2384009361267001</v>
      </c>
      <c r="P294">
        <v>0</v>
      </c>
      <c r="AA294">
        <v>3.1566917896270699</v>
      </c>
      <c r="AB294">
        <v>580</v>
      </c>
      <c r="AN294">
        <v>24.748557090759199</v>
      </c>
      <c r="AO294">
        <v>580</v>
      </c>
      <c r="AP294">
        <v>8456657.3267528694</v>
      </c>
      <c r="BA294">
        <v>2.29387283325195E-2</v>
      </c>
      <c r="BB294">
        <v>582</v>
      </c>
      <c r="BC294">
        <v>380735.70380056201</v>
      </c>
      <c r="BM294">
        <v>7.9782009124755807E-3</v>
      </c>
      <c r="BN294">
        <v>582</v>
      </c>
      <c r="BO294" s="1">
        <v>1.0564154162013901E-6</v>
      </c>
      <c r="CB294">
        <v>0.68192386627197199</v>
      </c>
      <c r="CC294">
        <v>580</v>
      </c>
      <c r="CP294">
        <v>2.6925086975097601E-2</v>
      </c>
      <c r="CQ294">
        <v>582</v>
      </c>
      <c r="CR294">
        <v>1.0511688861074299E-3</v>
      </c>
    </row>
    <row r="295" spans="2:96" x14ac:dyDescent="0.25">
      <c r="B295">
        <v>1.98309922218322</v>
      </c>
      <c r="C295">
        <v>582</v>
      </c>
      <c r="D295">
        <v>234595.91250152301</v>
      </c>
      <c r="N295">
        <v>584</v>
      </c>
      <c r="O295">
        <v>1.2756593227386399</v>
      </c>
      <c r="P295">
        <v>18430261.792892199</v>
      </c>
      <c r="AA295">
        <v>3.2817003726959202</v>
      </c>
      <c r="AB295">
        <v>582</v>
      </c>
      <c r="AN295">
        <v>24.889678239822299</v>
      </c>
      <c r="AO295">
        <v>582</v>
      </c>
      <c r="AP295">
        <v>4698097.1958178598</v>
      </c>
      <c r="BA295">
        <v>1.39636993408203E-2</v>
      </c>
      <c r="BB295">
        <v>584</v>
      </c>
      <c r="BC295">
        <v>356831.50386704103</v>
      </c>
      <c r="BM295">
        <v>8.97574424743652E-3</v>
      </c>
      <c r="BN295">
        <v>584</v>
      </c>
      <c r="BO295" s="1">
        <v>6.0234522844003299E-6</v>
      </c>
      <c r="CB295">
        <v>0.68306279182434004</v>
      </c>
      <c r="CC295">
        <v>582</v>
      </c>
      <c r="CP295">
        <v>3.8397550582885701E-2</v>
      </c>
      <c r="CQ295">
        <v>584</v>
      </c>
      <c r="CR295" s="1">
        <v>1.0799953246798401E-6</v>
      </c>
    </row>
    <row r="296" spans="2:96" x14ac:dyDescent="0.25">
      <c r="B296">
        <v>1.99181151390075</v>
      </c>
      <c r="C296">
        <v>584</v>
      </c>
      <c r="D296">
        <v>362008.30122611002</v>
      </c>
      <c r="N296">
        <v>586</v>
      </c>
      <c r="O296">
        <v>1.2549810409545801</v>
      </c>
      <c r="P296">
        <v>41150436.446004599</v>
      </c>
      <c r="AA296">
        <v>3.2609715461730899</v>
      </c>
      <c r="AB296">
        <v>584</v>
      </c>
      <c r="AN296">
        <v>25.207124948501502</v>
      </c>
      <c r="AO296">
        <v>584</v>
      </c>
      <c r="AP296">
        <v>221642.751709214</v>
      </c>
      <c r="BA296">
        <v>1.3959407806396399E-2</v>
      </c>
      <c r="BB296">
        <v>586</v>
      </c>
      <c r="BC296">
        <v>345671.913815665</v>
      </c>
      <c r="BM296">
        <v>1.49590969085693E-2</v>
      </c>
      <c r="BN296">
        <v>586</v>
      </c>
      <c r="BO296" s="1">
        <v>4.3491212667331903E-6</v>
      </c>
      <c r="CB296">
        <v>0.67707467079162598</v>
      </c>
      <c r="CC296">
        <v>584</v>
      </c>
      <c r="CP296">
        <v>2.2942066192626901E-2</v>
      </c>
      <c r="CQ296">
        <v>586</v>
      </c>
      <c r="CR296" s="1">
        <v>2.0122775471003198E-6</v>
      </c>
    </row>
    <row r="297" spans="2:96" x14ac:dyDescent="0.25">
      <c r="B297">
        <v>2.0168352127075102</v>
      </c>
      <c r="C297">
        <v>586</v>
      </c>
      <c r="D297">
        <v>148320.749268313</v>
      </c>
      <c r="N297">
        <v>588</v>
      </c>
      <c r="O297">
        <v>1.2764711380004801</v>
      </c>
      <c r="P297">
        <v>64985850.272033297</v>
      </c>
      <c r="AA297">
        <v>3.3098719120025599</v>
      </c>
      <c r="AB297">
        <v>586</v>
      </c>
      <c r="AN297">
        <v>25.5502879619598</v>
      </c>
      <c r="AO297">
        <v>586</v>
      </c>
      <c r="AP297">
        <v>434680.219011901</v>
      </c>
      <c r="BA297">
        <v>1.49605274200439E-2</v>
      </c>
      <c r="BB297">
        <v>588</v>
      </c>
      <c r="BC297">
        <v>339108.43155056</v>
      </c>
      <c r="BM297">
        <v>1.39622688293457E-2</v>
      </c>
      <c r="BN297">
        <v>588</v>
      </c>
      <c r="BO297">
        <v>2.1334613154432299E-4</v>
      </c>
      <c r="CB297">
        <v>0.69005656242370605</v>
      </c>
      <c r="CC297">
        <v>586</v>
      </c>
      <c r="CP297">
        <v>2.29382514953613E-2</v>
      </c>
      <c r="CQ297">
        <v>588</v>
      </c>
      <c r="CR297" s="1">
        <v>3.2436391640122298E-6</v>
      </c>
    </row>
    <row r="298" spans="2:96" x14ac:dyDescent="0.25">
      <c r="B298">
        <v>2.03155493736267</v>
      </c>
      <c r="C298">
        <v>588</v>
      </c>
      <c r="D298">
        <v>237497.29202397299</v>
      </c>
      <c r="N298">
        <v>590</v>
      </c>
      <c r="O298">
        <v>1.2944085597991899</v>
      </c>
      <c r="P298">
        <v>0</v>
      </c>
      <c r="AA298">
        <v>3.2733979225158598</v>
      </c>
      <c r="AB298">
        <v>588</v>
      </c>
      <c r="AN298">
        <v>25.8196747303009</v>
      </c>
      <c r="AO298">
        <v>588</v>
      </c>
      <c r="AP298">
        <v>23202342.295575999</v>
      </c>
      <c r="BA298">
        <v>1.4961957931518499E-2</v>
      </c>
      <c r="BB298">
        <v>590</v>
      </c>
      <c r="BC298">
        <v>410629.67372092401</v>
      </c>
      <c r="BM298">
        <v>1.0969400405883701E-2</v>
      </c>
      <c r="BN298">
        <v>590</v>
      </c>
      <c r="BO298" s="1">
        <v>4.6358659624156398E-6</v>
      </c>
      <c r="CB298">
        <v>0.70806097984313898</v>
      </c>
      <c r="CC298">
        <v>588</v>
      </c>
      <c r="CP298">
        <v>1.29649639129638E-2</v>
      </c>
      <c r="CQ298">
        <v>590</v>
      </c>
      <c r="CR298" s="1">
        <v>4.7981739044189402E-6</v>
      </c>
    </row>
    <row r="299" spans="2:96" x14ac:dyDescent="0.25">
      <c r="B299">
        <v>2.0626318454742401</v>
      </c>
      <c r="C299">
        <v>590</v>
      </c>
      <c r="D299">
        <v>625828.91709941905</v>
      </c>
      <c r="N299">
        <v>592</v>
      </c>
      <c r="O299">
        <v>1.3730456829071001</v>
      </c>
      <c r="P299">
        <v>39610696.379640199</v>
      </c>
      <c r="AA299">
        <v>3.30200743675231</v>
      </c>
      <c r="AB299">
        <v>590</v>
      </c>
      <c r="AN299">
        <v>25.9976868629455</v>
      </c>
      <c r="AO299">
        <v>590</v>
      </c>
      <c r="AP299">
        <v>253495.91293065899</v>
      </c>
      <c r="BA299">
        <v>1.59859657287597E-2</v>
      </c>
      <c r="BB299">
        <v>592</v>
      </c>
      <c r="BC299">
        <v>264686.99041425699</v>
      </c>
      <c r="BM299">
        <v>1.49602890014648E-2</v>
      </c>
      <c r="BN299">
        <v>592</v>
      </c>
      <c r="BO299" s="1">
        <v>1.24305295546797E-6</v>
      </c>
      <c r="CB299">
        <v>0.70207595825195301</v>
      </c>
      <c r="CC299">
        <v>590</v>
      </c>
      <c r="CP299">
        <v>1.9940376281738201E-2</v>
      </c>
      <c r="CQ299">
        <v>592</v>
      </c>
      <c r="CR299" s="1">
        <v>3.4246071569395901E-5</v>
      </c>
    </row>
    <row r="300" spans="2:96" x14ac:dyDescent="0.25">
      <c r="B300">
        <v>2.07224988937377</v>
      </c>
      <c r="C300">
        <v>592</v>
      </c>
      <c r="D300">
        <v>0</v>
      </c>
      <c r="N300">
        <v>594</v>
      </c>
      <c r="O300">
        <v>1.4815084934234599</v>
      </c>
      <c r="P300">
        <v>0</v>
      </c>
      <c r="AA300">
        <v>3.3380329608917201</v>
      </c>
      <c r="AB300">
        <v>592</v>
      </c>
      <c r="AN300">
        <v>26.270955085754299</v>
      </c>
      <c r="AO300">
        <v>592</v>
      </c>
      <c r="AP300">
        <v>186967.45939633701</v>
      </c>
      <c r="BA300">
        <v>1.39589309692382E-2</v>
      </c>
      <c r="BB300">
        <v>594</v>
      </c>
      <c r="BC300">
        <v>406485.76213276997</v>
      </c>
      <c r="BM300">
        <v>9.9749565124511701E-3</v>
      </c>
      <c r="BN300">
        <v>594</v>
      </c>
      <c r="BO300">
        <v>6.8230507500167299E-3</v>
      </c>
      <c r="CB300">
        <v>0.74007678031921298</v>
      </c>
      <c r="CC300">
        <v>592</v>
      </c>
      <c r="CP300">
        <v>2.6924848556518499E-2</v>
      </c>
      <c r="CQ300">
        <v>594</v>
      </c>
      <c r="CR300" s="1">
        <v>3.3767491100332201E-6</v>
      </c>
    </row>
    <row r="301" spans="2:96" x14ac:dyDescent="0.25">
      <c r="B301">
        <v>2.08460021018981</v>
      </c>
      <c r="C301">
        <v>594</v>
      </c>
      <c r="D301">
        <v>666699.55137416197</v>
      </c>
      <c r="N301">
        <v>596</v>
      </c>
      <c r="O301">
        <v>1.59031581878662</v>
      </c>
      <c r="P301">
        <v>8328605.45943812</v>
      </c>
      <c r="AA301">
        <v>3.4028527736663801</v>
      </c>
      <c r="AB301">
        <v>594</v>
      </c>
      <c r="AN301">
        <v>26.454102039337101</v>
      </c>
      <c r="AO301">
        <v>594</v>
      </c>
      <c r="AP301">
        <v>601514.05190901703</v>
      </c>
      <c r="BA301">
        <v>1.5955686569213801E-2</v>
      </c>
      <c r="BB301">
        <v>596</v>
      </c>
      <c r="BC301">
        <v>459018.81767419499</v>
      </c>
      <c r="BM301">
        <v>9.9740028381347604E-3</v>
      </c>
      <c r="BN301">
        <v>596</v>
      </c>
      <c r="BO301">
        <v>2.9651656775616102E-4</v>
      </c>
      <c r="CB301">
        <v>0.73008799552917403</v>
      </c>
      <c r="CC301">
        <v>594</v>
      </c>
      <c r="CP301">
        <v>2.39357948303222E-2</v>
      </c>
      <c r="CQ301">
        <v>596</v>
      </c>
      <c r="CR301" s="1">
        <v>4.2029728275847501E-6</v>
      </c>
    </row>
    <row r="302" spans="2:96" x14ac:dyDescent="0.25">
      <c r="B302">
        <v>2.1019120216369598</v>
      </c>
      <c r="C302">
        <v>596</v>
      </c>
      <c r="D302">
        <v>6302742.1115592001</v>
      </c>
      <c r="N302">
        <v>598</v>
      </c>
      <c r="O302">
        <v>1.37208175659179</v>
      </c>
      <c r="P302">
        <v>62835395.266977899</v>
      </c>
      <c r="AA302">
        <v>3.42331838607788</v>
      </c>
      <c r="AB302">
        <v>596</v>
      </c>
      <c r="AN302">
        <v>26.886496067047101</v>
      </c>
      <c r="AO302">
        <v>596</v>
      </c>
      <c r="AP302">
        <v>46407312.705659203</v>
      </c>
      <c r="BA302">
        <v>1.7980337142944301E-2</v>
      </c>
      <c r="BB302">
        <v>598</v>
      </c>
      <c r="BC302">
        <v>335609.46232640301</v>
      </c>
      <c r="BM302">
        <v>1.29644870758056E-2</v>
      </c>
      <c r="BN302">
        <v>598</v>
      </c>
      <c r="BO302" s="1">
        <v>1.06858054484768E-6</v>
      </c>
      <c r="CB302">
        <v>0.71365809440612704</v>
      </c>
      <c r="CC302">
        <v>596</v>
      </c>
      <c r="CP302">
        <v>1.9946575164794901E-2</v>
      </c>
      <c r="CQ302">
        <v>598</v>
      </c>
      <c r="CR302" s="1">
        <v>2.1655442863207902E-6</v>
      </c>
    </row>
    <row r="303" spans="2:96" x14ac:dyDescent="0.25">
      <c r="B303">
        <v>2.1314573287963801</v>
      </c>
      <c r="C303">
        <v>598</v>
      </c>
      <c r="D303">
        <v>449995.99388229998</v>
      </c>
      <c r="N303">
        <v>600</v>
      </c>
      <c r="O303">
        <v>1.3406507968902499</v>
      </c>
      <c r="P303">
        <v>0</v>
      </c>
      <c r="AA303">
        <v>3.4063031673431299</v>
      </c>
      <c r="AB303">
        <v>598</v>
      </c>
      <c r="AN303">
        <v>27.035640716552699</v>
      </c>
      <c r="AO303">
        <v>598</v>
      </c>
      <c r="AP303">
        <v>2168582.2620207001</v>
      </c>
      <c r="BA303">
        <v>2.19407081604003E-2</v>
      </c>
      <c r="BB303">
        <v>600</v>
      </c>
      <c r="BC303">
        <v>452258.78337270702</v>
      </c>
      <c r="BM303">
        <v>1.39620304107666E-2</v>
      </c>
      <c r="BN303">
        <v>600</v>
      </c>
      <c r="BO303" s="1">
        <v>7.9640986887712201E-7</v>
      </c>
      <c r="CB303">
        <v>0.70664215087890603</v>
      </c>
      <c r="CC303">
        <v>598</v>
      </c>
      <c r="CP303">
        <v>2.29387283325195E-2</v>
      </c>
      <c r="CQ303">
        <v>600</v>
      </c>
      <c r="CR303" s="1">
        <v>1.00527460861104E-6</v>
      </c>
    </row>
    <row r="304" spans="2:96" x14ac:dyDescent="0.25">
      <c r="B304">
        <v>2.1189944744110099</v>
      </c>
      <c r="C304">
        <v>600</v>
      </c>
      <c r="D304">
        <v>19856725.822117802</v>
      </c>
      <c r="N304">
        <v>602</v>
      </c>
      <c r="O304">
        <v>1.3617081642150799</v>
      </c>
      <c r="P304">
        <v>61864942.112190001</v>
      </c>
      <c r="AA304">
        <v>3.38125276565551</v>
      </c>
      <c r="AB304">
        <v>600</v>
      </c>
      <c r="AN304">
        <v>27.2518293857574</v>
      </c>
      <c r="AO304">
        <v>600</v>
      </c>
      <c r="AP304">
        <v>456387.487110277</v>
      </c>
      <c r="BA304">
        <v>1.4987707138061499E-2</v>
      </c>
      <c r="BB304">
        <v>602</v>
      </c>
      <c r="BC304">
        <v>424802.933037162</v>
      </c>
      <c r="BM304">
        <v>1.09698772430419E-2</v>
      </c>
      <c r="BN304">
        <v>602</v>
      </c>
      <c r="BO304" s="1">
        <v>2.38255833143623E-6</v>
      </c>
      <c r="CB304">
        <v>0.73467540740966797</v>
      </c>
      <c r="CC304">
        <v>600</v>
      </c>
      <c r="CP304">
        <v>1.9946098327636701E-2</v>
      </c>
      <c r="CQ304">
        <v>602</v>
      </c>
      <c r="CR304" s="1">
        <v>3.5356910579516498E-7</v>
      </c>
    </row>
    <row r="305" spans="2:96" x14ac:dyDescent="0.25">
      <c r="B305">
        <v>2.1730816364288299</v>
      </c>
      <c r="C305">
        <v>602</v>
      </c>
      <c r="D305">
        <v>940534.672739923</v>
      </c>
      <c r="N305">
        <v>604</v>
      </c>
      <c r="O305">
        <v>1.37687063217163</v>
      </c>
      <c r="P305">
        <v>55375850.609388098</v>
      </c>
      <c r="AA305">
        <v>3.5287926197052002</v>
      </c>
      <c r="AB305">
        <v>602</v>
      </c>
      <c r="AN305">
        <v>27.582129955291698</v>
      </c>
      <c r="AO305">
        <v>602</v>
      </c>
      <c r="AP305">
        <v>647826.36810083606</v>
      </c>
      <c r="BA305">
        <v>2.0944356918334898E-2</v>
      </c>
      <c r="BB305">
        <v>604</v>
      </c>
      <c r="BC305">
        <v>333060.72063476202</v>
      </c>
      <c r="BM305">
        <v>9.9973678588867101E-3</v>
      </c>
      <c r="BN305">
        <v>604</v>
      </c>
      <c r="BO305" s="1">
        <v>2.4907682071211201E-6</v>
      </c>
      <c r="CB305">
        <v>0.713648080825805</v>
      </c>
      <c r="CC305">
        <v>602</v>
      </c>
      <c r="CP305">
        <v>2.1938800811767498E-2</v>
      </c>
      <c r="CQ305">
        <v>604</v>
      </c>
      <c r="CR305" s="1">
        <v>1.6451280127333401E-6</v>
      </c>
    </row>
    <row r="306" spans="2:96" x14ac:dyDescent="0.25">
      <c r="B306">
        <v>2.2200188636779701</v>
      </c>
      <c r="C306">
        <v>604</v>
      </c>
      <c r="D306">
        <v>645727.01569594897</v>
      </c>
      <c r="N306">
        <v>606</v>
      </c>
      <c r="O306">
        <v>1.3497126102447501</v>
      </c>
      <c r="P306">
        <v>0</v>
      </c>
      <c r="AA306">
        <v>3.5651445388793901</v>
      </c>
      <c r="AB306">
        <v>604</v>
      </c>
      <c r="AN306">
        <v>27.808336257934499</v>
      </c>
      <c r="AO306">
        <v>604</v>
      </c>
      <c r="AP306">
        <v>739322.02451143996</v>
      </c>
      <c r="BA306">
        <v>1.89504623413085E-2</v>
      </c>
      <c r="BB306">
        <v>606</v>
      </c>
      <c r="BC306">
        <v>392561.641074427</v>
      </c>
      <c r="BM306">
        <v>1.2965440750121999E-2</v>
      </c>
      <c r="BN306">
        <v>606</v>
      </c>
      <c r="BO306" s="1">
        <v>2.8172777271657599E-7</v>
      </c>
      <c r="CB306">
        <v>0.72365880012512196</v>
      </c>
      <c r="CC306">
        <v>604</v>
      </c>
      <c r="CP306">
        <v>2.09581851959228E-2</v>
      </c>
      <c r="CQ306">
        <v>606</v>
      </c>
      <c r="CR306" s="1">
        <v>7.8051659671162105E-6</v>
      </c>
    </row>
    <row r="307" spans="2:96" x14ac:dyDescent="0.25">
      <c r="B307">
        <v>2.1909928321838299</v>
      </c>
      <c r="C307">
        <v>606</v>
      </c>
      <c r="D307">
        <v>195646.75343395601</v>
      </c>
      <c r="N307">
        <v>608</v>
      </c>
      <c r="O307">
        <v>1.3792760372161801</v>
      </c>
      <c r="P307">
        <v>16845534.657426398</v>
      </c>
      <c r="AA307">
        <v>3.58398389816284</v>
      </c>
      <c r="AB307">
        <v>606</v>
      </c>
      <c r="AN307">
        <v>28.1176259517669</v>
      </c>
      <c r="AO307">
        <v>606</v>
      </c>
      <c r="AP307">
        <v>909340.16039240104</v>
      </c>
      <c r="BA307">
        <v>2.29439735412597E-2</v>
      </c>
      <c r="BB307">
        <v>608</v>
      </c>
      <c r="BC307">
        <v>338299.923989804</v>
      </c>
      <c r="BM307">
        <v>1.09705924987792E-2</v>
      </c>
      <c r="BN307">
        <v>608</v>
      </c>
      <c r="BO307" s="1">
        <v>5.2540877358075E-5</v>
      </c>
      <c r="CB307">
        <v>0.73467588424682595</v>
      </c>
      <c r="CC307">
        <v>606</v>
      </c>
      <c r="CP307">
        <v>2.2927045822143499E-2</v>
      </c>
      <c r="CQ307">
        <v>608</v>
      </c>
      <c r="CR307" s="1">
        <v>2.1774058887491001E-6</v>
      </c>
    </row>
    <row r="308" spans="2:96" x14ac:dyDescent="0.25">
      <c r="B308">
        <v>2.1985888481140101</v>
      </c>
      <c r="C308">
        <v>608</v>
      </c>
      <c r="D308">
        <v>395225.049796306</v>
      </c>
      <c r="N308">
        <v>610</v>
      </c>
      <c r="O308">
        <v>1.4158475399017301</v>
      </c>
      <c r="P308">
        <v>32859549.9601385</v>
      </c>
      <c r="AA308">
        <v>3.6527638435363698</v>
      </c>
      <c r="AB308">
        <v>608</v>
      </c>
      <c r="AN308">
        <v>28.344825267791698</v>
      </c>
      <c r="AO308">
        <v>608</v>
      </c>
      <c r="AP308">
        <v>3609441.6203856901</v>
      </c>
      <c r="BA308">
        <v>1.89483165740966E-2</v>
      </c>
      <c r="BB308">
        <v>610</v>
      </c>
      <c r="BC308">
        <v>343272.921450853</v>
      </c>
      <c r="BM308">
        <v>9.97519493103027E-3</v>
      </c>
      <c r="BN308">
        <v>610</v>
      </c>
      <c r="BO308" s="1">
        <v>8.8213112288353797E-7</v>
      </c>
      <c r="CB308">
        <v>0.74968242645263605</v>
      </c>
      <c r="CC308">
        <v>608</v>
      </c>
      <c r="CP308">
        <v>2.2680997848510701E-2</v>
      </c>
      <c r="CQ308">
        <v>610</v>
      </c>
      <c r="CR308">
        <v>1.6510551156423899E-4</v>
      </c>
    </row>
    <row r="309" spans="2:96" x14ac:dyDescent="0.25">
      <c r="B309">
        <v>2.2773540019989</v>
      </c>
      <c r="C309">
        <v>610</v>
      </c>
      <c r="D309">
        <v>0</v>
      </c>
      <c r="N309">
        <v>612</v>
      </c>
      <c r="O309">
        <v>1.4192185401916499</v>
      </c>
      <c r="P309">
        <v>154462767.01269001</v>
      </c>
      <c r="AA309">
        <v>3.5667684078216499</v>
      </c>
      <c r="AB309">
        <v>610</v>
      </c>
      <c r="AN309">
        <v>28.643096446990899</v>
      </c>
      <c r="AO309">
        <v>610</v>
      </c>
      <c r="AP309">
        <v>329629.386939516</v>
      </c>
      <c r="BA309">
        <v>1.59454345703125E-2</v>
      </c>
      <c r="BB309">
        <v>612</v>
      </c>
      <c r="BC309">
        <v>395748.93613540102</v>
      </c>
      <c r="BM309">
        <v>8.9762210845947196E-3</v>
      </c>
      <c r="BN309">
        <v>612</v>
      </c>
      <c r="BO309" s="1">
        <v>3.21079397342181E-6</v>
      </c>
      <c r="CB309">
        <v>0.72403526306152299</v>
      </c>
      <c r="CC309">
        <v>610</v>
      </c>
      <c r="CP309">
        <v>1.29313468933105E-2</v>
      </c>
      <c r="CQ309">
        <v>612</v>
      </c>
      <c r="CR309" s="1">
        <v>2.1223956721033098E-6</v>
      </c>
    </row>
    <row r="310" spans="2:96" x14ac:dyDescent="0.25">
      <c r="B310">
        <v>2.3088974952697701</v>
      </c>
      <c r="C310">
        <v>612</v>
      </c>
      <c r="D310">
        <v>601523.61189595796</v>
      </c>
      <c r="N310">
        <v>614</v>
      </c>
      <c r="O310">
        <v>1.4053030014037999</v>
      </c>
      <c r="P310">
        <v>48484915.499407403</v>
      </c>
      <c r="AA310">
        <v>3.58390116691589</v>
      </c>
      <c r="AB310">
        <v>612</v>
      </c>
      <c r="AN310">
        <v>29.032610654830901</v>
      </c>
      <c r="AO310">
        <v>612</v>
      </c>
      <c r="AP310">
        <v>770107.831515064</v>
      </c>
      <c r="BA310">
        <v>1.69546604156494E-2</v>
      </c>
      <c r="BB310">
        <v>614</v>
      </c>
      <c r="BC310">
        <v>446595.68266824598</v>
      </c>
      <c r="BM310">
        <v>8.9747905731201102E-3</v>
      </c>
      <c r="BN310">
        <v>614</v>
      </c>
      <c r="BO310" s="1">
        <v>2.80787068560378E-6</v>
      </c>
      <c r="CB310">
        <v>0.74329805374145497</v>
      </c>
      <c r="CC310">
        <v>612</v>
      </c>
      <c r="CP310">
        <v>2.5928735733032199E-2</v>
      </c>
      <c r="CQ310">
        <v>614</v>
      </c>
      <c r="CR310" s="1">
        <v>8.9779496192932097E-7</v>
      </c>
    </row>
    <row r="311" spans="2:96" x14ac:dyDescent="0.25">
      <c r="B311">
        <v>2.2460415363311701</v>
      </c>
      <c r="C311">
        <v>614</v>
      </c>
      <c r="D311">
        <v>239187.88766074699</v>
      </c>
      <c r="N311">
        <v>616</v>
      </c>
      <c r="O311">
        <v>1.44156622886657</v>
      </c>
      <c r="P311">
        <v>13835655.0190151</v>
      </c>
      <c r="AA311">
        <v>3.6103401184082</v>
      </c>
      <c r="AB311">
        <v>614</v>
      </c>
      <c r="AN311">
        <v>29.200613737106298</v>
      </c>
      <c r="AO311">
        <v>614</v>
      </c>
      <c r="AP311">
        <v>370441.00349545898</v>
      </c>
      <c r="BA311">
        <v>2.5930881500244099E-2</v>
      </c>
      <c r="BB311">
        <v>616</v>
      </c>
      <c r="BC311">
        <v>355247.94583552203</v>
      </c>
      <c r="BM311">
        <v>9.9737644195556606E-3</v>
      </c>
      <c r="BN311">
        <v>616</v>
      </c>
      <c r="BO311" s="1">
        <v>1.4014571810041299E-5</v>
      </c>
      <c r="CB311">
        <v>0.74329853057861295</v>
      </c>
      <c r="CC311">
        <v>614</v>
      </c>
      <c r="CP311">
        <v>1.4951944351196201E-2</v>
      </c>
      <c r="CQ311">
        <v>616</v>
      </c>
      <c r="CR311">
        <v>3.4776567896064198E-4</v>
      </c>
    </row>
    <row r="312" spans="2:96" x14ac:dyDescent="0.25">
      <c r="B312">
        <v>2.2563445568084699</v>
      </c>
      <c r="C312">
        <v>616</v>
      </c>
      <c r="D312">
        <v>297823.09608500003</v>
      </c>
      <c r="N312">
        <v>618</v>
      </c>
      <c r="O312">
        <v>1.4312448501586901</v>
      </c>
      <c r="P312">
        <v>13201526.666087501</v>
      </c>
      <c r="AA312">
        <v>3.59316086769104</v>
      </c>
      <c r="AB312">
        <v>616</v>
      </c>
      <c r="AN312">
        <v>29.5118970870971</v>
      </c>
      <c r="AO312">
        <v>616</v>
      </c>
      <c r="AP312">
        <v>363161.33050230698</v>
      </c>
      <c r="BA312">
        <v>1.9153833389282199E-2</v>
      </c>
      <c r="BB312">
        <v>618</v>
      </c>
      <c r="BC312">
        <v>403108.222384636</v>
      </c>
      <c r="BM312">
        <v>1.19621753692626E-2</v>
      </c>
      <c r="BN312">
        <v>618</v>
      </c>
      <c r="BO312" s="1">
        <v>9.0186869965022198E-6</v>
      </c>
      <c r="CB312">
        <v>0.74107599258422796</v>
      </c>
      <c r="CC312">
        <v>616</v>
      </c>
      <c r="CP312">
        <v>2.3942232131958001E-2</v>
      </c>
      <c r="CQ312">
        <v>618</v>
      </c>
      <c r="CR312" s="1">
        <v>1.7225913135422601E-6</v>
      </c>
    </row>
    <row r="313" spans="2:96" x14ac:dyDescent="0.25">
      <c r="B313">
        <v>2.2828919887542698</v>
      </c>
      <c r="C313">
        <v>618</v>
      </c>
      <c r="D313">
        <v>545802.47147451097</v>
      </c>
      <c r="N313">
        <v>620</v>
      </c>
      <c r="O313">
        <v>1.48002529144287</v>
      </c>
      <c r="P313">
        <v>8920565.8000996299</v>
      </c>
      <c r="AA313">
        <v>3.7264838218688898</v>
      </c>
      <c r="AB313">
        <v>618</v>
      </c>
      <c r="AN313">
        <v>29.730096340179401</v>
      </c>
      <c r="AO313">
        <v>618</v>
      </c>
      <c r="AP313">
        <v>388801.45621982397</v>
      </c>
      <c r="BA313">
        <v>2.2938013076782199E-2</v>
      </c>
      <c r="BB313">
        <v>620</v>
      </c>
      <c r="BC313">
        <v>331553.763854819</v>
      </c>
      <c r="BM313">
        <v>9.9740028381347604E-3</v>
      </c>
      <c r="BN313">
        <v>620</v>
      </c>
      <c r="BO313" s="1">
        <v>4.6152935280121201E-5</v>
      </c>
      <c r="CB313">
        <v>0.76407456398010198</v>
      </c>
      <c r="CC313">
        <v>618</v>
      </c>
      <c r="CP313">
        <v>2.5928735733032199E-2</v>
      </c>
      <c r="CQ313">
        <v>620</v>
      </c>
      <c r="CR313" s="1">
        <v>1.1874495913423501E-5</v>
      </c>
    </row>
    <row r="314" spans="2:96" x14ac:dyDescent="0.25">
      <c r="B314">
        <v>2.2790760993957502</v>
      </c>
      <c r="C314">
        <v>620</v>
      </c>
      <c r="D314">
        <v>861769.66037129902</v>
      </c>
      <c r="N314">
        <v>622</v>
      </c>
      <c r="O314">
        <v>1.4595975875854399</v>
      </c>
      <c r="P314">
        <v>0</v>
      </c>
      <c r="AA314">
        <v>3.6559152603149401</v>
      </c>
      <c r="AB314">
        <v>620</v>
      </c>
      <c r="AN314">
        <v>30.146475076675401</v>
      </c>
      <c r="AO314">
        <v>620</v>
      </c>
      <c r="AP314">
        <v>1392703.9161274801</v>
      </c>
      <c r="BA314">
        <v>2.3787736892700102E-2</v>
      </c>
      <c r="BB314">
        <v>622</v>
      </c>
      <c r="BC314">
        <v>395868.32467919501</v>
      </c>
      <c r="BM314">
        <v>1.1109352111816399E-2</v>
      </c>
      <c r="BN314">
        <v>622</v>
      </c>
      <c r="BO314" s="1">
        <v>1.07114061692686E-5</v>
      </c>
      <c r="CB314">
        <v>0.77208924293518</v>
      </c>
      <c r="CC314">
        <v>620</v>
      </c>
      <c r="CP314">
        <v>2.6957750320434501E-2</v>
      </c>
      <c r="CQ314">
        <v>622</v>
      </c>
      <c r="CR314" s="1">
        <v>2.0602842525245299E-6</v>
      </c>
    </row>
    <row r="315" spans="2:96" x14ac:dyDescent="0.25">
      <c r="B315">
        <v>2.3181078433990399</v>
      </c>
      <c r="C315">
        <v>622</v>
      </c>
      <c r="D315">
        <v>378578.64470848697</v>
      </c>
      <c r="N315">
        <v>624</v>
      </c>
      <c r="O315">
        <v>1.5837659835815401</v>
      </c>
      <c r="P315">
        <v>34721715.8129161</v>
      </c>
      <c r="AA315">
        <v>3.59527516365051</v>
      </c>
      <c r="AB315">
        <v>622</v>
      </c>
      <c r="AN315">
        <v>30.4247291088104</v>
      </c>
      <c r="AO315">
        <v>622</v>
      </c>
      <c r="AP315">
        <v>740820.44211631594</v>
      </c>
      <c r="BA315">
        <v>2.0943641662597601E-2</v>
      </c>
      <c r="BB315">
        <v>624</v>
      </c>
      <c r="BC315">
        <v>398918.24969030602</v>
      </c>
      <c r="BM315">
        <v>1.29685401916503E-2</v>
      </c>
      <c r="BN315">
        <v>624</v>
      </c>
      <c r="BO315" s="1">
        <v>1.2628239594541901E-6</v>
      </c>
      <c r="CB315">
        <v>0.76307392120361295</v>
      </c>
      <c r="CC315">
        <v>622</v>
      </c>
      <c r="CP315">
        <v>2.3935556411743102E-2</v>
      </c>
      <c r="CQ315">
        <v>624</v>
      </c>
      <c r="CR315" s="1">
        <v>6.1956727444809103E-5</v>
      </c>
    </row>
    <row r="316" spans="2:96" x14ac:dyDescent="0.25">
      <c r="B316">
        <v>2.36385869979858</v>
      </c>
      <c r="C316">
        <v>624</v>
      </c>
      <c r="D316">
        <v>190093.672710794</v>
      </c>
      <c r="N316">
        <v>626</v>
      </c>
      <c r="O316">
        <v>1.5069227218627901</v>
      </c>
      <c r="P316">
        <v>12784286.529601799</v>
      </c>
      <c r="AA316">
        <v>3.7188467979431099</v>
      </c>
      <c r="AB316">
        <v>624</v>
      </c>
      <c r="AN316">
        <v>30.601890563964801</v>
      </c>
      <c r="AO316">
        <v>624</v>
      </c>
      <c r="AP316">
        <v>325390.47142247501</v>
      </c>
      <c r="BA316">
        <v>1.9946336746215799E-2</v>
      </c>
      <c r="BB316">
        <v>626</v>
      </c>
      <c r="BC316">
        <v>382704.15481928998</v>
      </c>
      <c r="BM316">
        <v>8.9018344879150304E-3</v>
      </c>
      <c r="BN316">
        <v>626</v>
      </c>
      <c r="BO316" s="1">
        <v>3.8503862379811297E-6</v>
      </c>
      <c r="CB316">
        <v>0.75810241699218694</v>
      </c>
      <c r="CC316">
        <v>624</v>
      </c>
      <c r="CP316">
        <v>2.2501945495605399E-2</v>
      </c>
      <c r="CQ316">
        <v>626</v>
      </c>
      <c r="CR316" s="1">
        <v>1.1001833053463401E-7</v>
      </c>
    </row>
    <row r="317" spans="2:96" x14ac:dyDescent="0.25">
      <c r="B317">
        <v>2.3738763332366899</v>
      </c>
      <c r="C317">
        <v>626</v>
      </c>
      <c r="D317">
        <v>385682.16603088501</v>
      </c>
      <c r="N317">
        <v>628</v>
      </c>
      <c r="O317">
        <v>1.7749836444854701</v>
      </c>
      <c r="P317">
        <v>0</v>
      </c>
      <c r="AA317">
        <v>3.7003717422485298</v>
      </c>
      <c r="AB317">
        <v>626</v>
      </c>
      <c r="AN317">
        <v>30.890134572982699</v>
      </c>
      <c r="AO317">
        <v>626</v>
      </c>
      <c r="AP317">
        <v>1096575.42355108</v>
      </c>
      <c r="BA317">
        <v>2.11760997772216E-2</v>
      </c>
      <c r="BB317">
        <v>628</v>
      </c>
      <c r="BC317">
        <v>402733.10168740898</v>
      </c>
      <c r="BM317">
        <v>1.3939857482910101E-2</v>
      </c>
      <c r="BN317">
        <v>628</v>
      </c>
      <c r="BO317" s="1">
        <v>9.2442386313622095E-7</v>
      </c>
      <c r="CB317">
        <v>0.78709316253662098</v>
      </c>
      <c r="CC317">
        <v>626</v>
      </c>
      <c r="CP317">
        <v>3.09185981750488E-2</v>
      </c>
      <c r="CQ317">
        <v>628</v>
      </c>
      <c r="CR317" s="1">
        <v>2.2514564809992499E-6</v>
      </c>
    </row>
    <row r="318" spans="2:96" x14ac:dyDescent="0.25">
      <c r="B318">
        <v>2.3658142089843701</v>
      </c>
      <c r="C318">
        <v>628</v>
      </c>
      <c r="D318">
        <v>1097036.62113405</v>
      </c>
      <c r="N318">
        <v>630</v>
      </c>
      <c r="O318">
        <v>1.7640902996063199</v>
      </c>
      <c r="P318">
        <v>0</v>
      </c>
      <c r="AA318">
        <v>3.7335300445556601</v>
      </c>
      <c r="AB318">
        <v>628</v>
      </c>
      <c r="AN318">
        <v>31.2664954662323</v>
      </c>
      <c r="AO318">
        <v>628</v>
      </c>
      <c r="AP318">
        <v>241801.24692222901</v>
      </c>
      <c r="BA318">
        <v>2.19407081604003E-2</v>
      </c>
      <c r="BB318">
        <v>630</v>
      </c>
      <c r="BC318">
        <v>369663.87823422899</v>
      </c>
      <c r="BM318">
        <v>8.9759826660156198E-3</v>
      </c>
      <c r="BN318">
        <v>630</v>
      </c>
      <c r="BO318" s="1">
        <v>8.6107569049745192E-6</v>
      </c>
      <c r="CB318">
        <v>0.80009102821350098</v>
      </c>
      <c r="CC318">
        <v>628</v>
      </c>
      <c r="CP318">
        <v>3.48954200744628E-2</v>
      </c>
      <c r="CQ318">
        <v>630</v>
      </c>
      <c r="CR318">
        <v>1.8510711616549601E-4</v>
      </c>
    </row>
    <row r="319" spans="2:96" x14ac:dyDescent="0.25">
      <c r="B319">
        <v>2.3971807956695499</v>
      </c>
      <c r="C319">
        <v>630</v>
      </c>
      <c r="D319">
        <v>315825.857117498</v>
      </c>
      <c r="N319">
        <v>632</v>
      </c>
      <c r="O319">
        <v>1.5454959869384699</v>
      </c>
      <c r="P319">
        <v>13370267.4583712</v>
      </c>
      <c r="AA319">
        <v>3.6523163318634002</v>
      </c>
      <c r="AB319">
        <v>630</v>
      </c>
      <c r="AN319">
        <v>31.501702070236199</v>
      </c>
      <c r="AO319">
        <v>630</v>
      </c>
      <c r="AP319">
        <v>689782.78307061305</v>
      </c>
      <c r="BA319">
        <v>2.39632129669189E-2</v>
      </c>
      <c r="BB319">
        <v>632</v>
      </c>
      <c r="BC319">
        <v>484536.38444335398</v>
      </c>
      <c r="BM319">
        <v>1.39617919921875E-2</v>
      </c>
      <c r="BN319">
        <v>632</v>
      </c>
      <c r="BO319" s="1">
        <v>2.6299434798567302E-7</v>
      </c>
      <c r="CB319">
        <v>0.77918529510498002</v>
      </c>
      <c r="CC319">
        <v>630</v>
      </c>
      <c r="CP319">
        <v>1.2002944946289E-2</v>
      </c>
      <c r="CQ319">
        <v>632</v>
      </c>
      <c r="CR319" s="1">
        <v>5.6898099146294703E-6</v>
      </c>
    </row>
    <row r="320" spans="2:96" x14ac:dyDescent="0.25">
      <c r="B320">
        <v>2.4642407894134499</v>
      </c>
      <c r="C320">
        <v>632</v>
      </c>
      <c r="D320">
        <v>0</v>
      </c>
      <c r="N320">
        <v>634</v>
      </c>
      <c r="O320">
        <v>1.5280294418334901</v>
      </c>
      <c r="P320">
        <v>11016022.061814001</v>
      </c>
      <c r="AA320">
        <v>3.7644615173339799</v>
      </c>
      <c r="AB320">
        <v>632</v>
      </c>
      <c r="AN320">
        <v>31.850027084350501</v>
      </c>
      <c r="AO320">
        <v>632</v>
      </c>
      <c r="AP320">
        <v>13504654.873203799</v>
      </c>
      <c r="BA320">
        <v>2.34401226043701E-2</v>
      </c>
      <c r="BB320">
        <v>634</v>
      </c>
      <c r="BC320">
        <v>439942.96161505999</v>
      </c>
      <c r="BM320">
        <v>9.9735260009765608E-3</v>
      </c>
      <c r="BN320">
        <v>634</v>
      </c>
      <c r="BO320">
        <v>1.39785166142521E-2</v>
      </c>
      <c r="CB320">
        <v>0.79607009887695301</v>
      </c>
      <c r="CC320">
        <v>632</v>
      </c>
      <c r="CP320">
        <v>1.3952970504760701E-2</v>
      </c>
      <c r="CQ320">
        <v>634</v>
      </c>
      <c r="CR320" s="1">
        <v>9.5218303431109695E-6</v>
      </c>
    </row>
    <row r="321" spans="2:96" x14ac:dyDescent="0.25">
      <c r="B321">
        <v>2.4098088741302401</v>
      </c>
      <c r="C321">
        <v>634</v>
      </c>
      <c r="D321">
        <v>189376.27717151499</v>
      </c>
      <c r="N321">
        <v>636</v>
      </c>
      <c r="O321">
        <v>1.5312407016754099</v>
      </c>
      <c r="P321">
        <v>0</v>
      </c>
      <c r="AA321">
        <v>3.8004624843597399</v>
      </c>
      <c r="AB321">
        <v>634</v>
      </c>
      <c r="AN321">
        <v>32.016314268112097</v>
      </c>
      <c r="AO321">
        <v>634</v>
      </c>
      <c r="AP321">
        <v>337224.55650724302</v>
      </c>
      <c r="BA321">
        <v>1.5982151031494099E-2</v>
      </c>
      <c r="BB321">
        <v>636</v>
      </c>
      <c r="BC321">
        <v>412712.79399184202</v>
      </c>
      <c r="BM321">
        <v>1.39617919921875E-2</v>
      </c>
      <c r="BN321">
        <v>636</v>
      </c>
      <c r="BO321" s="1">
        <v>3.0849722546064701E-6</v>
      </c>
      <c r="CB321">
        <v>0.81508517265319802</v>
      </c>
      <c r="CC321">
        <v>634</v>
      </c>
      <c r="CP321">
        <v>1.19924545288085E-2</v>
      </c>
      <c r="CQ321">
        <v>636</v>
      </c>
      <c r="CR321" s="1">
        <v>1.4234070503555399E-6</v>
      </c>
    </row>
    <row r="322" spans="2:96" x14ac:dyDescent="0.25">
      <c r="B322">
        <v>2.4403939247131299</v>
      </c>
      <c r="C322">
        <v>636</v>
      </c>
      <c r="D322">
        <v>893852.84440937603</v>
      </c>
      <c r="N322">
        <v>638</v>
      </c>
      <c r="O322">
        <v>1.6911866664886399</v>
      </c>
      <c r="P322">
        <v>0</v>
      </c>
      <c r="AA322">
        <v>3.8399624824523899</v>
      </c>
      <c r="AB322">
        <v>636</v>
      </c>
      <c r="AN322">
        <v>32.300428867340003</v>
      </c>
      <c r="AO322">
        <v>636</v>
      </c>
      <c r="AP322">
        <v>1337957.51557869</v>
      </c>
      <c r="BA322">
        <v>1.89478397369384E-2</v>
      </c>
      <c r="BB322">
        <v>638</v>
      </c>
      <c r="BC322">
        <v>450939.56572445697</v>
      </c>
      <c r="BM322">
        <v>1.19683742523193E-2</v>
      </c>
      <c r="BN322">
        <v>638</v>
      </c>
      <c r="BO322" s="1">
        <v>3.9778007173509497E-6</v>
      </c>
      <c r="CB322">
        <v>0.83808922767639105</v>
      </c>
      <c r="CC322">
        <v>636</v>
      </c>
      <c r="CP322">
        <v>2.4933099746704102E-2</v>
      </c>
      <c r="CQ322">
        <v>638</v>
      </c>
      <c r="CR322" s="1">
        <v>1.0869311876785501E-5</v>
      </c>
    </row>
    <row r="323" spans="2:96" x14ac:dyDescent="0.25">
      <c r="B323">
        <v>2.4851055145263601</v>
      </c>
      <c r="C323">
        <v>638</v>
      </c>
      <c r="D323">
        <v>439059.31500335899</v>
      </c>
      <c r="N323">
        <v>640</v>
      </c>
      <c r="O323">
        <v>1.5455250740051201</v>
      </c>
      <c r="P323">
        <v>38123192.533195101</v>
      </c>
      <c r="AA323">
        <v>3.82329821586608</v>
      </c>
      <c r="AB323">
        <v>638</v>
      </c>
      <c r="AN323">
        <v>32.6809146404266</v>
      </c>
      <c r="AO323">
        <v>638</v>
      </c>
      <c r="AP323">
        <v>619032.67886968795</v>
      </c>
      <c r="BA323">
        <v>2.0850181579589799E-2</v>
      </c>
      <c r="BB323">
        <v>640</v>
      </c>
      <c r="BC323">
        <v>405179.72431871103</v>
      </c>
      <c r="BM323">
        <v>1.19674205780029E-2</v>
      </c>
      <c r="BN323">
        <v>640</v>
      </c>
      <c r="BO323" s="1">
        <v>5.5783706503434802E-6</v>
      </c>
      <c r="CB323">
        <v>0.82408380508422796</v>
      </c>
      <c r="CC323">
        <v>638</v>
      </c>
      <c r="CP323">
        <v>2.68864631652832E-2</v>
      </c>
      <c r="CQ323">
        <v>640</v>
      </c>
      <c r="CR323" s="1">
        <v>2.6766359857493801E-6</v>
      </c>
    </row>
    <row r="324" spans="2:96" x14ac:dyDescent="0.25">
      <c r="B324">
        <v>2.4522724151611301</v>
      </c>
      <c r="C324">
        <v>640</v>
      </c>
      <c r="D324">
        <v>458247.92762699502</v>
      </c>
      <c r="N324">
        <v>642</v>
      </c>
      <c r="O324">
        <v>1.64625811576843</v>
      </c>
      <c r="P324">
        <v>11675817.233834499</v>
      </c>
      <c r="AA324">
        <v>3.8580830097198402</v>
      </c>
      <c r="AB324">
        <v>640</v>
      </c>
      <c r="AN324">
        <v>32.913989067077601</v>
      </c>
      <c r="AO324">
        <v>640</v>
      </c>
      <c r="AP324">
        <v>261972.021959081</v>
      </c>
      <c r="BA324">
        <v>1.99475288391113E-2</v>
      </c>
      <c r="BB324">
        <v>642</v>
      </c>
      <c r="BC324">
        <v>423836.35401311301</v>
      </c>
      <c r="BM324">
        <v>1.49602890014648E-2</v>
      </c>
      <c r="BN324">
        <v>642</v>
      </c>
      <c r="BO324" s="1">
        <v>8.0217843331261996E-5</v>
      </c>
      <c r="CB324">
        <v>0.81210112571716297</v>
      </c>
      <c r="CC324">
        <v>640</v>
      </c>
      <c r="CP324">
        <v>3.5305976867675698E-2</v>
      </c>
      <c r="CQ324">
        <v>642</v>
      </c>
      <c r="CR324">
        <v>2.6513518153846102E-4</v>
      </c>
    </row>
    <row r="325" spans="2:96" x14ac:dyDescent="0.25">
      <c r="B325">
        <v>2.43993711471557</v>
      </c>
      <c r="C325">
        <v>642</v>
      </c>
      <c r="D325">
        <v>3136004.45133805</v>
      </c>
      <c r="N325">
        <v>644</v>
      </c>
      <c r="O325">
        <v>1.5983469486236499</v>
      </c>
      <c r="P325">
        <v>0</v>
      </c>
      <c r="AA325">
        <v>3.8745834827422998</v>
      </c>
      <c r="AB325">
        <v>642</v>
      </c>
      <c r="AN325">
        <v>33.223278284072798</v>
      </c>
      <c r="AO325">
        <v>642</v>
      </c>
      <c r="AP325">
        <v>1316214.7685273199</v>
      </c>
      <c r="BA325">
        <v>1.9971609115600499E-2</v>
      </c>
      <c r="BB325">
        <v>644</v>
      </c>
      <c r="BC325">
        <v>380403.25216206099</v>
      </c>
      <c r="BM325">
        <v>1.6953706741333001E-2</v>
      </c>
      <c r="BN325">
        <v>644</v>
      </c>
      <c r="BO325" s="1">
        <v>1.4245229532758799E-6</v>
      </c>
      <c r="CB325">
        <v>0.83209443092346103</v>
      </c>
      <c r="CC325">
        <v>642</v>
      </c>
      <c r="CP325">
        <v>2.7921915054321199E-2</v>
      </c>
      <c r="CQ325">
        <v>644</v>
      </c>
      <c r="CR325" s="1">
        <v>1.0340418136323999E-5</v>
      </c>
    </row>
    <row r="326" spans="2:96" x14ac:dyDescent="0.25">
      <c r="B326">
        <v>2.5252981185913002</v>
      </c>
      <c r="C326">
        <v>644</v>
      </c>
      <c r="D326">
        <v>509102.42682924902</v>
      </c>
      <c r="N326">
        <v>646</v>
      </c>
      <c r="O326">
        <v>1.63651943206787</v>
      </c>
      <c r="P326">
        <v>16602019.934002699</v>
      </c>
      <c r="AA326">
        <v>3.9886324405670099</v>
      </c>
      <c r="AB326">
        <v>644</v>
      </c>
      <c r="AN326">
        <v>33.486661672592099</v>
      </c>
      <c r="AO326">
        <v>644</v>
      </c>
      <c r="AP326">
        <v>1064082.60671358</v>
      </c>
      <c r="BA326">
        <v>1.99475288391113E-2</v>
      </c>
      <c r="BB326">
        <v>646</v>
      </c>
      <c r="BC326">
        <v>485874.40385473898</v>
      </c>
      <c r="BM326">
        <v>1.6953945159912099E-2</v>
      </c>
      <c r="BN326">
        <v>646</v>
      </c>
      <c r="BO326" s="1">
        <v>3.8092218158884998E-6</v>
      </c>
      <c r="CB326">
        <v>0.82708597183227495</v>
      </c>
      <c r="CC326">
        <v>644</v>
      </c>
      <c r="CP326">
        <v>2.8943538665771401E-2</v>
      </c>
      <c r="CQ326">
        <v>646</v>
      </c>
      <c r="CR326" s="1">
        <v>7.3445872048042797E-7</v>
      </c>
    </row>
    <row r="327" spans="2:96" x14ac:dyDescent="0.25">
      <c r="B327">
        <v>2.4918434619903498</v>
      </c>
      <c r="C327">
        <v>646</v>
      </c>
      <c r="D327">
        <v>692353.593032529</v>
      </c>
      <c r="N327">
        <v>648</v>
      </c>
      <c r="O327">
        <v>1.5850756168365401</v>
      </c>
      <c r="P327">
        <v>12966030.5117297</v>
      </c>
      <c r="AA327">
        <v>4.0489351749420104</v>
      </c>
      <c r="AB327">
        <v>646</v>
      </c>
      <c r="AN327">
        <v>33.7827885150909</v>
      </c>
      <c r="AO327">
        <v>646</v>
      </c>
      <c r="AP327">
        <v>1133134.2493688499</v>
      </c>
      <c r="BA327">
        <v>2.0943164825439401E-2</v>
      </c>
      <c r="BB327">
        <v>648</v>
      </c>
      <c r="BC327">
        <v>353499.88716701098</v>
      </c>
      <c r="BM327">
        <v>1.4959812164306601E-2</v>
      </c>
      <c r="BN327">
        <v>648</v>
      </c>
      <c r="BO327" s="1">
        <v>2.6850222033916002E-6</v>
      </c>
      <c r="CB327">
        <v>0.83209609985351496</v>
      </c>
      <c r="CC327">
        <v>646</v>
      </c>
      <c r="CP327">
        <v>2.1917819976806599E-2</v>
      </c>
      <c r="CQ327">
        <v>648</v>
      </c>
      <c r="CR327" s="1">
        <v>1.7900754460620099E-5</v>
      </c>
    </row>
    <row r="328" spans="2:96" x14ac:dyDescent="0.25">
      <c r="B328">
        <v>2.51620173454284</v>
      </c>
      <c r="C328">
        <v>648</v>
      </c>
      <c r="D328">
        <v>354405.60172625101</v>
      </c>
      <c r="N328">
        <v>650</v>
      </c>
      <c r="O328">
        <v>1.6464557647705</v>
      </c>
      <c r="P328">
        <v>107157835.683587</v>
      </c>
      <c r="AA328">
        <v>4.0194220542907697</v>
      </c>
      <c r="AB328">
        <v>648</v>
      </c>
      <c r="AN328">
        <v>34.263370752334502</v>
      </c>
      <c r="AO328">
        <v>648</v>
      </c>
      <c r="AP328">
        <v>245584.85391516701</v>
      </c>
      <c r="BA328">
        <v>2.2939682006835899E-2</v>
      </c>
      <c r="BB328">
        <v>650</v>
      </c>
      <c r="BC328">
        <v>314155.48966188298</v>
      </c>
      <c r="BM328">
        <v>1.41365528106689E-2</v>
      </c>
      <c r="BN328">
        <v>650</v>
      </c>
      <c r="BO328" s="1">
        <v>8.0862555441235902E-6</v>
      </c>
      <c r="CB328">
        <v>0.85708594322204501</v>
      </c>
      <c r="CC328">
        <v>648</v>
      </c>
      <c r="CP328">
        <v>2.5930881500244099E-2</v>
      </c>
      <c r="CQ328">
        <v>650</v>
      </c>
      <c r="CR328" s="1">
        <v>8.9096483903192499E-6</v>
      </c>
    </row>
    <row r="329" spans="2:96" x14ac:dyDescent="0.25">
      <c r="B329">
        <v>2.6937272548675502</v>
      </c>
      <c r="C329">
        <v>650</v>
      </c>
      <c r="D329">
        <v>0</v>
      </c>
      <c r="N329">
        <v>652</v>
      </c>
      <c r="O329">
        <v>1.70855212211608</v>
      </c>
      <c r="P329">
        <v>26518543.015790001</v>
      </c>
      <c r="AA329">
        <v>4.1060795783996502</v>
      </c>
      <c r="AB329">
        <v>650</v>
      </c>
      <c r="AN329">
        <v>34.526465654373098</v>
      </c>
      <c r="AO329">
        <v>650</v>
      </c>
      <c r="AP329">
        <v>409865.94370926899</v>
      </c>
      <c r="BA329">
        <v>2.29740142822265E-2</v>
      </c>
      <c r="BB329">
        <v>652</v>
      </c>
      <c r="BC329">
        <v>320448.806478746</v>
      </c>
      <c r="BM329">
        <v>1.29642486572265E-2</v>
      </c>
      <c r="BN329">
        <v>652</v>
      </c>
      <c r="BO329" s="1">
        <v>3.0920786086206801E-7</v>
      </c>
      <c r="CB329">
        <v>0.86270308494567804</v>
      </c>
      <c r="CC329">
        <v>650</v>
      </c>
      <c r="CP329">
        <v>2.4930953979492101E-2</v>
      </c>
      <c r="CQ329">
        <v>652</v>
      </c>
      <c r="CR329" s="1">
        <v>3.2158491632879602E-6</v>
      </c>
    </row>
    <row r="330" spans="2:96" x14ac:dyDescent="0.25">
      <c r="B330">
        <v>2.6784365177154501</v>
      </c>
      <c r="C330">
        <v>652</v>
      </c>
      <c r="D330">
        <v>0</v>
      </c>
      <c r="N330">
        <v>654</v>
      </c>
      <c r="O330">
        <v>1.6903445720672601</v>
      </c>
      <c r="P330">
        <v>0</v>
      </c>
      <c r="AA330">
        <v>4.1748034954071001</v>
      </c>
      <c r="AB330">
        <v>652</v>
      </c>
      <c r="AN330">
        <v>34.833745718002298</v>
      </c>
      <c r="AO330">
        <v>652</v>
      </c>
      <c r="AP330">
        <v>1102306.67893779</v>
      </c>
      <c r="BA330">
        <v>2.34444141387939E-2</v>
      </c>
      <c r="BB330">
        <v>654</v>
      </c>
      <c r="BC330">
        <v>425102.13928462</v>
      </c>
      <c r="BM330">
        <v>1.09579563140869E-2</v>
      </c>
      <c r="BN330">
        <v>654</v>
      </c>
      <c r="BO330" s="1">
        <v>3.4800831723431499E-6</v>
      </c>
      <c r="CB330">
        <v>0.86979150772094704</v>
      </c>
      <c r="CC330">
        <v>652</v>
      </c>
      <c r="CP330">
        <v>2.59268283843994E-2</v>
      </c>
      <c r="CQ330">
        <v>654</v>
      </c>
      <c r="CR330">
        <v>5.0964591031472299E-4</v>
      </c>
    </row>
    <row r="331" spans="2:96" x14ac:dyDescent="0.25">
      <c r="B331">
        <v>2.5692644119262602</v>
      </c>
      <c r="C331">
        <v>654</v>
      </c>
      <c r="D331">
        <v>439478.54075400898</v>
      </c>
      <c r="N331">
        <v>656</v>
      </c>
      <c r="O331">
        <v>1.6546375751495299</v>
      </c>
      <c r="P331">
        <v>203421917.956828</v>
      </c>
      <c r="AA331">
        <v>4.1732747554778999</v>
      </c>
      <c r="AB331">
        <v>654</v>
      </c>
      <c r="AN331">
        <v>35.177058458328197</v>
      </c>
      <c r="AO331">
        <v>654</v>
      </c>
      <c r="AP331">
        <v>1070088.5963250401</v>
      </c>
      <c r="BA331">
        <v>1.6953706741333001E-2</v>
      </c>
      <c r="BB331">
        <v>656</v>
      </c>
      <c r="BC331">
        <v>370424.66356669302</v>
      </c>
      <c r="BM331">
        <v>8.9907646179199201E-3</v>
      </c>
      <c r="BN331">
        <v>656</v>
      </c>
      <c r="BO331" s="1">
        <v>7.9477826599041393E-6</v>
      </c>
      <c r="CB331">
        <v>0.85177302360534601</v>
      </c>
      <c r="CC331">
        <v>654</v>
      </c>
      <c r="CP331">
        <v>2.7922391891479399E-2</v>
      </c>
      <c r="CQ331">
        <v>656</v>
      </c>
      <c r="CR331" s="1">
        <v>4.2374878301981496E-6</v>
      </c>
    </row>
    <row r="332" spans="2:96" x14ac:dyDescent="0.25">
      <c r="B332">
        <v>2.57149338722229</v>
      </c>
      <c r="C332">
        <v>656</v>
      </c>
      <c r="D332">
        <v>682909.75914151396</v>
      </c>
      <c r="N332">
        <v>658</v>
      </c>
      <c r="O332">
        <v>1.6768813133239699</v>
      </c>
      <c r="P332">
        <v>35004208.6326814</v>
      </c>
      <c r="AA332">
        <v>4.18214535713195</v>
      </c>
      <c r="AB332">
        <v>656</v>
      </c>
      <c r="AN332">
        <v>35.4813358783721</v>
      </c>
      <c r="AO332">
        <v>656</v>
      </c>
      <c r="AP332">
        <v>536921.49057267106</v>
      </c>
      <c r="BA332">
        <v>2.5931119918823201E-2</v>
      </c>
      <c r="BB332">
        <v>658</v>
      </c>
      <c r="BC332">
        <v>525395.48909456201</v>
      </c>
      <c r="BM332">
        <v>1.5018224716186499E-2</v>
      </c>
      <c r="BN332">
        <v>658</v>
      </c>
      <c r="BO332" s="1">
        <v>1.48174797232819E-5</v>
      </c>
      <c r="CB332">
        <v>0.85978150367736805</v>
      </c>
      <c r="CC332">
        <v>656</v>
      </c>
      <c r="CP332">
        <v>2.4933099746704102E-2</v>
      </c>
      <c r="CQ332">
        <v>658</v>
      </c>
      <c r="CR332" s="1">
        <v>8.3781107959313099E-6</v>
      </c>
    </row>
    <row r="333" spans="2:96" x14ac:dyDescent="0.25">
      <c r="B333">
        <v>2.65394067764282</v>
      </c>
      <c r="C333">
        <v>658</v>
      </c>
      <c r="D333">
        <v>213939.840600025</v>
      </c>
      <c r="N333">
        <v>660</v>
      </c>
      <c r="O333">
        <v>1.73504042625427</v>
      </c>
      <c r="P333">
        <v>31601677.935472202</v>
      </c>
      <c r="AA333">
        <v>4.2032306194305402</v>
      </c>
      <c r="AB333">
        <v>658</v>
      </c>
      <c r="AN333">
        <v>35.718551874160703</v>
      </c>
      <c r="AO333">
        <v>658</v>
      </c>
      <c r="AP333">
        <v>888929.08838100405</v>
      </c>
      <c r="BA333">
        <v>2.1939754486083901E-2</v>
      </c>
      <c r="BB333">
        <v>660</v>
      </c>
      <c r="BC333">
        <v>531114.495253767</v>
      </c>
      <c r="BM333">
        <v>1.5955924987792899E-2</v>
      </c>
      <c r="BN333">
        <v>660</v>
      </c>
      <c r="BO333" s="1">
        <v>1.2483447234298299E-6</v>
      </c>
      <c r="CB333">
        <v>0.87679719924926702</v>
      </c>
      <c r="CC333">
        <v>658</v>
      </c>
      <c r="CP333">
        <v>2.0852088928222601E-2</v>
      </c>
      <c r="CQ333">
        <v>660</v>
      </c>
      <c r="CR333" s="1">
        <v>1.18689596339273E-5</v>
      </c>
    </row>
    <row r="334" spans="2:96" x14ac:dyDescent="0.25">
      <c r="B334">
        <v>2.6524126529693599</v>
      </c>
      <c r="C334">
        <v>660</v>
      </c>
      <c r="D334">
        <v>280754.40428950603</v>
      </c>
      <c r="N334">
        <v>662</v>
      </c>
      <c r="O334">
        <v>1.6966743469238199</v>
      </c>
      <c r="P334">
        <v>23589847.844775699</v>
      </c>
      <c r="AA334">
        <v>4.1255283355712802</v>
      </c>
      <c r="AB334">
        <v>660</v>
      </c>
      <c r="AN334">
        <v>36.113912343978797</v>
      </c>
      <c r="AO334">
        <v>660</v>
      </c>
      <c r="AP334">
        <v>7714266.7222330701</v>
      </c>
      <c r="BA334">
        <v>2.09708213806152E-2</v>
      </c>
      <c r="BB334">
        <v>662</v>
      </c>
      <c r="BC334">
        <v>460130.31626028498</v>
      </c>
      <c r="BM334">
        <v>1.49586200714111E-2</v>
      </c>
      <c r="BN334">
        <v>662</v>
      </c>
      <c r="BO334" s="1">
        <v>3.1417341249031798E-6</v>
      </c>
      <c r="CB334">
        <v>0.85778021812438898</v>
      </c>
      <c r="CC334">
        <v>660</v>
      </c>
      <c r="CP334">
        <v>2.29387283325195E-2</v>
      </c>
      <c r="CQ334">
        <v>662</v>
      </c>
      <c r="CR334" s="1">
        <v>3.3586854551147001E-6</v>
      </c>
    </row>
    <row r="335" spans="2:96" x14ac:dyDescent="0.25">
      <c r="B335">
        <v>2.6484103202819802</v>
      </c>
      <c r="C335">
        <v>662</v>
      </c>
      <c r="D335">
        <v>266579.49246309302</v>
      </c>
      <c r="N335">
        <v>664</v>
      </c>
      <c r="O335">
        <v>1.70449447631835</v>
      </c>
      <c r="P335">
        <v>23174738.9869943</v>
      </c>
      <c r="AA335">
        <v>4.1998264789581299</v>
      </c>
      <c r="AB335">
        <v>662</v>
      </c>
      <c r="AN335">
        <v>36.446214675903299</v>
      </c>
      <c r="AO335">
        <v>662</v>
      </c>
      <c r="AP335">
        <v>1679993.24529772</v>
      </c>
      <c r="BA335">
        <v>2.78058052062988E-2</v>
      </c>
      <c r="BB335">
        <v>664</v>
      </c>
      <c r="BC335">
        <v>417930.753077815</v>
      </c>
      <c r="BM335">
        <v>1.1967658996582E-2</v>
      </c>
      <c r="BN335">
        <v>664</v>
      </c>
      <c r="BO335">
        <v>4.8013216261179402E-4</v>
      </c>
      <c r="CB335">
        <v>0.86378502845764105</v>
      </c>
      <c r="CC335">
        <v>662</v>
      </c>
      <c r="CP335">
        <v>2.9917955398559501E-2</v>
      </c>
      <c r="CQ335">
        <v>664</v>
      </c>
      <c r="CR335" s="1">
        <v>8.8517789151627798E-7</v>
      </c>
    </row>
    <row r="336" spans="2:96" x14ac:dyDescent="0.25">
      <c r="B336">
        <v>2.6534969806671098</v>
      </c>
      <c r="C336">
        <v>664</v>
      </c>
      <c r="D336">
        <v>1527665.95374093</v>
      </c>
      <c r="N336">
        <v>666</v>
      </c>
      <c r="O336">
        <v>1.7051460742950399</v>
      </c>
      <c r="P336">
        <v>7700985.42328774</v>
      </c>
      <c r="AA336">
        <v>4.3275439739227197</v>
      </c>
      <c r="AB336">
        <v>664</v>
      </c>
      <c r="AN336">
        <v>36.7484898567199</v>
      </c>
      <c r="AO336">
        <v>664</v>
      </c>
      <c r="AP336">
        <v>442046.58982753701</v>
      </c>
      <c r="BA336">
        <v>2.3962736129760701E-2</v>
      </c>
      <c r="BB336">
        <v>666</v>
      </c>
      <c r="BC336">
        <v>533317.16010123503</v>
      </c>
      <c r="BM336">
        <v>1.5957355499267498E-2</v>
      </c>
      <c r="BN336">
        <v>666</v>
      </c>
      <c r="BO336">
        <v>1.0358203758845299E-3</v>
      </c>
      <c r="CB336">
        <v>0.897241830825805</v>
      </c>
      <c r="CC336">
        <v>664</v>
      </c>
      <c r="CP336">
        <v>2.5964975357055602E-2</v>
      </c>
      <c r="CQ336">
        <v>666</v>
      </c>
      <c r="CR336" s="1">
        <v>2.2684295662054699E-6</v>
      </c>
    </row>
    <row r="337" spans="2:96" x14ac:dyDescent="0.25">
      <c r="B337">
        <v>2.7046623229980402</v>
      </c>
      <c r="C337">
        <v>666</v>
      </c>
      <c r="D337">
        <v>0</v>
      </c>
      <c r="N337">
        <v>668</v>
      </c>
      <c r="O337">
        <v>1.74999904632568</v>
      </c>
      <c r="P337">
        <v>0</v>
      </c>
      <c r="AA337">
        <v>4.3184497356414697</v>
      </c>
      <c r="AB337">
        <v>666</v>
      </c>
      <c r="AN337">
        <v>37.043759346008301</v>
      </c>
      <c r="AO337">
        <v>666</v>
      </c>
      <c r="AP337">
        <v>22926465.509932499</v>
      </c>
      <c r="BA337">
        <v>2.7286529541015601E-2</v>
      </c>
      <c r="BB337">
        <v>668</v>
      </c>
      <c r="BC337">
        <v>360975.83237651002</v>
      </c>
      <c r="BM337">
        <v>1.2965679168701101E-2</v>
      </c>
      <c r="BN337">
        <v>668</v>
      </c>
      <c r="BO337" s="1">
        <v>3.6025021076044901E-6</v>
      </c>
      <c r="CB337">
        <v>0.90025019645690896</v>
      </c>
      <c r="CC337">
        <v>666</v>
      </c>
      <c r="CP337">
        <v>2.09429264068603E-2</v>
      </c>
      <c r="CQ337">
        <v>668</v>
      </c>
      <c r="CR337" s="1">
        <v>3.6436724481119703E-5</v>
      </c>
    </row>
    <row r="338" spans="2:96" x14ac:dyDescent="0.25">
      <c r="B338">
        <v>2.7094638347625701</v>
      </c>
      <c r="C338">
        <v>668</v>
      </c>
      <c r="D338">
        <v>303210.84695766802</v>
      </c>
      <c r="N338">
        <v>670</v>
      </c>
      <c r="O338">
        <v>1.7608585357666</v>
      </c>
      <c r="P338">
        <v>9683469.36303683</v>
      </c>
      <c r="AA338">
        <v>4.2583043575286803</v>
      </c>
      <c r="AB338">
        <v>668</v>
      </c>
      <c r="AN338">
        <v>37.354042053222599</v>
      </c>
      <c r="AO338">
        <v>668</v>
      </c>
      <c r="AP338">
        <v>565875.41523529903</v>
      </c>
      <c r="BA338">
        <v>2.0000934600829998E-2</v>
      </c>
      <c r="BB338">
        <v>670</v>
      </c>
      <c r="BC338">
        <v>513728.88451831997</v>
      </c>
      <c r="BM338">
        <v>1.29668712615966E-2</v>
      </c>
      <c r="BN338">
        <v>670</v>
      </c>
      <c r="BO338" s="1">
        <v>1.29779447557991E-5</v>
      </c>
      <c r="CB338">
        <v>0.89193558692932096</v>
      </c>
      <c r="CC338">
        <v>668</v>
      </c>
      <c r="CP338">
        <v>2.4953842163085899E-2</v>
      </c>
      <c r="CQ338">
        <v>670</v>
      </c>
      <c r="CR338" s="1">
        <v>5.3718117748618803E-6</v>
      </c>
    </row>
    <row r="339" spans="2:96" x14ac:dyDescent="0.25">
      <c r="B339">
        <v>2.7307810783386199</v>
      </c>
      <c r="C339">
        <v>670</v>
      </c>
      <c r="D339">
        <v>2626391.18521793</v>
      </c>
      <c r="N339">
        <v>672</v>
      </c>
      <c r="O339">
        <v>1.7456903457641599</v>
      </c>
      <c r="P339">
        <v>18737302.894682199</v>
      </c>
      <c r="AA339">
        <v>4.2237124443054199</v>
      </c>
      <c r="AB339">
        <v>670</v>
      </c>
      <c r="AN339">
        <v>37.726381301879798</v>
      </c>
      <c r="AO339">
        <v>670</v>
      </c>
      <c r="AP339">
        <v>1287774.4893650999</v>
      </c>
      <c r="BA339">
        <v>1.7951965332031201E-2</v>
      </c>
      <c r="BB339">
        <v>672</v>
      </c>
      <c r="BC339">
        <v>411637.97996840498</v>
      </c>
      <c r="BM339">
        <v>1.0971784591674799E-2</v>
      </c>
      <c r="BN339">
        <v>672</v>
      </c>
      <c r="BO339">
        <v>1.04782727774203E-4</v>
      </c>
      <c r="CB339">
        <v>0.88909578323364202</v>
      </c>
      <c r="CC339">
        <v>670</v>
      </c>
      <c r="CP339">
        <v>2.2927999496459898E-2</v>
      </c>
      <c r="CQ339">
        <v>672</v>
      </c>
      <c r="CR339" s="1">
        <v>2.2986459968416199E-6</v>
      </c>
    </row>
    <row r="340" spans="2:96" x14ac:dyDescent="0.25">
      <c r="B340">
        <v>2.7723608016967698</v>
      </c>
      <c r="C340">
        <v>672</v>
      </c>
      <c r="D340">
        <v>0</v>
      </c>
      <c r="N340">
        <v>674</v>
      </c>
      <c r="O340">
        <v>1.7732243537902801</v>
      </c>
      <c r="P340">
        <v>8026592.8847362101</v>
      </c>
      <c r="AA340">
        <v>4.2243051528930602</v>
      </c>
      <c r="AB340">
        <v>672</v>
      </c>
      <c r="AN340">
        <v>38.131750822067197</v>
      </c>
      <c r="AO340">
        <v>672</v>
      </c>
      <c r="AP340">
        <v>390189.53748500103</v>
      </c>
      <c r="BA340">
        <v>2.6929378509521401E-2</v>
      </c>
      <c r="BB340">
        <v>674</v>
      </c>
      <c r="BC340">
        <v>525199.74610922905</v>
      </c>
      <c r="BM340">
        <v>2.0957946777343701E-2</v>
      </c>
      <c r="BN340">
        <v>674</v>
      </c>
      <c r="BO340">
        <v>7.2170654683724499E-4</v>
      </c>
      <c r="CB340">
        <v>0.89009737968444802</v>
      </c>
      <c r="CC340">
        <v>672</v>
      </c>
      <c r="CP340">
        <v>2.48587131500244E-2</v>
      </c>
      <c r="CQ340">
        <v>674</v>
      </c>
      <c r="CR340" s="1">
        <v>8.0899994679148603E-6</v>
      </c>
    </row>
    <row r="341" spans="2:96" x14ac:dyDescent="0.25">
      <c r="B341">
        <v>2.7512047290802002</v>
      </c>
      <c r="C341">
        <v>674</v>
      </c>
      <c r="D341">
        <v>796132.04356317304</v>
      </c>
      <c r="N341">
        <v>676</v>
      </c>
      <c r="O341">
        <v>1.8181195259094201</v>
      </c>
      <c r="P341">
        <v>0</v>
      </c>
      <c r="AA341">
        <v>4.3490467071533203</v>
      </c>
      <c r="AB341">
        <v>674</v>
      </c>
      <c r="AN341">
        <v>38.432024240493703</v>
      </c>
      <c r="AO341">
        <v>674</v>
      </c>
      <c r="AP341">
        <v>473760.43204604997</v>
      </c>
      <c r="BA341">
        <v>2.39357948303222E-2</v>
      </c>
      <c r="BB341">
        <v>676</v>
      </c>
      <c r="BC341">
        <v>407644.975730979</v>
      </c>
      <c r="BM341">
        <v>1.49650573730468E-2</v>
      </c>
      <c r="BN341">
        <v>676</v>
      </c>
      <c r="BO341" s="1">
        <v>6.5760733816909497E-6</v>
      </c>
      <c r="CB341">
        <v>0.92811107635498002</v>
      </c>
      <c r="CC341">
        <v>674</v>
      </c>
      <c r="CP341">
        <v>2.2937774658203101E-2</v>
      </c>
      <c r="CQ341">
        <v>676</v>
      </c>
      <c r="CR341" s="1">
        <v>2.1352706270643402E-6</v>
      </c>
    </row>
    <row r="342" spans="2:96" x14ac:dyDescent="0.25">
      <c r="B342">
        <v>2.7949266433715798</v>
      </c>
      <c r="C342">
        <v>676</v>
      </c>
      <c r="D342">
        <v>351321.88658768602</v>
      </c>
      <c r="N342">
        <v>678</v>
      </c>
      <c r="O342">
        <v>1.78526258468627</v>
      </c>
      <c r="P342">
        <v>15189166.1260732</v>
      </c>
      <c r="AA342">
        <v>4.3467020988464302</v>
      </c>
      <c r="AB342">
        <v>676</v>
      </c>
      <c r="AN342">
        <v>38.893589258193899</v>
      </c>
      <c r="AO342">
        <v>676</v>
      </c>
      <c r="AP342">
        <v>1469791.1529188899</v>
      </c>
      <c r="BA342">
        <v>1.8004179000854399E-2</v>
      </c>
      <c r="BB342">
        <v>678</v>
      </c>
      <c r="BC342">
        <v>399282.29683516902</v>
      </c>
      <c r="BM342">
        <v>1.09703540802001E-2</v>
      </c>
      <c r="BN342">
        <v>678</v>
      </c>
      <c r="BO342" s="1">
        <v>1.70308669221512E-5</v>
      </c>
      <c r="CB342">
        <v>0.95509600639343195</v>
      </c>
      <c r="CC342">
        <v>676</v>
      </c>
      <c r="CP342">
        <v>1.39470100402832E-2</v>
      </c>
      <c r="CQ342">
        <v>678</v>
      </c>
      <c r="CR342">
        <v>1.88219652596266E-4</v>
      </c>
    </row>
    <row r="343" spans="2:96" x14ac:dyDescent="0.25">
      <c r="B343">
        <v>2.8165607452392498</v>
      </c>
      <c r="C343">
        <v>678</v>
      </c>
      <c r="D343">
        <v>375546.06051192601</v>
      </c>
      <c r="N343">
        <v>680</v>
      </c>
      <c r="O343">
        <v>1.7826685905456501</v>
      </c>
      <c r="P343">
        <v>10832956.9999547</v>
      </c>
      <c r="AA343">
        <v>4.3213760852813703</v>
      </c>
      <c r="AB343">
        <v>678</v>
      </c>
      <c r="AN343">
        <v>39.148847818374598</v>
      </c>
      <c r="AO343">
        <v>678</v>
      </c>
      <c r="AP343">
        <v>920142.35376669001</v>
      </c>
      <c r="BA343">
        <v>2.29277610778808E-2</v>
      </c>
      <c r="BB343">
        <v>680</v>
      </c>
      <c r="BC343">
        <v>480696.09788871597</v>
      </c>
      <c r="BM343">
        <v>1.0969161987304601E-2</v>
      </c>
      <c r="BN343">
        <v>680</v>
      </c>
      <c r="BO343">
        <v>5.6336892627149296E-4</v>
      </c>
      <c r="CB343">
        <v>0.92710590362548795</v>
      </c>
      <c r="CC343">
        <v>678</v>
      </c>
      <c r="CP343">
        <v>2.2937297821044901E-2</v>
      </c>
      <c r="CQ343">
        <v>680</v>
      </c>
      <c r="CR343" s="1">
        <v>4.5790773741908803E-7</v>
      </c>
    </row>
    <row r="344" spans="2:96" x14ac:dyDescent="0.25">
      <c r="B344">
        <v>2.8184530735015798</v>
      </c>
      <c r="C344">
        <v>680</v>
      </c>
      <c r="D344">
        <v>1685806.65923888</v>
      </c>
      <c r="N344">
        <v>682</v>
      </c>
      <c r="O344">
        <v>1.7967233657836901</v>
      </c>
      <c r="P344">
        <v>0</v>
      </c>
      <c r="AA344">
        <v>4.2234580516815097</v>
      </c>
      <c r="AB344">
        <v>680</v>
      </c>
      <c r="AN344">
        <v>39.3832073211669</v>
      </c>
      <c r="AO344">
        <v>680</v>
      </c>
      <c r="AP344">
        <v>492303.24283605098</v>
      </c>
      <c r="BA344">
        <v>2.5043487548828101E-2</v>
      </c>
      <c r="BB344">
        <v>682</v>
      </c>
      <c r="BC344">
        <v>496521.511329345</v>
      </c>
      <c r="BM344">
        <v>1.22032165527343E-2</v>
      </c>
      <c r="BN344">
        <v>682</v>
      </c>
      <c r="BO344">
        <v>2.1936731640559101E-3</v>
      </c>
      <c r="CB344">
        <v>0.936071157455444</v>
      </c>
      <c r="CC344">
        <v>680</v>
      </c>
      <c r="CP344">
        <v>2.51181125640869E-2</v>
      </c>
      <c r="CQ344">
        <v>682</v>
      </c>
      <c r="CR344">
        <v>2.40877819639554E-4</v>
      </c>
    </row>
    <row r="345" spans="2:96" x14ac:dyDescent="0.25">
      <c r="B345">
        <v>2.8770854473114</v>
      </c>
      <c r="C345">
        <v>682</v>
      </c>
      <c r="D345">
        <v>494834.793153012</v>
      </c>
      <c r="N345">
        <v>684</v>
      </c>
      <c r="O345">
        <v>1.8171026706695499</v>
      </c>
      <c r="P345">
        <v>0</v>
      </c>
      <c r="AA345">
        <v>4.2798907756805402</v>
      </c>
      <c r="AB345">
        <v>682</v>
      </c>
      <c r="AN345">
        <v>39.764370203018103</v>
      </c>
      <c r="AO345">
        <v>682</v>
      </c>
      <c r="AP345">
        <v>297118.87782452302</v>
      </c>
      <c r="BA345">
        <v>2.4933815002441399E-2</v>
      </c>
      <c r="BB345">
        <v>684</v>
      </c>
      <c r="BC345">
        <v>419853.48498270998</v>
      </c>
      <c r="BM345">
        <v>1.55868530273437E-2</v>
      </c>
      <c r="BN345">
        <v>684</v>
      </c>
      <c r="BO345" s="1">
        <v>5.5869121409262198E-6</v>
      </c>
      <c r="CB345">
        <v>0.93586158752441395</v>
      </c>
      <c r="CC345">
        <v>682</v>
      </c>
      <c r="CP345">
        <v>6.2740087509155204E-2</v>
      </c>
      <c r="CQ345">
        <v>684</v>
      </c>
      <c r="CR345" s="1">
        <v>6.6290742729364496E-6</v>
      </c>
    </row>
    <row r="346" spans="2:96" x14ac:dyDescent="0.25">
      <c r="B346">
        <v>2.9130470752715998</v>
      </c>
      <c r="C346">
        <v>684</v>
      </c>
      <c r="D346">
        <v>0</v>
      </c>
      <c r="N346">
        <v>686</v>
      </c>
      <c r="O346">
        <v>1.8249144554138099</v>
      </c>
      <c r="P346">
        <v>0</v>
      </c>
      <c r="AA346">
        <v>4.3362808227539</v>
      </c>
      <c r="AB346">
        <v>684</v>
      </c>
      <c r="AN346">
        <v>40.182609319686797</v>
      </c>
      <c r="AO346">
        <v>684</v>
      </c>
      <c r="AP346">
        <v>543328.99454630399</v>
      </c>
      <c r="BA346">
        <v>2.5116682052612301E-2</v>
      </c>
      <c r="BB346">
        <v>686</v>
      </c>
      <c r="BC346">
        <v>587843.72925992403</v>
      </c>
      <c r="BM346">
        <v>1.1968612670898399E-2</v>
      </c>
      <c r="BN346">
        <v>686</v>
      </c>
      <c r="BO346" s="1">
        <v>1.7989141632678399E-6</v>
      </c>
      <c r="CB346">
        <v>0.95186614990234297</v>
      </c>
      <c r="CC346">
        <v>684</v>
      </c>
      <c r="CP346">
        <v>2.19695568084716E-2</v>
      </c>
      <c r="CQ346">
        <v>686</v>
      </c>
      <c r="CR346" s="1">
        <v>1.7385741042990501E-5</v>
      </c>
    </row>
    <row r="347" spans="2:96" x14ac:dyDescent="0.25">
      <c r="B347">
        <v>2.8692946434020898</v>
      </c>
      <c r="C347">
        <v>686</v>
      </c>
      <c r="D347">
        <v>335579.344085755</v>
      </c>
      <c r="N347">
        <v>688</v>
      </c>
      <c r="O347">
        <v>1.8564596176147401</v>
      </c>
      <c r="P347">
        <v>30537713.329638802</v>
      </c>
      <c r="AA347">
        <v>4.3549675941467196</v>
      </c>
      <c r="AB347">
        <v>686</v>
      </c>
      <c r="AN347">
        <v>40.446851730346602</v>
      </c>
      <c r="AO347">
        <v>686</v>
      </c>
      <c r="AP347">
        <v>4377261.3024606695</v>
      </c>
      <c r="BA347">
        <v>2.0302772521972601E-2</v>
      </c>
      <c r="BB347">
        <v>688</v>
      </c>
      <c r="BC347">
        <v>390755.27928115602</v>
      </c>
      <c r="BM347">
        <v>1.29649639129638E-2</v>
      </c>
      <c r="BN347">
        <v>688</v>
      </c>
      <c r="BO347" s="1">
        <v>4.0699116185381804E-6</v>
      </c>
      <c r="CB347">
        <v>0.96287560462951605</v>
      </c>
      <c r="CC347">
        <v>686</v>
      </c>
      <c r="CP347">
        <v>2.7931928634643499E-2</v>
      </c>
      <c r="CQ347">
        <v>688</v>
      </c>
      <c r="CR347" s="1">
        <v>1.67983612915E-5</v>
      </c>
    </row>
    <row r="348" spans="2:96" x14ac:dyDescent="0.25">
      <c r="B348">
        <v>2.8628556728363002</v>
      </c>
      <c r="C348">
        <v>688</v>
      </c>
      <c r="D348">
        <v>1872516.2724802101</v>
      </c>
      <c r="N348">
        <v>690</v>
      </c>
      <c r="O348">
        <v>1.8630986213684</v>
      </c>
      <c r="P348">
        <v>32168007.9638361</v>
      </c>
      <c r="AA348">
        <v>5.2335474491119296</v>
      </c>
      <c r="AB348">
        <v>688</v>
      </c>
      <c r="AN348">
        <v>40.8261973857879</v>
      </c>
      <c r="AO348">
        <v>688</v>
      </c>
      <c r="AP348">
        <v>446358.75179091201</v>
      </c>
      <c r="BA348">
        <v>2.2024154663085899E-2</v>
      </c>
      <c r="BB348">
        <v>690</v>
      </c>
      <c r="BC348">
        <v>561517.14745175804</v>
      </c>
      <c r="BM348">
        <v>1.5956878662109299E-2</v>
      </c>
      <c r="BN348">
        <v>690</v>
      </c>
      <c r="BO348" s="1">
        <v>1.20015695090104E-5</v>
      </c>
      <c r="CB348">
        <v>0.95187282562255804</v>
      </c>
      <c r="CC348">
        <v>688</v>
      </c>
      <c r="CP348">
        <v>2.7945518493652299E-2</v>
      </c>
      <c r="CQ348">
        <v>690</v>
      </c>
      <c r="CR348" s="1">
        <v>1.10344280866681E-5</v>
      </c>
    </row>
    <row r="349" spans="2:96" x14ac:dyDescent="0.25">
      <c r="B349">
        <v>2.88831615447998</v>
      </c>
      <c r="C349">
        <v>690</v>
      </c>
      <c r="D349">
        <v>2529549.2398122498</v>
      </c>
      <c r="N349">
        <v>692</v>
      </c>
      <c r="O349">
        <v>1.8349347114562899</v>
      </c>
      <c r="P349">
        <v>14593494.444375699</v>
      </c>
      <c r="AA349">
        <v>4.5918395519256503</v>
      </c>
      <c r="AB349">
        <v>690</v>
      </c>
      <c r="AN349">
        <v>41.186525583267198</v>
      </c>
      <c r="AO349">
        <v>690</v>
      </c>
      <c r="AP349">
        <v>378490.47694283701</v>
      </c>
      <c r="BA349">
        <v>2.3047447204589799E-2</v>
      </c>
      <c r="BB349">
        <v>692</v>
      </c>
      <c r="BC349">
        <v>571116.52597929095</v>
      </c>
      <c r="BM349">
        <v>1.7951965332031201E-2</v>
      </c>
      <c r="BN349">
        <v>692</v>
      </c>
      <c r="BO349" s="1">
        <v>1.2784050009765301E-5</v>
      </c>
      <c r="CB349">
        <v>0.96638512611389105</v>
      </c>
      <c r="CC349">
        <v>690</v>
      </c>
      <c r="CP349">
        <v>2.5999784469604399E-2</v>
      </c>
      <c r="CQ349">
        <v>692</v>
      </c>
      <c r="CR349" s="1">
        <v>5.9580984485974598E-6</v>
      </c>
    </row>
    <row r="350" spans="2:96" x14ac:dyDescent="0.25">
      <c r="B350">
        <v>2.9153251647949201</v>
      </c>
      <c r="C350">
        <v>692</v>
      </c>
      <c r="D350">
        <v>438775.93536830199</v>
      </c>
      <c r="N350">
        <v>694</v>
      </c>
      <c r="O350">
        <v>1.9118235111236499</v>
      </c>
      <c r="P350">
        <v>9866073.7273972798</v>
      </c>
      <c r="AA350">
        <v>4.4050135612487704</v>
      </c>
      <c r="AB350">
        <v>692</v>
      </c>
      <c r="AN350">
        <v>41.4597747325897</v>
      </c>
      <c r="AO350">
        <v>692</v>
      </c>
      <c r="AP350">
        <v>454755.64508574503</v>
      </c>
      <c r="BA350">
        <v>2.5928735733032199E-2</v>
      </c>
      <c r="BB350">
        <v>694</v>
      </c>
      <c r="BC350">
        <v>455414.06975943001</v>
      </c>
      <c r="BM350">
        <v>1.0970115661621E-2</v>
      </c>
      <c r="BN350">
        <v>694</v>
      </c>
      <c r="BO350" s="1">
        <v>4.1128014732763297E-6</v>
      </c>
      <c r="CB350">
        <v>0.97424626350402799</v>
      </c>
      <c r="CC350">
        <v>692</v>
      </c>
      <c r="CP350">
        <v>2.9747009277343701E-2</v>
      </c>
      <c r="CQ350">
        <v>694</v>
      </c>
      <c r="CR350" s="1">
        <v>6.9431206646082299E-7</v>
      </c>
    </row>
    <row r="351" spans="2:96" x14ac:dyDescent="0.25">
      <c r="B351">
        <v>2.9452044963836599</v>
      </c>
      <c r="C351">
        <v>694</v>
      </c>
      <c r="D351">
        <v>4604881.8038129201</v>
      </c>
      <c r="N351">
        <v>696</v>
      </c>
      <c r="O351">
        <v>1.91113233566284</v>
      </c>
      <c r="P351">
        <v>0</v>
      </c>
      <c r="AA351">
        <v>4.4143857955932599</v>
      </c>
      <c r="AB351">
        <v>694</v>
      </c>
      <c r="AN351">
        <v>41.851138830184901</v>
      </c>
      <c r="AO351">
        <v>694</v>
      </c>
      <c r="AP351">
        <v>1101276.4522978601</v>
      </c>
      <c r="BA351">
        <v>2.81450748443603E-2</v>
      </c>
      <c r="BB351">
        <v>696</v>
      </c>
      <c r="BC351">
        <v>584787.40685400297</v>
      </c>
      <c r="BM351">
        <v>1.09779834747314E-2</v>
      </c>
      <c r="BN351">
        <v>696</v>
      </c>
      <c r="BO351" s="1">
        <v>1.4242501494795801E-6</v>
      </c>
      <c r="CB351">
        <v>0.98589992523193304</v>
      </c>
      <c r="CC351">
        <v>694</v>
      </c>
      <c r="CP351">
        <v>2.19426155090332E-2</v>
      </c>
      <c r="CQ351">
        <v>696</v>
      </c>
      <c r="CR351">
        <v>5.7765904139178801E-4</v>
      </c>
    </row>
    <row r="352" spans="2:96" x14ac:dyDescent="0.25">
      <c r="B352">
        <v>2.9381685256957999</v>
      </c>
      <c r="C352">
        <v>696</v>
      </c>
      <c r="D352">
        <v>1367276.57106298</v>
      </c>
      <c r="N352">
        <v>698</v>
      </c>
      <c r="O352">
        <v>1.8907063007354701</v>
      </c>
      <c r="P352">
        <v>0</v>
      </c>
      <c r="AA352">
        <v>4.5411300659179599</v>
      </c>
      <c r="AB352">
        <v>696</v>
      </c>
      <c r="AN352">
        <v>42.170430183410602</v>
      </c>
      <c r="AO352">
        <v>696</v>
      </c>
      <c r="AP352">
        <v>856302.46166003495</v>
      </c>
      <c r="BA352">
        <v>2.7019262313842701E-2</v>
      </c>
      <c r="BB352">
        <v>698</v>
      </c>
      <c r="BC352">
        <v>567012.34197568602</v>
      </c>
      <c r="BM352">
        <v>1.4829874038696201E-2</v>
      </c>
      <c r="BN352">
        <v>698</v>
      </c>
      <c r="BO352" s="1">
        <v>4.42421473409139E-6</v>
      </c>
      <c r="CB352">
        <v>0.96872401237487704</v>
      </c>
      <c r="CC352">
        <v>696</v>
      </c>
      <c r="CP352">
        <v>2.3936271667480399E-2</v>
      </c>
      <c r="CQ352">
        <v>698</v>
      </c>
      <c r="CR352" s="1">
        <v>1.76018291199244E-6</v>
      </c>
    </row>
    <row r="353" spans="2:96" x14ac:dyDescent="0.25">
      <c r="B353">
        <v>2.9971890449523899</v>
      </c>
      <c r="C353">
        <v>698</v>
      </c>
      <c r="D353">
        <v>910881.40763712395</v>
      </c>
      <c r="N353">
        <v>700</v>
      </c>
      <c r="O353">
        <v>1.8902497291564899</v>
      </c>
      <c r="P353">
        <v>0</v>
      </c>
      <c r="AA353">
        <v>4.6953930854797301</v>
      </c>
      <c r="AB353">
        <v>698</v>
      </c>
      <c r="AN353">
        <v>42.631842136383</v>
      </c>
      <c r="AO353">
        <v>698</v>
      </c>
      <c r="AP353">
        <v>779767.33753917797</v>
      </c>
      <c r="BA353">
        <v>2.6932477951049801E-2</v>
      </c>
      <c r="BB353">
        <v>700</v>
      </c>
      <c r="BC353">
        <v>682526.89797956799</v>
      </c>
      <c r="BM353">
        <v>1.3962984085082999E-2</v>
      </c>
      <c r="BN353">
        <v>700</v>
      </c>
      <c r="BO353">
        <v>1.07098782788732E-4</v>
      </c>
      <c r="CB353">
        <v>0.98410749435424805</v>
      </c>
      <c r="CC353">
        <v>698</v>
      </c>
      <c r="CP353">
        <v>2.1972417831420898E-2</v>
      </c>
      <c r="CQ353">
        <v>700</v>
      </c>
      <c r="CR353" s="1">
        <v>7.5700902503789296E-5</v>
      </c>
    </row>
    <row r="354" spans="2:96" x14ac:dyDescent="0.25">
      <c r="B354">
        <v>3.1106915473937899</v>
      </c>
      <c r="C354">
        <v>700</v>
      </c>
      <c r="D354">
        <v>1695489.6189979201</v>
      </c>
      <c r="N354">
        <v>702</v>
      </c>
      <c r="O354">
        <v>1.9549307823181099</v>
      </c>
      <c r="P354">
        <v>66249433.587591201</v>
      </c>
      <c r="AA354">
        <v>4.7152960300445503</v>
      </c>
      <c r="AB354">
        <v>700</v>
      </c>
      <c r="AN354">
        <v>42.897430419921797</v>
      </c>
      <c r="AO354">
        <v>700</v>
      </c>
      <c r="AP354">
        <v>340272.19630072103</v>
      </c>
      <c r="BA354">
        <v>2.09698677062988E-2</v>
      </c>
      <c r="BB354">
        <v>702</v>
      </c>
      <c r="BC354">
        <v>429676.46279424301</v>
      </c>
      <c r="BM354">
        <v>1.1973619461059499E-2</v>
      </c>
      <c r="BN354">
        <v>702</v>
      </c>
      <c r="BO354" s="1">
        <v>2.9589969350108801E-6</v>
      </c>
      <c r="CB354">
        <v>1.00310802459716</v>
      </c>
      <c r="CC354">
        <v>700</v>
      </c>
      <c r="CP354">
        <v>3.6503553390502902E-2</v>
      </c>
      <c r="CQ354">
        <v>702</v>
      </c>
      <c r="CR354" s="1">
        <v>7.5956842145372896E-6</v>
      </c>
    </row>
    <row r="355" spans="2:96" x14ac:dyDescent="0.25">
      <c r="B355">
        <v>3.0787985324859601</v>
      </c>
      <c r="C355">
        <v>702</v>
      </c>
      <c r="D355">
        <v>339009.38783250801</v>
      </c>
      <c r="N355">
        <v>704</v>
      </c>
      <c r="O355">
        <v>1.9148859977722099</v>
      </c>
      <c r="P355">
        <v>0</v>
      </c>
      <c r="AA355">
        <v>4.5530109405517498</v>
      </c>
      <c r="AB355">
        <v>702</v>
      </c>
      <c r="AN355">
        <v>43.240548610687199</v>
      </c>
      <c r="AO355">
        <v>702</v>
      </c>
      <c r="AP355">
        <v>381081.69237093499</v>
      </c>
      <c r="BA355">
        <v>2.5928497314453101E-2</v>
      </c>
      <c r="BB355">
        <v>704</v>
      </c>
      <c r="BC355">
        <v>594114.723980924</v>
      </c>
      <c r="BM355">
        <v>9.9732875823974592E-3</v>
      </c>
      <c r="BN355">
        <v>704</v>
      </c>
      <c r="BO355" s="1">
        <v>1.4013050719049701E-5</v>
      </c>
      <c r="CB355">
        <v>0.99413633346557595</v>
      </c>
      <c r="CC355">
        <v>702</v>
      </c>
      <c r="CP355">
        <v>1.69520378112792E-2</v>
      </c>
      <c r="CQ355">
        <v>704</v>
      </c>
      <c r="CR355" s="1">
        <v>3.6420340183981699E-5</v>
      </c>
    </row>
    <row r="356" spans="2:96" x14ac:dyDescent="0.25">
      <c r="B356">
        <v>3.0568370819091699</v>
      </c>
      <c r="C356">
        <v>704</v>
      </c>
      <c r="D356">
        <v>454823.12955409201</v>
      </c>
      <c r="N356">
        <v>706</v>
      </c>
      <c r="O356">
        <v>2.3488414287567099</v>
      </c>
      <c r="P356">
        <v>418284424.96995997</v>
      </c>
      <c r="AA356">
        <v>4.7066767215728698</v>
      </c>
      <c r="AB356">
        <v>704</v>
      </c>
      <c r="AN356">
        <v>43.730036973953197</v>
      </c>
      <c r="AO356">
        <v>704</v>
      </c>
      <c r="AP356">
        <v>2870920.7228952898</v>
      </c>
      <c r="BA356">
        <v>2.79240608215332E-2</v>
      </c>
      <c r="BB356">
        <v>706</v>
      </c>
      <c r="BC356">
        <v>484232.36572852999</v>
      </c>
      <c r="BM356">
        <v>1.22501850128173E-2</v>
      </c>
      <c r="BN356">
        <v>706</v>
      </c>
      <c r="BO356">
        <v>3.0290421321472203E-4</v>
      </c>
      <c r="CB356">
        <v>1.0081303119659399</v>
      </c>
      <c r="CC356">
        <v>704</v>
      </c>
      <c r="CP356">
        <v>2.1942377090454102E-2</v>
      </c>
      <c r="CQ356">
        <v>706</v>
      </c>
      <c r="CR356" s="1">
        <v>5.7574720110258105E-7</v>
      </c>
    </row>
    <row r="357" spans="2:96" x14ac:dyDescent="0.25">
      <c r="B357">
        <v>3.10796689987182</v>
      </c>
      <c r="C357">
        <v>706</v>
      </c>
      <c r="D357">
        <v>676820.62510847405</v>
      </c>
      <c r="N357">
        <v>708</v>
      </c>
      <c r="O357">
        <v>2.2045118808746298</v>
      </c>
      <c r="P357">
        <v>29209099.524050198</v>
      </c>
      <c r="AA357">
        <v>4.6327271461486799</v>
      </c>
      <c r="AB357">
        <v>706</v>
      </c>
      <c r="AN357">
        <v>43.964200258254998</v>
      </c>
      <c r="AO357">
        <v>706</v>
      </c>
      <c r="AP357">
        <v>524138.16666215</v>
      </c>
      <c r="BA357">
        <v>2.49686241149902E-2</v>
      </c>
      <c r="BB357">
        <v>708</v>
      </c>
      <c r="BC357">
        <v>546988.16303256201</v>
      </c>
      <c r="BM357">
        <v>1.59575939178466E-2</v>
      </c>
      <c r="BN357">
        <v>708</v>
      </c>
      <c r="BO357">
        <v>3.2878120883730497E-4</v>
      </c>
      <c r="CB357">
        <v>1.0101115703582699</v>
      </c>
      <c r="CC357">
        <v>706</v>
      </c>
      <c r="CP357">
        <v>2.4903535842895501E-2</v>
      </c>
      <c r="CQ357">
        <v>708</v>
      </c>
      <c r="CR357" s="1">
        <v>7.12169505655472E-6</v>
      </c>
    </row>
    <row r="358" spans="2:96" x14ac:dyDescent="0.25">
      <c r="B358">
        <v>3.1363534927368102</v>
      </c>
      <c r="C358">
        <v>708</v>
      </c>
      <c r="D358">
        <v>416558.09897057299</v>
      </c>
      <c r="N358">
        <v>710</v>
      </c>
      <c r="O358">
        <v>2.4862482547760001</v>
      </c>
      <c r="P358">
        <v>16139716.105620399</v>
      </c>
      <c r="AA358">
        <v>4.6775100231170601</v>
      </c>
      <c r="AB358">
        <v>708</v>
      </c>
      <c r="AN358">
        <v>44.417477607727001</v>
      </c>
      <c r="AO358">
        <v>708</v>
      </c>
      <c r="AP358">
        <v>499937.89758055698</v>
      </c>
      <c r="BA358">
        <v>2.59315967559814E-2</v>
      </c>
      <c r="BB358">
        <v>710</v>
      </c>
      <c r="BC358">
        <v>628719.60223991796</v>
      </c>
      <c r="BM358">
        <v>1.3952493667602499E-2</v>
      </c>
      <c r="BN358">
        <v>710</v>
      </c>
      <c r="BO358">
        <v>4.4050669869079702E-4</v>
      </c>
      <c r="CB358">
        <v>1.00411653518676</v>
      </c>
      <c r="CC358">
        <v>708</v>
      </c>
      <c r="CP358">
        <v>2.3964405059814401E-2</v>
      </c>
      <c r="CQ358">
        <v>710</v>
      </c>
      <c r="CR358" s="1">
        <v>3.8246378238012503E-6</v>
      </c>
    </row>
    <row r="359" spans="2:96" x14ac:dyDescent="0.25">
      <c r="B359">
        <v>3.2147464752197199</v>
      </c>
      <c r="C359">
        <v>710</v>
      </c>
      <c r="D359">
        <v>238433.19137431501</v>
      </c>
      <c r="N359">
        <v>712</v>
      </c>
      <c r="O359">
        <v>2.49520659446716</v>
      </c>
      <c r="P359">
        <v>15845046.109441301</v>
      </c>
      <c r="AA359">
        <v>4.7359335422515798</v>
      </c>
      <c r="AB359">
        <v>710</v>
      </c>
      <c r="AN359">
        <v>44.654839038848799</v>
      </c>
      <c r="AO359">
        <v>710</v>
      </c>
      <c r="AP359">
        <v>1864725.6343313099</v>
      </c>
      <c r="BA359">
        <v>2.4973630905151301E-2</v>
      </c>
      <c r="BB359">
        <v>712</v>
      </c>
      <c r="BC359">
        <v>401166.53500772902</v>
      </c>
      <c r="BM359">
        <v>1.29685401916503E-2</v>
      </c>
      <c r="BN359">
        <v>712</v>
      </c>
      <c r="BO359">
        <v>5.01142922696479E-4</v>
      </c>
      <c r="CB359">
        <v>1.0120832920074401</v>
      </c>
      <c r="CC359">
        <v>710</v>
      </c>
      <c r="CP359">
        <v>2.9921293258666899E-2</v>
      </c>
      <c r="CQ359">
        <v>712</v>
      </c>
      <c r="CR359" s="1">
        <v>6.1774973881690601E-6</v>
      </c>
    </row>
    <row r="360" spans="2:96" x14ac:dyDescent="0.25">
      <c r="B360">
        <v>3.1655387878417902</v>
      </c>
      <c r="C360">
        <v>712</v>
      </c>
      <c r="D360">
        <v>1710850.57547511</v>
      </c>
      <c r="N360">
        <v>714</v>
      </c>
      <c r="O360">
        <v>2.5921504497528001</v>
      </c>
      <c r="P360">
        <v>30972686.927193899</v>
      </c>
      <c r="AA360">
        <v>4.7663424015045104</v>
      </c>
      <c r="AB360">
        <v>712</v>
      </c>
      <c r="AN360">
        <v>45.1082475185394</v>
      </c>
      <c r="AO360">
        <v>712</v>
      </c>
      <c r="AP360">
        <v>1035491.41636435</v>
      </c>
      <c r="BA360">
        <v>2.68986225128173E-2</v>
      </c>
      <c r="BB360">
        <v>714</v>
      </c>
      <c r="BC360">
        <v>469474.26945602603</v>
      </c>
      <c r="BM360">
        <v>1.69546604156494E-2</v>
      </c>
      <c r="BN360">
        <v>714</v>
      </c>
      <c r="BO360" s="1">
        <v>6.6605890317536902E-5</v>
      </c>
      <c r="CB360">
        <v>0.99210000038146895</v>
      </c>
      <c r="CC360">
        <v>712</v>
      </c>
      <c r="CP360">
        <v>2.99198627471923E-2</v>
      </c>
      <c r="CQ360">
        <v>714</v>
      </c>
      <c r="CR360" s="1">
        <v>2.7263082423668202E-5</v>
      </c>
    </row>
    <row r="361" spans="2:96" x14ac:dyDescent="0.25">
      <c r="B361">
        <v>3.1368532180786102</v>
      </c>
      <c r="C361">
        <v>714</v>
      </c>
      <c r="D361">
        <v>441940.416796882</v>
      </c>
      <c r="N361">
        <v>716</v>
      </c>
      <c r="O361">
        <v>2.4382107257843</v>
      </c>
      <c r="P361">
        <v>14664021.138922101</v>
      </c>
      <c r="AA361">
        <v>4.7620608806610099</v>
      </c>
      <c r="AB361">
        <v>714</v>
      </c>
      <c r="AN361">
        <v>46.238113403320298</v>
      </c>
      <c r="AO361">
        <v>714</v>
      </c>
      <c r="AP361">
        <v>559758.60918770195</v>
      </c>
      <c r="BA361">
        <v>2.2934913635253899E-2</v>
      </c>
      <c r="BB361">
        <v>716</v>
      </c>
      <c r="BC361">
        <v>462754.58221255598</v>
      </c>
      <c r="BM361">
        <v>9.9723339080810495E-3</v>
      </c>
      <c r="BN361">
        <v>716</v>
      </c>
      <c r="BO361" s="1">
        <v>2.6402402025225699E-6</v>
      </c>
      <c r="CB361">
        <v>1.02910757064819</v>
      </c>
      <c r="CC361">
        <v>714</v>
      </c>
      <c r="CP361">
        <v>3.0918121337890601E-2</v>
      </c>
      <c r="CQ361">
        <v>716</v>
      </c>
      <c r="CR361" s="1">
        <v>4.83601799607216E-6</v>
      </c>
    </row>
    <row r="362" spans="2:96" x14ac:dyDescent="0.25">
      <c r="B362">
        <v>3.20198154449462</v>
      </c>
      <c r="C362">
        <v>716</v>
      </c>
      <c r="D362">
        <v>3482137.3615196599</v>
      </c>
      <c r="N362">
        <v>718</v>
      </c>
      <c r="O362">
        <v>2.2781705856323198</v>
      </c>
      <c r="P362">
        <v>12510985.2186772</v>
      </c>
      <c r="AA362">
        <v>4.6492364406585596</v>
      </c>
      <c r="AB362">
        <v>716</v>
      </c>
      <c r="AN362">
        <v>46.241138935089097</v>
      </c>
      <c r="AO362">
        <v>716</v>
      </c>
      <c r="AP362">
        <v>683378.23875246197</v>
      </c>
      <c r="BA362">
        <v>2.5019407272338801E-2</v>
      </c>
      <c r="BB362">
        <v>718</v>
      </c>
      <c r="BC362">
        <v>622133.74998188997</v>
      </c>
      <c r="BM362">
        <v>1.40354633331298E-2</v>
      </c>
      <c r="BN362">
        <v>718</v>
      </c>
      <c r="BO362" s="1">
        <v>1.2008616434400801E-6</v>
      </c>
      <c r="CB362">
        <v>1.0380949974060001</v>
      </c>
      <c r="CC362">
        <v>716</v>
      </c>
      <c r="CP362">
        <v>3.9835214614868102E-2</v>
      </c>
      <c r="CQ362">
        <v>718</v>
      </c>
      <c r="CR362">
        <v>2.2822986570175999E-3</v>
      </c>
    </row>
    <row r="363" spans="2:96" x14ac:dyDescent="0.25">
      <c r="B363">
        <v>3.3163356781005802</v>
      </c>
      <c r="C363">
        <v>718</v>
      </c>
      <c r="D363">
        <v>0</v>
      </c>
      <c r="N363">
        <v>720</v>
      </c>
      <c r="O363">
        <v>2.2331173419952299</v>
      </c>
      <c r="P363">
        <v>27385480.101930499</v>
      </c>
      <c r="AA363">
        <v>4.7597324848175004</v>
      </c>
      <c r="AB363">
        <v>718</v>
      </c>
      <c r="AN363">
        <v>46.329219341277998</v>
      </c>
      <c r="AO363">
        <v>718</v>
      </c>
      <c r="AP363">
        <v>980268.543161229</v>
      </c>
      <c r="BA363">
        <v>2.0943641662597601E-2</v>
      </c>
      <c r="BB363">
        <v>720</v>
      </c>
      <c r="BC363">
        <v>538828.17591857095</v>
      </c>
      <c r="BM363">
        <v>1.20010375976562E-2</v>
      </c>
      <c r="BN363">
        <v>720</v>
      </c>
      <c r="BO363" s="1">
        <v>3.8468091518326901E-6</v>
      </c>
      <c r="CB363">
        <v>1.0389435291290201</v>
      </c>
      <c r="CC363">
        <v>718</v>
      </c>
      <c r="CP363">
        <v>3.3909082412719699E-2</v>
      </c>
      <c r="CQ363">
        <v>720</v>
      </c>
      <c r="CR363" s="1">
        <v>2.3813435630291499E-6</v>
      </c>
    </row>
    <row r="364" spans="2:96" x14ac:dyDescent="0.25">
      <c r="B364">
        <v>3.2979998588561998</v>
      </c>
      <c r="C364">
        <v>720</v>
      </c>
      <c r="D364">
        <v>365013.45045385399</v>
      </c>
      <c r="N364">
        <v>722</v>
      </c>
      <c r="O364">
        <v>2.2921826839446999</v>
      </c>
      <c r="P364">
        <v>0</v>
      </c>
      <c r="AA364">
        <v>4.6674227714538503</v>
      </c>
      <c r="AB364">
        <v>720</v>
      </c>
      <c r="AN364">
        <v>46.657518148422199</v>
      </c>
      <c r="AO364">
        <v>720</v>
      </c>
      <c r="AP364">
        <v>1373017.0426244</v>
      </c>
      <c r="BA364">
        <v>2.5628805160522398E-2</v>
      </c>
      <c r="BB364">
        <v>722</v>
      </c>
      <c r="BC364">
        <v>540162.20751198905</v>
      </c>
      <c r="BM364">
        <v>1.4959573745727499E-2</v>
      </c>
      <c r="BN364">
        <v>722</v>
      </c>
      <c r="BO364" s="1">
        <v>2.4104165512023701E-5</v>
      </c>
      <c r="CB364">
        <v>1.0679714679718</v>
      </c>
      <c r="CC364">
        <v>720</v>
      </c>
      <c r="CP364">
        <v>2.7929306030273399E-2</v>
      </c>
      <c r="CQ364">
        <v>722</v>
      </c>
      <c r="CR364" s="1">
        <v>3.19671667859093E-6</v>
      </c>
    </row>
    <row r="365" spans="2:96" x14ac:dyDescent="0.25">
      <c r="B365">
        <v>3.30939769744873</v>
      </c>
      <c r="C365">
        <v>722</v>
      </c>
      <c r="D365">
        <v>738985.05650931504</v>
      </c>
      <c r="N365">
        <v>724</v>
      </c>
      <c r="O365">
        <v>2.2703490257263099</v>
      </c>
      <c r="P365">
        <v>0</v>
      </c>
      <c r="AA365">
        <v>4.6952614784240696</v>
      </c>
      <c r="AB365">
        <v>722</v>
      </c>
      <c r="AN365">
        <v>46.922760248184197</v>
      </c>
      <c r="AO365">
        <v>722</v>
      </c>
      <c r="AP365">
        <v>683077.48018424702</v>
      </c>
      <c r="BA365">
        <v>2.19137668609619E-2</v>
      </c>
      <c r="BB365">
        <v>724</v>
      </c>
      <c r="BC365">
        <v>528826.83976205601</v>
      </c>
      <c r="BM365">
        <v>1.60133838653564E-2</v>
      </c>
      <c r="BN365">
        <v>724</v>
      </c>
      <c r="BO365" s="1">
        <v>7.7989145913856499E-6</v>
      </c>
      <c r="CB365">
        <v>1.05495905876159</v>
      </c>
      <c r="CC365">
        <v>722</v>
      </c>
      <c r="CP365">
        <v>3.2754659652709898E-2</v>
      </c>
      <c r="CQ365">
        <v>724</v>
      </c>
      <c r="CR365" s="1">
        <v>4.9014628504629799E-6</v>
      </c>
    </row>
    <row r="366" spans="2:96" x14ac:dyDescent="0.25">
      <c r="B366">
        <v>3.3213253021240199</v>
      </c>
      <c r="C366">
        <v>724</v>
      </c>
      <c r="D366">
        <v>423810.80336678901</v>
      </c>
      <c r="N366">
        <v>726</v>
      </c>
      <c r="O366">
        <v>2.1724379062652499</v>
      </c>
      <c r="P366">
        <v>26305422.157396398</v>
      </c>
      <c r="AA366">
        <v>4.9237551689147896</v>
      </c>
      <c r="AB366">
        <v>724</v>
      </c>
      <c r="AN366">
        <v>47.714481353759702</v>
      </c>
      <c r="AO366">
        <v>724</v>
      </c>
      <c r="AP366">
        <v>668360.265301337</v>
      </c>
      <c r="BA366">
        <v>2.5929212570190398E-2</v>
      </c>
      <c r="BB366">
        <v>726</v>
      </c>
      <c r="BC366">
        <v>620681.20034058997</v>
      </c>
      <c r="BM366">
        <v>1.6013622283935498E-2</v>
      </c>
      <c r="BN366">
        <v>726</v>
      </c>
      <c r="BO366" s="1">
        <v>5.2180453844640904E-6</v>
      </c>
      <c r="CB366">
        <v>1.0189352035522401</v>
      </c>
      <c r="CC366">
        <v>724</v>
      </c>
      <c r="CP366">
        <v>3.0930995941162099E-2</v>
      </c>
      <c r="CQ366">
        <v>726</v>
      </c>
      <c r="CR366" s="1">
        <v>1.52045595724844E-5</v>
      </c>
    </row>
    <row r="367" spans="2:96" x14ac:dyDescent="0.25">
      <c r="B367">
        <v>3.3580546379089302</v>
      </c>
      <c r="C367">
        <v>726</v>
      </c>
      <c r="D367">
        <v>574876.89728616003</v>
      </c>
      <c r="N367">
        <v>728</v>
      </c>
      <c r="O367">
        <v>2.1314220428466699</v>
      </c>
      <c r="P367">
        <v>0</v>
      </c>
      <c r="AA367">
        <v>4.86142897605896</v>
      </c>
      <c r="AB367">
        <v>726</v>
      </c>
      <c r="AN367">
        <v>47.904646158218299</v>
      </c>
      <c r="AO367">
        <v>726</v>
      </c>
      <c r="AP367">
        <v>401975.921626091</v>
      </c>
      <c r="BA367">
        <v>2.2937059402465799E-2</v>
      </c>
      <c r="BB367">
        <v>728</v>
      </c>
      <c r="BC367">
        <v>560396.68233172898</v>
      </c>
      <c r="BM367">
        <v>1.59780979156494E-2</v>
      </c>
      <c r="BN367">
        <v>728</v>
      </c>
      <c r="BO367" s="1">
        <v>2.66138576819501E-5</v>
      </c>
      <c r="CB367">
        <v>1.06597852706909</v>
      </c>
      <c r="CC367">
        <v>726</v>
      </c>
      <c r="CP367">
        <v>3.3000469207763602E-2</v>
      </c>
      <c r="CQ367">
        <v>728</v>
      </c>
      <c r="CR367" s="1">
        <v>7.1286289234149003E-6</v>
      </c>
    </row>
    <row r="368" spans="2:96" x14ac:dyDescent="0.25">
      <c r="B368">
        <v>3.27868175506591</v>
      </c>
      <c r="C368">
        <v>728</v>
      </c>
      <c r="D368">
        <v>803510.38487094897</v>
      </c>
      <c r="N368">
        <v>730</v>
      </c>
      <c r="O368">
        <v>2.1096119880676198</v>
      </c>
      <c r="P368">
        <v>43998307.597371697</v>
      </c>
      <c r="AA368">
        <v>4.8346211910247803</v>
      </c>
      <c r="AB368">
        <v>728</v>
      </c>
      <c r="AN368">
        <v>48.1458740234375</v>
      </c>
      <c r="AO368">
        <v>728</v>
      </c>
      <c r="AP368">
        <v>357064.401096822</v>
      </c>
      <c r="BA368">
        <v>2.2939920425415001E-2</v>
      </c>
      <c r="BB368">
        <v>730</v>
      </c>
      <c r="BC368">
        <v>617955.34708283097</v>
      </c>
      <c r="BM368">
        <v>1.6009807586669901E-2</v>
      </c>
      <c r="BN368">
        <v>730</v>
      </c>
      <c r="BO368" s="1">
        <v>3.6476679072109099E-5</v>
      </c>
      <c r="CB368">
        <v>1.0638389587402299</v>
      </c>
      <c r="CC368">
        <v>728</v>
      </c>
      <c r="CP368">
        <v>2.69255638122558E-2</v>
      </c>
      <c r="CQ368">
        <v>730</v>
      </c>
      <c r="CR368" s="1">
        <v>7.1071665909397903E-6</v>
      </c>
    </row>
    <row r="369" spans="2:96" x14ac:dyDescent="0.25">
      <c r="B369">
        <v>3.3147053718566801</v>
      </c>
      <c r="C369">
        <v>730</v>
      </c>
      <c r="D369">
        <v>0</v>
      </c>
      <c r="N369">
        <v>732</v>
      </c>
      <c r="O369">
        <v>2.11269950866699</v>
      </c>
      <c r="P369">
        <v>11547890.183274301</v>
      </c>
      <c r="AA369">
        <v>4.8995559215545601</v>
      </c>
      <c r="AB369">
        <v>730</v>
      </c>
      <c r="AN369">
        <v>48.5572409629821</v>
      </c>
      <c r="AO369">
        <v>730</v>
      </c>
      <c r="AP369">
        <v>2924295.85266591</v>
      </c>
      <c r="BA369">
        <v>2.32086181640625E-2</v>
      </c>
      <c r="BB369">
        <v>732</v>
      </c>
      <c r="BC369">
        <v>705345.86340730195</v>
      </c>
      <c r="BM369">
        <v>1.9018650054931599E-2</v>
      </c>
      <c r="BN369">
        <v>732</v>
      </c>
      <c r="BO369" s="1">
        <v>1.4496794763750699E-5</v>
      </c>
      <c r="CB369">
        <v>1.0608277320861801</v>
      </c>
      <c r="CC369">
        <v>730</v>
      </c>
      <c r="CP369">
        <v>2.69339084625244E-2</v>
      </c>
      <c r="CQ369">
        <v>732</v>
      </c>
      <c r="CR369" s="1">
        <v>3.5704454020622001E-6</v>
      </c>
    </row>
    <row r="370" spans="2:96" x14ac:dyDescent="0.25">
      <c r="B370">
        <v>3.3470432758331299</v>
      </c>
      <c r="C370">
        <v>732</v>
      </c>
      <c r="D370">
        <v>543018.26133958495</v>
      </c>
      <c r="N370">
        <v>734</v>
      </c>
      <c r="O370">
        <v>2.1213953495025599</v>
      </c>
      <c r="P370">
        <v>0</v>
      </c>
      <c r="AA370">
        <v>4.947509765625</v>
      </c>
      <c r="AB370">
        <v>732</v>
      </c>
      <c r="AN370">
        <v>48.853675603866499</v>
      </c>
      <c r="AO370">
        <v>732</v>
      </c>
      <c r="AP370">
        <v>775541.34959703195</v>
      </c>
      <c r="BA370">
        <v>2.5930404663085899E-2</v>
      </c>
      <c r="BB370">
        <v>734</v>
      </c>
      <c r="BC370">
        <v>450493.41478080302</v>
      </c>
      <c r="BM370">
        <v>2.04541683197021E-2</v>
      </c>
      <c r="BN370">
        <v>734</v>
      </c>
      <c r="BO370" s="1">
        <v>1.5410769091789501E-5</v>
      </c>
      <c r="CB370">
        <v>1.0608098506927399</v>
      </c>
      <c r="CC370">
        <v>732</v>
      </c>
      <c r="CP370">
        <v>2.1871805191040001E-2</v>
      </c>
      <c r="CQ370">
        <v>734</v>
      </c>
      <c r="CR370" s="1">
        <v>6.4611441809752403E-6</v>
      </c>
    </row>
    <row r="371" spans="2:96" x14ac:dyDescent="0.25">
      <c r="B371">
        <v>3.3717491626739502</v>
      </c>
      <c r="C371">
        <v>734</v>
      </c>
      <c r="D371">
        <v>20203170.897227101</v>
      </c>
      <c r="N371">
        <v>736</v>
      </c>
      <c r="O371">
        <v>2.1276450157165501</v>
      </c>
      <c r="P371">
        <v>14324894.7918413</v>
      </c>
      <c r="AA371">
        <v>4.8904852867126403</v>
      </c>
      <c r="AB371">
        <v>734</v>
      </c>
      <c r="AN371">
        <v>49.268041133880601</v>
      </c>
      <c r="AO371">
        <v>734</v>
      </c>
      <c r="AP371">
        <v>2772072.6281852401</v>
      </c>
      <c r="BA371">
        <v>2.61151790618896E-2</v>
      </c>
      <c r="BB371">
        <v>736</v>
      </c>
      <c r="BC371">
        <v>522099.33141395397</v>
      </c>
      <c r="BM371">
        <v>1.8948554992675701E-2</v>
      </c>
      <c r="BN371">
        <v>736</v>
      </c>
      <c r="BO371">
        <v>2.5506197436146402E-4</v>
      </c>
      <c r="CB371">
        <v>1.07804107666015</v>
      </c>
      <c r="CC371">
        <v>734</v>
      </c>
      <c r="CP371">
        <v>2.6984691619872998E-2</v>
      </c>
      <c r="CQ371">
        <v>736</v>
      </c>
      <c r="CR371" s="1">
        <v>5.4051135454757099E-5</v>
      </c>
    </row>
    <row r="372" spans="2:96" x14ac:dyDescent="0.25">
      <c r="B372">
        <v>3.37306809425354</v>
      </c>
      <c r="C372">
        <v>736</v>
      </c>
      <c r="D372">
        <v>934183.59894511802</v>
      </c>
      <c r="N372">
        <v>738</v>
      </c>
      <c r="O372">
        <v>2.1388587951660099</v>
      </c>
      <c r="P372">
        <v>79046188.068837702</v>
      </c>
      <c r="AA372">
        <v>5.0102944374084402</v>
      </c>
      <c r="AB372">
        <v>736</v>
      </c>
      <c r="AN372">
        <v>49.7124409675598</v>
      </c>
      <c r="AO372">
        <v>736</v>
      </c>
      <c r="AP372">
        <v>44974557.060998298</v>
      </c>
      <c r="BA372">
        <v>2.9893875122070299E-2</v>
      </c>
      <c r="BB372">
        <v>738</v>
      </c>
      <c r="BC372">
        <v>658013.074797926</v>
      </c>
      <c r="BM372">
        <v>1.7923116683959898E-2</v>
      </c>
      <c r="BN372">
        <v>738</v>
      </c>
      <c r="BO372" s="1">
        <v>4.18730583828076E-6</v>
      </c>
      <c r="CB372">
        <v>1.08911776542663</v>
      </c>
      <c r="CC372">
        <v>736</v>
      </c>
      <c r="CP372">
        <v>2.69713401794433E-2</v>
      </c>
      <c r="CQ372">
        <v>738</v>
      </c>
      <c r="CR372">
        <v>1.3895528963893099E-4</v>
      </c>
    </row>
    <row r="373" spans="2:96" x14ac:dyDescent="0.25">
      <c r="B373">
        <v>3.3823204040527299</v>
      </c>
      <c r="C373">
        <v>738</v>
      </c>
      <c r="D373">
        <v>758701.97997269896</v>
      </c>
      <c r="N373">
        <v>740</v>
      </c>
      <c r="O373">
        <v>2.1621630191802899</v>
      </c>
      <c r="P373">
        <v>14911758.522837</v>
      </c>
      <c r="AA373">
        <v>4.90897417068481</v>
      </c>
      <c r="AB373">
        <v>738</v>
      </c>
      <c r="AN373">
        <v>50.038589954376199</v>
      </c>
      <c r="AO373">
        <v>738</v>
      </c>
      <c r="AP373">
        <v>465417.10884732998</v>
      </c>
      <c r="BA373">
        <v>2.8916597366333001E-2</v>
      </c>
      <c r="BB373">
        <v>740</v>
      </c>
      <c r="BC373">
        <v>533175.71580992301</v>
      </c>
      <c r="BM373">
        <v>1.8255472183227501E-2</v>
      </c>
      <c r="BN373">
        <v>740</v>
      </c>
      <c r="BO373" s="1">
        <v>1.52684484768168E-5</v>
      </c>
      <c r="CB373">
        <v>1.07026696205139</v>
      </c>
      <c r="CC373">
        <v>738</v>
      </c>
      <c r="CP373">
        <v>2.4934291839599599E-2</v>
      </c>
      <c r="CQ373">
        <v>740</v>
      </c>
      <c r="CR373" s="1">
        <v>2.9727247045673301E-5</v>
      </c>
    </row>
    <row r="374" spans="2:96" x14ac:dyDescent="0.25">
      <c r="B374">
        <v>3.4171562194824201</v>
      </c>
      <c r="C374">
        <v>740</v>
      </c>
      <c r="D374">
        <v>436596.58229557797</v>
      </c>
      <c r="N374">
        <v>742</v>
      </c>
      <c r="O374">
        <v>2.1693587303161599</v>
      </c>
      <c r="P374">
        <v>0</v>
      </c>
      <c r="AA374">
        <v>4.89562964439392</v>
      </c>
      <c r="AB374">
        <v>740</v>
      </c>
      <c r="AN374">
        <v>50.447971582412698</v>
      </c>
      <c r="AO374">
        <v>740</v>
      </c>
      <c r="AP374">
        <v>15529775.906016599</v>
      </c>
      <c r="BA374">
        <v>2.59315967559814E-2</v>
      </c>
      <c r="BB374">
        <v>742</v>
      </c>
      <c r="BC374">
        <v>521809.99672537798</v>
      </c>
      <c r="BM374">
        <v>2.01289653778076E-2</v>
      </c>
      <c r="BN374">
        <v>742</v>
      </c>
      <c r="BO374">
        <v>3.4617852241164502E-4</v>
      </c>
      <c r="CB374">
        <v>1.10612893104553</v>
      </c>
      <c r="CC374">
        <v>740</v>
      </c>
      <c r="CP374">
        <v>2.2939920425415001E-2</v>
      </c>
      <c r="CQ374">
        <v>742</v>
      </c>
      <c r="CR374" s="1">
        <v>9.8192207699474201E-6</v>
      </c>
    </row>
    <row r="375" spans="2:96" x14ac:dyDescent="0.25">
      <c r="B375">
        <v>3.4000926017761199</v>
      </c>
      <c r="C375">
        <v>742</v>
      </c>
      <c r="D375">
        <v>479262.26290528401</v>
      </c>
      <c r="N375">
        <v>744</v>
      </c>
      <c r="O375">
        <v>2.1912910938262899</v>
      </c>
      <c r="P375">
        <v>0</v>
      </c>
      <c r="AA375">
        <v>4.9922075271606401</v>
      </c>
      <c r="AB375">
        <v>742</v>
      </c>
      <c r="AN375">
        <v>50.906538486480699</v>
      </c>
      <c r="AO375">
        <v>742</v>
      </c>
      <c r="AP375">
        <v>636522.15498412505</v>
      </c>
      <c r="BA375">
        <v>2.3936033248901301E-2</v>
      </c>
      <c r="BB375">
        <v>744</v>
      </c>
      <c r="BC375">
        <v>632275.24181381799</v>
      </c>
      <c r="BM375">
        <v>1.2965679168701101E-2</v>
      </c>
      <c r="BN375">
        <v>744</v>
      </c>
      <c r="BO375" s="1">
        <v>2.2517306352752101E-5</v>
      </c>
      <c r="CB375">
        <v>1.1091220378875699</v>
      </c>
      <c r="CC375">
        <v>742</v>
      </c>
      <c r="CP375">
        <v>3.3946514129638602E-2</v>
      </c>
      <c r="CQ375">
        <v>744</v>
      </c>
      <c r="CR375" s="1">
        <v>1.6241800887780102E-5</v>
      </c>
    </row>
    <row r="376" spans="2:96" x14ac:dyDescent="0.25">
      <c r="B376">
        <v>3.50963926315307</v>
      </c>
      <c r="C376">
        <v>744</v>
      </c>
      <c r="D376">
        <v>272548.35198383097</v>
      </c>
      <c r="N376">
        <v>746</v>
      </c>
      <c r="O376">
        <v>2.2070171833038299</v>
      </c>
      <c r="P376">
        <v>0</v>
      </c>
      <c r="AA376">
        <v>5.1089830398559499</v>
      </c>
      <c r="AB376">
        <v>744</v>
      </c>
      <c r="AN376">
        <v>51.253706216812098</v>
      </c>
      <c r="AO376">
        <v>744</v>
      </c>
      <c r="AP376">
        <v>1146058.7825764101</v>
      </c>
      <c r="BA376">
        <v>2.7926445007324201E-2</v>
      </c>
      <c r="BB376">
        <v>746</v>
      </c>
      <c r="BC376">
        <v>550321.22238014499</v>
      </c>
      <c r="BM376">
        <v>1.4960050582885701E-2</v>
      </c>
      <c r="BN376">
        <v>746</v>
      </c>
      <c r="BO376" s="1">
        <v>7.5694076312388804E-6</v>
      </c>
      <c r="CB376">
        <v>1.1371276378631501</v>
      </c>
      <c r="CC376">
        <v>744</v>
      </c>
      <c r="CP376">
        <v>3.0992031097412099E-2</v>
      </c>
      <c r="CQ376">
        <v>746</v>
      </c>
      <c r="CR376" s="1">
        <v>4.8368902978381604E-6</v>
      </c>
    </row>
    <row r="377" spans="2:96" x14ac:dyDescent="0.25">
      <c r="B377">
        <v>3.46599221229553</v>
      </c>
      <c r="C377">
        <v>746</v>
      </c>
      <c r="D377">
        <v>515404.177750915</v>
      </c>
      <c r="N377">
        <v>748</v>
      </c>
      <c r="O377">
        <v>2.21611356735229</v>
      </c>
      <c r="P377">
        <v>39830107.558438599</v>
      </c>
      <c r="AA377">
        <v>5.1496930122375399</v>
      </c>
      <c r="AB377">
        <v>746</v>
      </c>
      <c r="AN377">
        <v>51.588001966476398</v>
      </c>
      <c r="AO377">
        <v>746</v>
      </c>
      <c r="AP377">
        <v>1264219.7405551199</v>
      </c>
      <c r="BA377">
        <v>2.4907827377319301E-2</v>
      </c>
      <c r="BB377">
        <v>748</v>
      </c>
      <c r="BC377">
        <v>568376.40378156595</v>
      </c>
      <c r="BM377">
        <v>1.4959335327148399E-2</v>
      </c>
      <c r="BN377">
        <v>748</v>
      </c>
      <c r="BO377" s="1">
        <v>1.12025023093034E-5</v>
      </c>
      <c r="CB377">
        <v>1.0961120128631501</v>
      </c>
      <c r="CC377">
        <v>746</v>
      </c>
      <c r="CP377">
        <v>6.4373731613159096E-2</v>
      </c>
      <c r="CQ377">
        <v>748</v>
      </c>
      <c r="CR377" s="1">
        <v>3.2881295447426602E-6</v>
      </c>
    </row>
    <row r="378" spans="2:96" x14ac:dyDescent="0.25">
      <c r="B378">
        <v>3.6364383697509699</v>
      </c>
      <c r="C378">
        <v>748</v>
      </c>
      <c r="D378">
        <v>0</v>
      </c>
      <c r="N378">
        <v>750</v>
      </c>
      <c r="O378">
        <v>3.5953350067138601</v>
      </c>
      <c r="P378">
        <v>32530646.969393801</v>
      </c>
      <c r="AA378">
        <v>5.0760190486907897</v>
      </c>
      <c r="AB378">
        <v>748</v>
      </c>
      <c r="AN378">
        <v>52.084461927413898</v>
      </c>
      <c r="AO378">
        <v>748</v>
      </c>
      <c r="AP378">
        <v>2303109.6102551902</v>
      </c>
      <c r="BA378">
        <v>3.19657325744628E-2</v>
      </c>
      <c r="BB378">
        <v>750</v>
      </c>
      <c r="BC378">
        <v>601178.88393269398</v>
      </c>
      <c r="BM378">
        <v>1.7951488494872998E-2</v>
      </c>
      <c r="BN378">
        <v>750</v>
      </c>
      <c r="BO378" s="1">
        <v>2.0600088721336599E-5</v>
      </c>
      <c r="CB378">
        <v>1.10382580757141</v>
      </c>
      <c r="CC378">
        <v>748</v>
      </c>
      <c r="CP378">
        <v>4.2885065078735303E-2</v>
      </c>
      <c r="CQ378">
        <v>750</v>
      </c>
      <c r="CR378">
        <v>1.71439371662898E-4</v>
      </c>
    </row>
    <row r="379" spans="2:96" x14ac:dyDescent="0.25">
      <c r="B379">
        <v>3.5656147003173801</v>
      </c>
      <c r="C379">
        <v>750</v>
      </c>
      <c r="D379">
        <v>1797710.3166793899</v>
      </c>
      <c r="N379">
        <v>752</v>
      </c>
      <c r="O379">
        <v>3.1329085826873699</v>
      </c>
      <c r="P379">
        <v>64920632.940851599</v>
      </c>
      <c r="AA379">
        <v>5.2357704639434797</v>
      </c>
      <c r="AB379">
        <v>750</v>
      </c>
      <c r="AN379">
        <v>52.467803716659503</v>
      </c>
      <c r="AO379">
        <v>750</v>
      </c>
      <c r="AP379">
        <v>1502482.9134492001</v>
      </c>
      <c r="BA379">
        <v>2.6959419250488201E-2</v>
      </c>
      <c r="BB379">
        <v>752</v>
      </c>
      <c r="BC379">
        <v>485125.32148048899</v>
      </c>
      <c r="BM379">
        <v>1.0974884033203101E-2</v>
      </c>
      <c r="BN379">
        <v>752</v>
      </c>
      <c r="BO379" s="1">
        <v>4.9796960794649701E-5</v>
      </c>
      <c r="CB379">
        <v>1.1450390815734801</v>
      </c>
      <c r="CC379">
        <v>750</v>
      </c>
      <c r="CP379">
        <v>5.1403999328613198E-2</v>
      </c>
      <c r="CQ379">
        <v>752</v>
      </c>
      <c r="CR379">
        <v>1.1393115633444201E-4</v>
      </c>
    </row>
    <row r="380" spans="2:96" x14ac:dyDescent="0.25">
      <c r="B380">
        <v>3.5487911701202299</v>
      </c>
      <c r="C380">
        <v>752</v>
      </c>
      <c r="D380">
        <v>1189219.76081827</v>
      </c>
      <c r="N380">
        <v>754</v>
      </c>
      <c r="O380">
        <v>2.3968751430511399</v>
      </c>
      <c r="P380">
        <v>43469825.383337602</v>
      </c>
      <c r="AA380">
        <v>5.30718541145324</v>
      </c>
      <c r="AB380">
        <v>752</v>
      </c>
      <c r="AN380">
        <v>53.012450218200598</v>
      </c>
      <c r="AO380">
        <v>752</v>
      </c>
      <c r="AP380">
        <v>475226.33499899501</v>
      </c>
      <c r="BA380">
        <v>2.2937536239623999E-2</v>
      </c>
      <c r="BB380">
        <v>754</v>
      </c>
      <c r="BC380">
        <v>663047.21759250201</v>
      </c>
      <c r="BM380">
        <v>1.39262676239013E-2</v>
      </c>
      <c r="BN380">
        <v>754</v>
      </c>
      <c r="BO380">
        <v>2.6231310055569801E-4</v>
      </c>
      <c r="CB380">
        <v>1.1410372257232599</v>
      </c>
      <c r="CC380">
        <v>752</v>
      </c>
      <c r="CP380">
        <v>3.4909963607788003E-2</v>
      </c>
      <c r="CQ380">
        <v>754</v>
      </c>
      <c r="CR380" s="1">
        <v>1.9208685578979501E-6</v>
      </c>
    </row>
    <row r="381" spans="2:96" x14ac:dyDescent="0.25">
      <c r="B381">
        <v>3.5532314777374201</v>
      </c>
      <c r="C381">
        <v>754</v>
      </c>
      <c r="D381">
        <v>0</v>
      </c>
      <c r="N381">
        <v>756</v>
      </c>
      <c r="O381">
        <v>2.2532579898834202</v>
      </c>
      <c r="P381">
        <v>0</v>
      </c>
      <c r="AA381">
        <v>5.3589174747466997</v>
      </c>
      <c r="AB381">
        <v>754</v>
      </c>
      <c r="AN381">
        <v>53.369780302047701</v>
      </c>
      <c r="AO381">
        <v>754</v>
      </c>
      <c r="AP381">
        <v>2585707.2276564799</v>
      </c>
      <c r="BA381">
        <v>2.4933099746704102E-2</v>
      </c>
      <c r="BB381">
        <v>756</v>
      </c>
      <c r="BC381">
        <v>482804.45284676901</v>
      </c>
      <c r="BM381">
        <v>1.29697322845458E-2</v>
      </c>
      <c r="BN381">
        <v>756</v>
      </c>
      <c r="BO381" s="1">
        <v>1.85755271964523E-5</v>
      </c>
      <c r="CB381">
        <v>1.1290357112884499</v>
      </c>
      <c r="CC381">
        <v>754</v>
      </c>
      <c r="CP381">
        <v>2.4014949798583901E-2</v>
      </c>
      <c r="CQ381">
        <v>756</v>
      </c>
      <c r="CR381" s="1">
        <v>1.25496952351259E-6</v>
      </c>
    </row>
    <row r="382" spans="2:96" x14ac:dyDescent="0.25">
      <c r="B382">
        <v>3.8290944099426198</v>
      </c>
      <c r="C382">
        <v>756</v>
      </c>
      <c r="D382">
        <v>0</v>
      </c>
      <c r="N382">
        <v>758</v>
      </c>
      <c r="O382">
        <v>2.5681877136230402</v>
      </c>
      <c r="P382">
        <v>46697125.812703103</v>
      </c>
      <c r="AA382">
        <v>5.1877202987670898</v>
      </c>
      <c r="AB382">
        <v>756</v>
      </c>
      <c r="AN382">
        <v>53.678905963897698</v>
      </c>
      <c r="AO382">
        <v>756</v>
      </c>
      <c r="AP382">
        <v>1020907.67853377</v>
      </c>
      <c r="BA382">
        <v>2.3850917816162099E-2</v>
      </c>
      <c r="BB382">
        <v>758</v>
      </c>
      <c r="BC382">
        <v>720181.22456614603</v>
      </c>
      <c r="BM382">
        <v>1.6954898834228498E-2</v>
      </c>
      <c r="BN382">
        <v>758</v>
      </c>
      <c r="BO382">
        <v>5.9059201708538903E-3</v>
      </c>
      <c r="CB382">
        <v>1.13002657890319</v>
      </c>
      <c r="CC382">
        <v>756</v>
      </c>
      <c r="CP382">
        <v>2.8919935226440398E-2</v>
      </c>
      <c r="CQ382">
        <v>758</v>
      </c>
      <c r="CR382">
        <v>1.6769457774486698E-2</v>
      </c>
    </row>
    <row r="383" spans="2:96" x14ac:dyDescent="0.25">
      <c r="B383">
        <v>3.6753411293029701</v>
      </c>
      <c r="C383">
        <v>758</v>
      </c>
      <c r="D383">
        <v>1030457.92016003</v>
      </c>
      <c r="N383">
        <v>760</v>
      </c>
      <c r="O383">
        <v>2.4093852043151802</v>
      </c>
      <c r="P383">
        <v>8808600.7647501007</v>
      </c>
      <c r="AA383">
        <v>4.9892492294311497</v>
      </c>
      <c r="AB383">
        <v>758</v>
      </c>
      <c r="AN383">
        <v>54.220561981201101</v>
      </c>
      <c r="AO383">
        <v>758</v>
      </c>
      <c r="AP383">
        <v>464416.05286093702</v>
      </c>
      <c r="BA383">
        <v>2.7087450027465799E-2</v>
      </c>
      <c r="BB383">
        <v>760</v>
      </c>
      <c r="BC383">
        <v>757320.78625650401</v>
      </c>
      <c r="BM383">
        <v>1.7950773239135701E-2</v>
      </c>
      <c r="BN383">
        <v>760</v>
      </c>
      <c r="BO383">
        <v>1.02572095182409E-4</v>
      </c>
      <c r="CB383">
        <v>1.1810917854309</v>
      </c>
      <c r="CC383">
        <v>758</v>
      </c>
      <c r="CP383">
        <v>2.7657508850097601E-2</v>
      </c>
      <c r="CQ383">
        <v>760</v>
      </c>
      <c r="CR383" s="1">
        <v>3.3095006008666899E-6</v>
      </c>
    </row>
    <row r="384" spans="2:96" x14ac:dyDescent="0.25">
      <c r="B384">
        <v>3.6146078109741202</v>
      </c>
      <c r="C384">
        <v>760</v>
      </c>
      <c r="D384">
        <v>295742.03751777299</v>
      </c>
      <c r="N384">
        <v>762</v>
      </c>
      <c r="O384">
        <v>2.4733965396881099</v>
      </c>
      <c r="P384">
        <v>0</v>
      </c>
      <c r="AA384">
        <v>5.1838026046752903</v>
      </c>
      <c r="AB384">
        <v>760</v>
      </c>
      <c r="AN384">
        <v>54.526679754257202</v>
      </c>
      <c r="AO384">
        <v>760</v>
      </c>
      <c r="AP384">
        <v>1912119.38617534</v>
      </c>
      <c r="BA384">
        <v>2.39348411560058E-2</v>
      </c>
      <c r="BB384">
        <v>762</v>
      </c>
      <c r="BC384">
        <v>567514.02026596304</v>
      </c>
      <c r="BM384">
        <v>1.29649639129638E-2</v>
      </c>
      <c r="BN384">
        <v>762</v>
      </c>
      <c r="BO384" s="1">
        <v>3.7260948742815699E-6</v>
      </c>
      <c r="CB384">
        <v>1.2080717086791899</v>
      </c>
      <c r="CC384">
        <v>760</v>
      </c>
      <c r="CP384">
        <v>3.6901712417602497E-2</v>
      </c>
      <c r="CQ384">
        <v>762</v>
      </c>
      <c r="CR384" s="1">
        <v>8.7248557476464096E-6</v>
      </c>
    </row>
    <row r="385" spans="2:96" x14ac:dyDescent="0.25">
      <c r="B385">
        <v>3.6235160827636701</v>
      </c>
      <c r="C385">
        <v>762</v>
      </c>
      <c r="D385">
        <v>627913.84176036494</v>
      </c>
      <c r="N385">
        <v>764</v>
      </c>
      <c r="O385">
        <v>2.3745450973510698</v>
      </c>
      <c r="P385">
        <v>39546346.627286501</v>
      </c>
      <c r="AA385">
        <v>5.3490951061248699</v>
      </c>
      <c r="AB385">
        <v>762</v>
      </c>
      <c r="AN385">
        <v>55.006124019622803</v>
      </c>
      <c r="AO385">
        <v>762</v>
      </c>
      <c r="AP385">
        <v>443681.34649893001</v>
      </c>
      <c r="BA385">
        <v>2.4969816207885701E-2</v>
      </c>
      <c r="BB385">
        <v>764</v>
      </c>
      <c r="BC385">
        <v>525464.95254407299</v>
      </c>
      <c r="BM385">
        <v>1.9948244094848602E-2</v>
      </c>
      <c r="BN385">
        <v>764</v>
      </c>
      <c r="BO385" s="1">
        <v>2.1106062787753598E-6</v>
      </c>
      <c r="CB385">
        <v>1.19583320617675</v>
      </c>
      <c r="CC385">
        <v>762</v>
      </c>
      <c r="CP385">
        <v>5.4430484771728502E-2</v>
      </c>
      <c r="CQ385">
        <v>764</v>
      </c>
      <c r="CR385" s="1">
        <v>1.2191299223323899E-5</v>
      </c>
    </row>
    <row r="386" spans="2:96" x14ac:dyDescent="0.25">
      <c r="B386">
        <v>3.6683940887451101</v>
      </c>
      <c r="C386">
        <v>764</v>
      </c>
      <c r="D386">
        <v>454684.55456368602</v>
      </c>
      <c r="N386">
        <v>766</v>
      </c>
      <c r="O386">
        <v>2.38432741165161</v>
      </c>
      <c r="P386">
        <v>17378006.231888399</v>
      </c>
      <c r="AA386">
        <v>5.3570032119750897</v>
      </c>
      <c r="AB386">
        <v>764</v>
      </c>
      <c r="AN386">
        <v>55.444524526595998</v>
      </c>
      <c r="AO386">
        <v>764</v>
      </c>
      <c r="AP386">
        <v>984446.67851859704</v>
      </c>
      <c r="BA386">
        <v>2.29671001434326E-2</v>
      </c>
      <c r="BB386">
        <v>766</v>
      </c>
      <c r="BC386">
        <v>723482.27389197401</v>
      </c>
      <c r="BM386">
        <v>1.39615535736083E-2</v>
      </c>
      <c r="BN386">
        <v>766</v>
      </c>
      <c r="BO386" s="1">
        <v>2.8820556172696501E-6</v>
      </c>
      <c r="CB386">
        <v>1.1880068778991699</v>
      </c>
      <c r="CC386">
        <v>764</v>
      </c>
      <c r="CP386">
        <v>4.5475006103515597E-2</v>
      </c>
      <c r="CQ386">
        <v>766</v>
      </c>
      <c r="CR386">
        <v>3.3966146710648301E-3</v>
      </c>
    </row>
    <row r="387" spans="2:96" x14ac:dyDescent="0.25">
      <c r="B387">
        <v>3.6693120002746502</v>
      </c>
      <c r="C387">
        <v>766</v>
      </c>
      <c r="D387">
        <v>445504.07803223003</v>
      </c>
      <c r="N387">
        <v>768</v>
      </c>
      <c r="O387">
        <v>2.4619112014770499</v>
      </c>
      <c r="P387">
        <v>0</v>
      </c>
      <c r="AA387">
        <v>5.7773668766021702</v>
      </c>
      <c r="AB387">
        <v>766</v>
      </c>
      <c r="AN387">
        <v>55.740937232971099</v>
      </c>
      <c r="AO387">
        <v>766</v>
      </c>
      <c r="AP387">
        <v>427292.35506848001</v>
      </c>
      <c r="BA387">
        <v>3.2004117965698201E-2</v>
      </c>
      <c r="BB387">
        <v>768</v>
      </c>
      <c r="BC387">
        <v>673009.45730528794</v>
      </c>
      <c r="BM387">
        <v>1.4959573745727499E-2</v>
      </c>
      <c r="BN387">
        <v>768</v>
      </c>
      <c r="BO387">
        <v>1.09577137454882E-4</v>
      </c>
      <c r="CB387">
        <v>1.1451098918914699</v>
      </c>
      <c r="CC387">
        <v>766</v>
      </c>
      <c r="CP387">
        <v>3.0917882919311499E-2</v>
      </c>
      <c r="CQ387">
        <v>768</v>
      </c>
      <c r="CR387" s="1">
        <v>9.5959775865114503E-6</v>
      </c>
    </row>
    <row r="388" spans="2:96" x14ac:dyDescent="0.25">
      <c r="B388">
        <v>3.7014183998107901</v>
      </c>
      <c r="C388">
        <v>768</v>
      </c>
      <c r="D388">
        <v>1321113.8420407099</v>
      </c>
      <c r="N388">
        <v>770</v>
      </c>
      <c r="O388">
        <v>2.5609140396118102</v>
      </c>
      <c r="P388">
        <v>0</v>
      </c>
      <c r="AA388">
        <v>5.3718941211700404</v>
      </c>
      <c r="AB388">
        <v>768</v>
      </c>
      <c r="AN388">
        <v>56.301451444625798</v>
      </c>
      <c r="AO388">
        <v>768</v>
      </c>
      <c r="AP388">
        <v>948749.38329927798</v>
      </c>
      <c r="BA388">
        <v>2.6132345199584898E-2</v>
      </c>
      <c r="BB388">
        <v>770</v>
      </c>
      <c r="BC388">
        <v>480149.64288848703</v>
      </c>
      <c r="BM388">
        <v>1.2965202331542899E-2</v>
      </c>
      <c r="BN388">
        <v>770</v>
      </c>
      <c r="BO388" s="1">
        <v>2.7394543738764801E-5</v>
      </c>
      <c r="CB388">
        <v>1.14511442184448</v>
      </c>
      <c r="CC388">
        <v>768</v>
      </c>
      <c r="CP388">
        <v>3.0916690826415998E-2</v>
      </c>
      <c r="CQ388">
        <v>770</v>
      </c>
      <c r="CR388" s="1">
        <v>5.2700753747352402E-5</v>
      </c>
    </row>
    <row r="389" spans="2:96" x14ac:dyDescent="0.25">
      <c r="B389">
        <v>3.7225995063781698</v>
      </c>
      <c r="C389">
        <v>770</v>
      </c>
      <c r="D389">
        <v>846339.74817377701</v>
      </c>
      <c r="N389">
        <v>772</v>
      </c>
      <c r="O389">
        <v>2.5582070350646902</v>
      </c>
      <c r="P389">
        <v>15705322.5621008</v>
      </c>
      <c r="AA389">
        <v>5.5150241851806596</v>
      </c>
      <c r="AB389">
        <v>770</v>
      </c>
      <c r="AN389">
        <v>56.538523674011202</v>
      </c>
      <c r="AO389">
        <v>770</v>
      </c>
      <c r="AP389">
        <v>468262.35038418201</v>
      </c>
      <c r="BA389">
        <v>2.3936033248901301E-2</v>
      </c>
      <c r="BB389">
        <v>772</v>
      </c>
      <c r="BC389">
        <v>732373.46973710298</v>
      </c>
      <c r="BM389">
        <v>1.5956878662109299E-2</v>
      </c>
      <c r="BN389">
        <v>772</v>
      </c>
      <c r="BO389" s="1">
        <v>2.7872740513119601E-6</v>
      </c>
      <c r="CB389">
        <v>1.17215776443481</v>
      </c>
      <c r="CC389">
        <v>770</v>
      </c>
      <c r="CP389">
        <v>3.09147834777832E-2</v>
      </c>
      <c r="CQ389">
        <v>772</v>
      </c>
      <c r="CR389" s="1">
        <v>1.07363519165684E-6</v>
      </c>
    </row>
    <row r="390" spans="2:96" x14ac:dyDescent="0.25">
      <c r="B390">
        <v>3.7113730907440101</v>
      </c>
      <c r="C390">
        <v>772</v>
      </c>
      <c r="D390">
        <v>621556.20020555099</v>
      </c>
      <c r="N390">
        <v>774</v>
      </c>
      <c r="O390">
        <v>2.3982970714568999</v>
      </c>
      <c r="P390">
        <v>0</v>
      </c>
      <c r="AA390">
        <v>5.4549705982208199</v>
      </c>
      <c r="AB390">
        <v>772</v>
      </c>
      <c r="AN390">
        <v>57.179239273071197</v>
      </c>
      <c r="AO390">
        <v>772</v>
      </c>
      <c r="AP390">
        <v>5519543.6166189397</v>
      </c>
      <c r="BA390">
        <v>2.8921842575073201E-2</v>
      </c>
      <c r="BB390">
        <v>774</v>
      </c>
      <c r="BC390">
        <v>538954.73626121797</v>
      </c>
      <c r="BM390">
        <v>1.8952369689941399E-2</v>
      </c>
      <c r="BN390">
        <v>774</v>
      </c>
      <c r="BO390" s="1">
        <v>4.4240516185301598E-6</v>
      </c>
      <c r="CB390">
        <v>1.1527194976806601</v>
      </c>
      <c r="CC390">
        <v>772</v>
      </c>
      <c r="CP390">
        <v>2.4933576583862301E-2</v>
      </c>
      <c r="CQ390">
        <v>774</v>
      </c>
      <c r="CR390" s="1">
        <v>9.9364044593562706E-7</v>
      </c>
    </row>
    <row r="391" spans="2:96" x14ac:dyDescent="0.25">
      <c r="B391">
        <v>3.9961550235748202</v>
      </c>
      <c r="C391">
        <v>774</v>
      </c>
      <c r="D391">
        <v>0</v>
      </c>
      <c r="N391">
        <v>776</v>
      </c>
      <c r="O391">
        <v>2.3945136070251398</v>
      </c>
      <c r="P391">
        <v>17963827.9718992</v>
      </c>
      <c r="AA391">
        <v>5.2377719879150302</v>
      </c>
      <c r="AB391">
        <v>774</v>
      </c>
      <c r="AN391">
        <v>57.543436765670698</v>
      </c>
      <c r="AO391">
        <v>774</v>
      </c>
      <c r="AP391">
        <v>1323530.2188009101</v>
      </c>
      <c r="BA391">
        <v>2.6894807815551699E-2</v>
      </c>
      <c r="BB391">
        <v>776</v>
      </c>
      <c r="BC391">
        <v>549471.94586968794</v>
      </c>
      <c r="BM391">
        <v>1.69546604156494E-2</v>
      </c>
      <c r="BN391">
        <v>776</v>
      </c>
      <c r="BO391">
        <v>2.1154325782770701E-4</v>
      </c>
      <c r="CB391">
        <v>1.1630570888519201</v>
      </c>
      <c r="CC391">
        <v>774</v>
      </c>
      <c r="CP391">
        <v>2.89223194122314E-2</v>
      </c>
      <c r="CQ391">
        <v>776</v>
      </c>
      <c r="CR391" s="1">
        <v>3.1604741126126497E-5</v>
      </c>
    </row>
    <row r="392" spans="2:96" x14ac:dyDescent="0.25">
      <c r="B392">
        <v>3.79574251174926</v>
      </c>
      <c r="C392">
        <v>776</v>
      </c>
      <c r="D392">
        <v>2090631.1777586001</v>
      </c>
      <c r="N392">
        <v>778</v>
      </c>
      <c r="O392">
        <v>2.4869072437286301</v>
      </c>
      <c r="P392">
        <v>25483945.892129399</v>
      </c>
      <c r="AA392">
        <v>5.4009213447570801</v>
      </c>
      <c r="AB392">
        <v>776</v>
      </c>
      <c r="AN392">
        <v>58.089093685150097</v>
      </c>
      <c r="AO392">
        <v>776</v>
      </c>
      <c r="AP392">
        <v>1192515.8692779399</v>
      </c>
      <c r="BA392">
        <v>2.82356739044189E-2</v>
      </c>
      <c r="BB392">
        <v>778</v>
      </c>
      <c r="BC392">
        <v>769290.10598227603</v>
      </c>
      <c r="BM392">
        <v>1.49714946746826E-2</v>
      </c>
      <c r="BN392">
        <v>778</v>
      </c>
      <c r="BO392" s="1">
        <v>4.6571333117525797E-5</v>
      </c>
      <c r="CB392">
        <v>1.21510386466979</v>
      </c>
      <c r="CC392">
        <v>776</v>
      </c>
      <c r="CP392">
        <v>3.4908771514892502E-2</v>
      </c>
      <c r="CQ392">
        <v>778</v>
      </c>
      <c r="CR392" s="1">
        <v>3.3798711202615501E-6</v>
      </c>
    </row>
    <row r="393" spans="2:96" x14ac:dyDescent="0.25">
      <c r="B393">
        <v>3.8064665794372501</v>
      </c>
      <c r="C393">
        <v>778</v>
      </c>
      <c r="D393">
        <v>1779532.8186945</v>
      </c>
      <c r="N393">
        <v>780</v>
      </c>
      <c r="O393">
        <v>2.4589970111846902</v>
      </c>
      <c r="P393">
        <v>18332240.037732799</v>
      </c>
      <c r="AA393">
        <v>5.4249422550201398</v>
      </c>
      <c r="AB393">
        <v>778</v>
      </c>
      <c r="AN393">
        <v>58.556361675262401</v>
      </c>
      <c r="AO393">
        <v>778</v>
      </c>
      <c r="AP393">
        <v>807044.02297235106</v>
      </c>
      <c r="BA393">
        <v>2.5972843170165998E-2</v>
      </c>
      <c r="BB393">
        <v>780</v>
      </c>
      <c r="BC393">
        <v>570322.79592322395</v>
      </c>
      <c r="BM393">
        <v>1.7967700958251901E-2</v>
      </c>
      <c r="BN393">
        <v>780</v>
      </c>
      <c r="BO393" s="1">
        <v>2.4371230655766701E-5</v>
      </c>
      <c r="CB393">
        <v>1.1570611000061</v>
      </c>
      <c r="CC393">
        <v>778</v>
      </c>
      <c r="CP393">
        <v>2.99198627471923E-2</v>
      </c>
      <c r="CQ393">
        <v>780</v>
      </c>
      <c r="CR393" s="1">
        <v>2.2965802864118401E-6</v>
      </c>
    </row>
    <row r="394" spans="2:96" x14ac:dyDescent="0.25">
      <c r="B394">
        <v>3.86708283424377</v>
      </c>
      <c r="C394">
        <v>780</v>
      </c>
      <c r="D394">
        <v>595420.39361701196</v>
      </c>
      <c r="N394">
        <v>782</v>
      </c>
      <c r="O394">
        <v>2.4925687313079798</v>
      </c>
      <c r="P394">
        <v>25687255.5119236</v>
      </c>
      <c r="AA394">
        <v>5.3979575634002597</v>
      </c>
      <c r="AB394">
        <v>780</v>
      </c>
      <c r="AN394">
        <v>58.9869608879089</v>
      </c>
      <c r="AO394">
        <v>780</v>
      </c>
      <c r="AP394">
        <v>947652.15497814002</v>
      </c>
      <c r="BA394">
        <v>2.4964570999145501E-2</v>
      </c>
      <c r="BB394">
        <v>782</v>
      </c>
      <c r="BC394">
        <v>669779.99762776296</v>
      </c>
      <c r="BM394">
        <v>1.1970996856689399E-2</v>
      </c>
      <c r="BN394">
        <v>782</v>
      </c>
      <c r="BO394" s="1">
        <v>9.8100920756531196E-6</v>
      </c>
      <c r="CB394">
        <v>1.2101094722747801</v>
      </c>
      <c r="CC394">
        <v>780</v>
      </c>
      <c r="CP394">
        <v>2.6926994323730399E-2</v>
      </c>
      <c r="CQ394">
        <v>782</v>
      </c>
      <c r="CR394">
        <v>3.7255357661437498E-4</v>
      </c>
    </row>
    <row r="395" spans="2:96" x14ac:dyDescent="0.25">
      <c r="B395">
        <v>3.8364200592040998</v>
      </c>
      <c r="C395">
        <v>782</v>
      </c>
      <c r="D395">
        <v>0</v>
      </c>
      <c r="N395">
        <v>784</v>
      </c>
      <c r="O395">
        <v>2.45488309860229</v>
      </c>
      <c r="P395">
        <v>15693442.697748199</v>
      </c>
      <c r="AA395">
        <v>5.44563555717468</v>
      </c>
      <c r="AB395">
        <v>782</v>
      </c>
      <c r="AN395">
        <v>59.524233102798398</v>
      </c>
      <c r="AO395">
        <v>782</v>
      </c>
      <c r="AP395">
        <v>480105.477262231</v>
      </c>
      <c r="BA395">
        <v>2.9920339584350499E-2</v>
      </c>
      <c r="BB395">
        <v>784</v>
      </c>
      <c r="BC395">
        <v>684007.59373313701</v>
      </c>
      <c r="BM395">
        <v>1.5972137451171799E-2</v>
      </c>
      <c r="BN395">
        <v>784</v>
      </c>
      <c r="BO395" s="1">
        <v>2.72472835937736E-6</v>
      </c>
      <c r="CB395">
        <v>1.2429349422454801</v>
      </c>
      <c r="CC395">
        <v>782</v>
      </c>
      <c r="CP395">
        <v>2.7922391891479399E-2</v>
      </c>
      <c r="CQ395">
        <v>784</v>
      </c>
      <c r="CR395" s="1">
        <v>1.3000355804311101E-6</v>
      </c>
    </row>
    <row r="396" spans="2:96" x14ac:dyDescent="0.25">
      <c r="B396">
        <v>4.1176991462707502</v>
      </c>
      <c r="C396">
        <v>784</v>
      </c>
      <c r="D396">
        <v>0</v>
      </c>
      <c r="N396">
        <v>786</v>
      </c>
      <c r="O396">
        <v>2.48428750038146</v>
      </c>
      <c r="AA396">
        <v>5.6241326332092196</v>
      </c>
      <c r="AB396">
        <v>784</v>
      </c>
      <c r="AN396">
        <v>59.815505266189497</v>
      </c>
      <c r="AO396">
        <v>784</v>
      </c>
      <c r="AP396">
        <v>2571690.6001161602</v>
      </c>
      <c r="BA396">
        <v>2.69544124603271E-2</v>
      </c>
      <c r="BB396">
        <v>786</v>
      </c>
      <c r="BC396">
        <v>751679.835394733</v>
      </c>
      <c r="BM396">
        <v>1.80938243865966E-2</v>
      </c>
      <c r="BN396">
        <v>786</v>
      </c>
      <c r="BO396" s="1">
        <v>1.19697049770939E-5</v>
      </c>
      <c r="CB396">
        <v>1.2506625652313199</v>
      </c>
      <c r="CC396">
        <v>784</v>
      </c>
      <c r="CP396">
        <v>3.1913995742797803E-2</v>
      </c>
      <c r="CQ396">
        <v>786</v>
      </c>
      <c r="CR396">
        <v>2.8800332776148701E-4</v>
      </c>
    </row>
    <row r="397" spans="2:96" x14ac:dyDescent="0.25">
      <c r="B397">
        <v>4.2598741054534903</v>
      </c>
      <c r="C397">
        <v>786</v>
      </c>
      <c r="D397">
        <v>1958796.78978521</v>
      </c>
      <c r="N397">
        <v>788</v>
      </c>
      <c r="O397">
        <v>2.51589584350585</v>
      </c>
      <c r="P397">
        <v>89607656.553684399</v>
      </c>
      <c r="AA397">
        <v>5.6171176433563197</v>
      </c>
      <c r="AB397">
        <v>786</v>
      </c>
      <c r="AN397">
        <v>60.370004177093499</v>
      </c>
      <c r="AO397">
        <v>786</v>
      </c>
      <c r="AP397">
        <v>3331462.2582489001</v>
      </c>
      <c r="BA397">
        <v>2.4934768676757799E-2</v>
      </c>
      <c r="BB397">
        <v>788</v>
      </c>
      <c r="BC397">
        <v>715812.92260524002</v>
      </c>
      <c r="BM397">
        <v>2.19407081604003E-2</v>
      </c>
      <c r="BN397">
        <v>788</v>
      </c>
      <c r="BO397">
        <v>6.0244648059201798E-4</v>
      </c>
      <c r="CB397">
        <v>1.2701270580291699</v>
      </c>
      <c r="CC397">
        <v>786</v>
      </c>
      <c r="CP397">
        <v>2.8922080993652299E-2</v>
      </c>
      <c r="CQ397">
        <v>788</v>
      </c>
      <c r="CR397" s="1">
        <v>8.3915634912395596E-6</v>
      </c>
    </row>
    <row r="398" spans="2:96" x14ac:dyDescent="0.25">
      <c r="B398">
        <v>4.0252361297607404</v>
      </c>
      <c r="C398">
        <v>788</v>
      </c>
      <c r="D398">
        <v>0</v>
      </c>
      <c r="N398">
        <v>790</v>
      </c>
      <c r="O398">
        <v>2.5252892971038801</v>
      </c>
      <c r="P398">
        <v>48389473.224264301</v>
      </c>
      <c r="AA398">
        <v>5.5100202560424796</v>
      </c>
      <c r="AB398">
        <v>788</v>
      </c>
      <c r="AN398">
        <v>60.912496566772397</v>
      </c>
      <c r="AO398">
        <v>788</v>
      </c>
      <c r="AP398">
        <v>846772.09754536999</v>
      </c>
      <c r="BA398">
        <v>2.9919147491454998E-2</v>
      </c>
      <c r="BB398">
        <v>790</v>
      </c>
      <c r="BC398">
        <v>645309.92459730501</v>
      </c>
      <c r="BM398">
        <v>1.9947290420532199E-2</v>
      </c>
      <c r="BN398">
        <v>790</v>
      </c>
      <c r="BO398" s="1">
        <v>1.53527958930514E-5</v>
      </c>
      <c r="CB398">
        <v>1.27411413192749</v>
      </c>
      <c r="CC398">
        <v>788</v>
      </c>
      <c r="CP398">
        <v>2.39357948303222E-2</v>
      </c>
      <c r="CQ398">
        <v>790</v>
      </c>
      <c r="CR398" s="1">
        <v>7.9016068107214703E-6</v>
      </c>
    </row>
    <row r="399" spans="2:96" x14ac:dyDescent="0.25">
      <c r="B399">
        <v>4.2070438861846897</v>
      </c>
      <c r="C399">
        <v>790</v>
      </c>
      <c r="D399">
        <v>0</v>
      </c>
      <c r="N399">
        <v>792</v>
      </c>
      <c r="O399">
        <v>2.5779130458831698</v>
      </c>
      <c r="P399">
        <v>0</v>
      </c>
      <c r="AA399">
        <v>5.4829952716827304</v>
      </c>
      <c r="AB399">
        <v>790</v>
      </c>
      <c r="AN399">
        <v>61.247810363769503</v>
      </c>
      <c r="AO399">
        <v>790</v>
      </c>
      <c r="AP399">
        <v>535893.55784060899</v>
      </c>
      <c r="BA399">
        <v>2.9917716979980399E-2</v>
      </c>
      <c r="BB399">
        <v>792</v>
      </c>
      <c r="BC399">
        <v>687200.27384536702</v>
      </c>
      <c r="BM399">
        <v>1.5956878662109299E-2</v>
      </c>
      <c r="BN399">
        <v>792</v>
      </c>
      <c r="BO399" s="1">
        <v>1.1282137460785699E-5</v>
      </c>
      <c r="CB399">
        <v>1.2375895977020199</v>
      </c>
      <c r="CC399">
        <v>790</v>
      </c>
      <c r="CP399">
        <v>2.7925014495849599E-2</v>
      </c>
      <c r="CQ399">
        <v>792</v>
      </c>
      <c r="CR399" s="1">
        <v>1.39525803614798E-5</v>
      </c>
    </row>
    <row r="400" spans="2:96" x14ac:dyDescent="0.25">
      <c r="B400">
        <v>4.0542271137237504</v>
      </c>
      <c r="C400">
        <v>792</v>
      </c>
      <c r="D400">
        <v>1034419.39977415</v>
      </c>
      <c r="N400">
        <v>794</v>
      </c>
      <c r="O400">
        <v>2.54512596130371</v>
      </c>
      <c r="P400">
        <v>0</v>
      </c>
      <c r="AA400">
        <v>5.8669106960296604</v>
      </c>
      <c r="AB400">
        <v>792</v>
      </c>
      <c r="AN400">
        <v>61.524418115615802</v>
      </c>
      <c r="AO400">
        <v>792</v>
      </c>
      <c r="AP400">
        <v>495627.17014131701</v>
      </c>
      <c r="BA400">
        <v>3.1772136688232401E-2</v>
      </c>
      <c r="BB400">
        <v>794</v>
      </c>
      <c r="BC400">
        <v>648464.15807235695</v>
      </c>
      <c r="BM400">
        <v>1.69730186462402E-2</v>
      </c>
      <c r="BN400">
        <v>794</v>
      </c>
      <c r="BO400" s="1">
        <v>8.3790118475889302E-6</v>
      </c>
      <c r="CB400">
        <v>1.2461416721343901</v>
      </c>
      <c r="CC400">
        <v>792</v>
      </c>
      <c r="CP400">
        <v>2.8890848159790001E-2</v>
      </c>
      <c r="CQ400">
        <v>794</v>
      </c>
      <c r="CR400" s="1">
        <v>1.5117152754035399E-6</v>
      </c>
    </row>
    <row r="401" spans="2:96" x14ac:dyDescent="0.25">
      <c r="B401">
        <v>4.3124437332153303</v>
      </c>
      <c r="C401">
        <v>794</v>
      </c>
      <c r="D401">
        <v>363524.01037241402</v>
      </c>
      <c r="N401">
        <v>796</v>
      </c>
      <c r="O401">
        <v>2.7214181423187198</v>
      </c>
      <c r="P401">
        <v>0</v>
      </c>
      <c r="AA401">
        <v>5.6661565303802401</v>
      </c>
      <c r="AB401">
        <v>794</v>
      </c>
      <c r="AN401">
        <v>61.824489831924403</v>
      </c>
      <c r="AO401">
        <v>794</v>
      </c>
      <c r="AP401">
        <v>6662263.92034043</v>
      </c>
      <c r="BA401">
        <v>2.60367393493652E-2</v>
      </c>
      <c r="BB401">
        <v>796</v>
      </c>
      <c r="BC401">
        <v>610077.96661441098</v>
      </c>
      <c r="BM401">
        <v>1.5966892242431599E-2</v>
      </c>
      <c r="BN401">
        <v>796</v>
      </c>
      <c r="BO401" s="1">
        <v>9.1993364372729704E-7</v>
      </c>
      <c r="CB401">
        <v>1.2381353378295801</v>
      </c>
      <c r="CC401">
        <v>794</v>
      </c>
      <c r="CP401">
        <v>2.49323844909667E-2</v>
      </c>
      <c r="CQ401">
        <v>796</v>
      </c>
      <c r="CR401" s="1">
        <v>1.1546698183378E-5</v>
      </c>
    </row>
    <row r="402" spans="2:96" x14ac:dyDescent="0.25">
      <c r="B402">
        <v>4.1293809413909903</v>
      </c>
      <c r="C402">
        <v>796</v>
      </c>
      <c r="D402">
        <v>306050.02143098699</v>
      </c>
      <c r="N402">
        <v>798</v>
      </c>
      <c r="O402">
        <v>2.54322934150695</v>
      </c>
      <c r="P402">
        <v>0</v>
      </c>
      <c r="AA402">
        <v>5.6648702621459899</v>
      </c>
      <c r="AB402">
        <v>796</v>
      </c>
      <c r="AN402">
        <v>62.2577223777771</v>
      </c>
      <c r="AO402">
        <v>796</v>
      </c>
      <c r="AP402">
        <v>445873.535999413</v>
      </c>
      <c r="BA402">
        <v>2.7057647705078101E-2</v>
      </c>
      <c r="BB402">
        <v>798</v>
      </c>
      <c r="BC402">
        <v>841378.10628617904</v>
      </c>
      <c r="BM402">
        <v>1.9895792007446199E-2</v>
      </c>
      <c r="BN402">
        <v>798</v>
      </c>
      <c r="BO402">
        <v>1.3665563965994101E-3</v>
      </c>
      <c r="CB402">
        <v>1.25013422966003</v>
      </c>
      <c r="CC402">
        <v>796</v>
      </c>
      <c r="CP402">
        <v>3.1913757324218701E-2</v>
      </c>
      <c r="CQ402">
        <v>798</v>
      </c>
      <c r="CR402" s="1">
        <v>2.4868212149170599E-5</v>
      </c>
    </row>
    <row r="403" spans="2:96" x14ac:dyDescent="0.25">
      <c r="B403">
        <v>4.2614009380340496</v>
      </c>
      <c r="C403">
        <v>798</v>
      </c>
      <c r="D403">
        <v>0</v>
      </c>
      <c r="N403">
        <v>800</v>
      </c>
      <c r="O403">
        <v>2.5826878547668399</v>
      </c>
      <c r="P403">
        <v>0</v>
      </c>
      <c r="AA403">
        <v>5.6891829967498699</v>
      </c>
      <c r="AB403">
        <v>798</v>
      </c>
      <c r="AN403">
        <v>62.809233665466301</v>
      </c>
      <c r="AO403">
        <v>798</v>
      </c>
      <c r="AP403">
        <v>469300.89865298098</v>
      </c>
      <c r="BA403">
        <v>2.6928424835204998E-2</v>
      </c>
      <c r="BB403">
        <v>800</v>
      </c>
      <c r="BC403">
        <v>606194.82657634595</v>
      </c>
      <c r="BM403">
        <v>1.29704475402832E-2</v>
      </c>
      <c r="BN403">
        <v>800</v>
      </c>
      <c r="BO403" s="1">
        <v>3.8065301371083703E-5</v>
      </c>
      <c r="CB403">
        <v>1.23162865638732</v>
      </c>
      <c r="CC403">
        <v>798</v>
      </c>
      <c r="CP403">
        <v>3.6881685256958001E-2</v>
      </c>
      <c r="CQ403">
        <v>800</v>
      </c>
      <c r="CR403">
        <v>1.9357576688505899E-2</v>
      </c>
    </row>
    <row r="404" spans="2:96" x14ac:dyDescent="0.25">
      <c r="B404">
        <v>4.1068775653839102</v>
      </c>
      <c r="C404">
        <v>800</v>
      </c>
      <c r="D404">
        <v>4496549.9632593701</v>
      </c>
      <c r="N404">
        <v>802</v>
      </c>
      <c r="O404">
        <v>2.5550405979156401</v>
      </c>
      <c r="P404">
        <v>22395504.799196798</v>
      </c>
      <c r="AA404">
        <v>5.5812721252441397</v>
      </c>
      <c r="AB404">
        <v>800</v>
      </c>
      <c r="AN404">
        <v>63.366741895675602</v>
      </c>
      <c r="AO404">
        <v>800</v>
      </c>
      <c r="AP404">
        <v>12474638.057994699</v>
      </c>
      <c r="BA404">
        <v>3.3908367156982401E-2</v>
      </c>
      <c r="BB404">
        <v>802</v>
      </c>
      <c r="BC404">
        <v>543776.09257311898</v>
      </c>
      <c r="BM404">
        <v>1.8783807754516602E-2</v>
      </c>
      <c r="BN404">
        <v>802</v>
      </c>
      <c r="BO404">
        <v>1.1900292807477E-2</v>
      </c>
      <c r="CB404">
        <v>1.25915598869323</v>
      </c>
      <c r="CC404">
        <v>800</v>
      </c>
      <c r="CP404">
        <v>2.89223194122314E-2</v>
      </c>
      <c r="CQ404">
        <v>802</v>
      </c>
      <c r="CR404" s="1">
        <v>8.8922858899758001E-6</v>
      </c>
    </row>
    <row r="405" spans="2:96" x14ac:dyDescent="0.25">
      <c r="B405">
        <v>4.1130816936492902</v>
      </c>
      <c r="C405">
        <v>802</v>
      </c>
      <c r="D405">
        <v>581796.63386415096</v>
      </c>
      <c r="N405">
        <v>804</v>
      </c>
      <c r="O405">
        <v>2.5660636425018302</v>
      </c>
      <c r="P405">
        <v>105487413.29932299</v>
      </c>
      <c r="AA405">
        <v>5.82930207252502</v>
      </c>
      <c r="AB405">
        <v>802</v>
      </c>
      <c r="AN405">
        <v>63.750082015991197</v>
      </c>
      <c r="AO405">
        <v>802</v>
      </c>
      <c r="AP405">
        <v>1422121.8493780701</v>
      </c>
      <c r="BA405">
        <v>3.4933567047119099E-2</v>
      </c>
      <c r="BB405">
        <v>804</v>
      </c>
      <c r="BC405">
        <v>698947.57988683705</v>
      </c>
      <c r="BM405">
        <v>1.6979694366454998E-2</v>
      </c>
      <c r="BN405">
        <v>804</v>
      </c>
      <c r="BO405" s="1">
        <v>5.4688479646427396E-6</v>
      </c>
      <c r="CB405">
        <v>1.2461462020873999</v>
      </c>
      <c r="CC405">
        <v>802</v>
      </c>
      <c r="CP405">
        <v>2.49323844909667E-2</v>
      </c>
      <c r="CQ405">
        <v>804</v>
      </c>
      <c r="CR405" s="1">
        <v>1.5041229451838499E-5</v>
      </c>
    </row>
    <row r="406" spans="2:96" x14ac:dyDescent="0.25">
      <c r="B406">
        <v>4.0757150650024396</v>
      </c>
      <c r="C406">
        <v>804</v>
      </c>
      <c r="D406">
        <v>1414229.6435554801</v>
      </c>
      <c r="N406">
        <v>806</v>
      </c>
      <c r="O406">
        <v>2.6864161491393999</v>
      </c>
      <c r="P406">
        <v>0</v>
      </c>
      <c r="AA406">
        <v>5.7064852714538503</v>
      </c>
      <c r="AB406">
        <v>804</v>
      </c>
      <c r="AN406">
        <v>64.464898586273193</v>
      </c>
      <c r="AO406">
        <v>804</v>
      </c>
      <c r="AP406">
        <v>692895.19548671297</v>
      </c>
      <c r="BA406">
        <v>2.6955366134643499E-2</v>
      </c>
      <c r="BB406">
        <v>806</v>
      </c>
      <c r="BC406">
        <v>684880.19896911003</v>
      </c>
      <c r="BM406">
        <v>1.6954421997070299E-2</v>
      </c>
      <c r="BN406">
        <v>806</v>
      </c>
      <c r="BO406" s="1">
        <v>2.29985315485992E-6</v>
      </c>
      <c r="CB406">
        <v>1.27414226531982</v>
      </c>
      <c r="CC406">
        <v>804</v>
      </c>
      <c r="CP406">
        <v>2.9920101165771401E-2</v>
      </c>
      <c r="CQ406">
        <v>806</v>
      </c>
      <c r="CR406" s="1">
        <v>3.4058826296461001E-5</v>
      </c>
    </row>
    <row r="407" spans="2:96" x14ac:dyDescent="0.25">
      <c r="B407">
        <v>4.1133894920349103</v>
      </c>
      <c r="C407">
        <v>806</v>
      </c>
      <c r="D407">
        <v>294790.31034379598</v>
      </c>
      <c r="N407">
        <v>808</v>
      </c>
      <c r="O407">
        <v>2.59691214561462</v>
      </c>
      <c r="P407">
        <v>0</v>
      </c>
      <c r="AA407">
        <v>5.8782541751861501</v>
      </c>
      <c r="AB407">
        <v>806</v>
      </c>
      <c r="AN407">
        <v>64.891273736953707</v>
      </c>
      <c r="AO407">
        <v>806</v>
      </c>
      <c r="AP407">
        <v>1570047.4398235399</v>
      </c>
      <c r="BA407">
        <v>3.2911062240600503E-2</v>
      </c>
      <c r="BB407">
        <v>808</v>
      </c>
      <c r="BC407">
        <v>773843.967249159</v>
      </c>
      <c r="BM407">
        <v>1.7956256866454998E-2</v>
      </c>
      <c r="BN407">
        <v>808</v>
      </c>
      <c r="BO407">
        <v>3.0675716751892501E-4</v>
      </c>
      <c r="CB407">
        <v>1.2851481437683101</v>
      </c>
      <c r="CC407">
        <v>806</v>
      </c>
      <c r="CP407">
        <v>3.0919075012207E-2</v>
      </c>
      <c r="CQ407">
        <v>808</v>
      </c>
      <c r="CR407">
        <v>1.5454085583173799E-4</v>
      </c>
    </row>
    <row r="408" spans="2:96" x14ac:dyDescent="0.25">
      <c r="B408">
        <v>4.11865139007568</v>
      </c>
      <c r="C408">
        <v>808</v>
      </c>
      <c r="D408">
        <v>576742.45661683404</v>
      </c>
      <c r="N408">
        <v>810</v>
      </c>
      <c r="O408">
        <v>2.6117298603057799</v>
      </c>
      <c r="P408">
        <v>22695284.924141798</v>
      </c>
      <c r="AA408">
        <v>5.9454836845397896</v>
      </c>
      <c r="AB408">
        <v>808</v>
      </c>
      <c r="AN408">
        <v>65.390727281570406</v>
      </c>
      <c r="AO408">
        <v>808</v>
      </c>
      <c r="AP408">
        <v>964386.75243790005</v>
      </c>
      <c r="BA408">
        <v>3.7925958633422803E-2</v>
      </c>
      <c r="BB408">
        <v>810</v>
      </c>
      <c r="BC408">
        <v>774926.46258639602</v>
      </c>
      <c r="BM408">
        <v>1.6016721725463801E-2</v>
      </c>
      <c r="BN408">
        <v>810</v>
      </c>
      <c r="BO408" s="1">
        <v>3.5278095518228299E-5</v>
      </c>
      <c r="CB408">
        <v>1.2751560211181601</v>
      </c>
      <c r="CC408">
        <v>808</v>
      </c>
      <c r="CP408">
        <v>2.4932622909545898E-2</v>
      </c>
      <c r="CQ408">
        <v>810</v>
      </c>
      <c r="CR408">
        <v>1.9029436057297001E-4</v>
      </c>
    </row>
    <row r="409" spans="2:96" x14ac:dyDescent="0.25">
      <c r="B409">
        <v>4.2239401340484601</v>
      </c>
      <c r="C409">
        <v>810</v>
      </c>
      <c r="D409">
        <v>12853028.641266899</v>
      </c>
      <c r="N409">
        <v>812</v>
      </c>
      <c r="O409">
        <v>2.6075747013092001</v>
      </c>
      <c r="P409">
        <v>39521145.638672203</v>
      </c>
      <c r="AA409">
        <v>6.0024704933166504</v>
      </c>
      <c r="AB409">
        <v>810</v>
      </c>
      <c r="AN409">
        <v>65.848139524459796</v>
      </c>
      <c r="AO409">
        <v>810</v>
      </c>
      <c r="AP409">
        <v>1812980.33393601</v>
      </c>
      <c r="BA409">
        <v>2.7927160263061499E-2</v>
      </c>
      <c r="BB409">
        <v>812</v>
      </c>
      <c r="BC409">
        <v>810757.70709583897</v>
      </c>
      <c r="BM409">
        <v>2.0001411437988201E-2</v>
      </c>
      <c r="BN409">
        <v>812</v>
      </c>
      <c r="BO409" s="1">
        <v>2.1578848561084001E-6</v>
      </c>
      <c r="CB409">
        <v>1.29515576362609</v>
      </c>
      <c r="CC409">
        <v>810</v>
      </c>
      <c r="CP409">
        <v>2.5931835174560498E-2</v>
      </c>
      <c r="CQ409">
        <v>812</v>
      </c>
      <c r="CR409" s="1">
        <v>2.2118062156771901E-6</v>
      </c>
    </row>
    <row r="410" spans="2:96" x14ac:dyDescent="0.25">
      <c r="B410">
        <v>4.12377476692199</v>
      </c>
      <c r="C410">
        <v>812</v>
      </c>
      <c r="D410">
        <v>814673.53913739196</v>
      </c>
      <c r="N410">
        <v>814</v>
      </c>
      <c r="O410">
        <v>2.6555218696594198</v>
      </c>
      <c r="P410">
        <v>57446115.718756497</v>
      </c>
      <c r="AA410">
        <v>5.9063818454742396</v>
      </c>
      <c r="AB410">
        <v>812</v>
      </c>
      <c r="AN410">
        <v>66.208472251892005</v>
      </c>
      <c r="AO410">
        <v>812</v>
      </c>
      <c r="AP410">
        <v>673775.24622985302</v>
      </c>
      <c r="BA410">
        <v>3.2945632934570299E-2</v>
      </c>
      <c r="BB410">
        <v>814</v>
      </c>
      <c r="BC410">
        <v>783871.90801728901</v>
      </c>
      <c r="BM410">
        <v>1.8033027648925701E-2</v>
      </c>
      <c r="BN410">
        <v>814</v>
      </c>
      <c r="BO410" s="1">
        <v>7.9348246115388695E-7</v>
      </c>
      <c r="CB410">
        <v>1.2952950000762899</v>
      </c>
      <c r="CC410">
        <v>812</v>
      </c>
      <c r="CP410">
        <v>2.7924299240112301E-2</v>
      </c>
      <c r="CQ410">
        <v>814</v>
      </c>
      <c r="CR410" s="1">
        <v>7.9546887098533696E-5</v>
      </c>
    </row>
    <row r="411" spans="2:96" x14ac:dyDescent="0.25">
      <c r="B411">
        <v>4.1611602306365896</v>
      </c>
      <c r="C411">
        <v>814</v>
      </c>
      <c r="D411">
        <v>2249291.1128961602</v>
      </c>
      <c r="N411">
        <v>816</v>
      </c>
      <c r="O411">
        <v>2.7012705802917401</v>
      </c>
      <c r="P411">
        <v>32050994.835284699</v>
      </c>
      <c r="AA411">
        <v>6.1687808036804199</v>
      </c>
      <c r="AB411">
        <v>814</v>
      </c>
      <c r="AN411">
        <v>66.617695093154893</v>
      </c>
      <c r="AO411">
        <v>814</v>
      </c>
      <c r="AP411">
        <v>1752015.17900354</v>
      </c>
      <c r="BA411">
        <v>3.1883478164672803E-2</v>
      </c>
      <c r="BB411">
        <v>816</v>
      </c>
      <c r="BC411">
        <v>528007.88367675804</v>
      </c>
      <c r="BM411">
        <v>1.40380859375E-2</v>
      </c>
      <c r="BN411">
        <v>816</v>
      </c>
      <c r="BO411" s="1">
        <v>3.43525515392933E-5</v>
      </c>
      <c r="CB411">
        <v>1.2891364097595199</v>
      </c>
      <c r="CC411">
        <v>814</v>
      </c>
      <c r="CP411">
        <v>3.2908678054809501E-2</v>
      </c>
      <c r="CQ411">
        <v>816</v>
      </c>
      <c r="CR411" s="1">
        <v>9.6820255583083206E-5</v>
      </c>
    </row>
    <row r="412" spans="2:96" x14ac:dyDescent="0.25">
      <c r="B412">
        <v>4.2108290195464999</v>
      </c>
      <c r="C412">
        <v>816</v>
      </c>
      <c r="D412">
        <v>621943.89694100595</v>
      </c>
      <c r="N412">
        <v>818</v>
      </c>
      <c r="O412">
        <v>2.67467761039733</v>
      </c>
      <c r="P412">
        <v>0</v>
      </c>
      <c r="AA412">
        <v>5.8829665184020996</v>
      </c>
      <c r="AB412">
        <v>816</v>
      </c>
      <c r="AN412">
        <v>67.108286857604895</v>
      </c>
      <c r="AO412">
        <v>816</v>
      </c>
      <c r="AP412">
        <v>7477344.4074236704</v>
      </c>
      <c r="BA412">
        <v>3.1004190444946199E-2</v>
      </c>
      <c r="BB412">
        <v>818</v>
      </c>
      <c r="BC412">
        <v>682495.09613279696</v>
      </c>
      <c r="BM412">
        <v>1.7022371292114199E-2</v>
      </c>
      <c r="BN412">
        <v>818</v>
      </c>
      <c r="BO412" s="1">
        <v>3.1096692017777499E-6</v>
      </c>
      <c r="CB412">
        <v>1.2951591014862001</v>
      </c>
      <c r="CC412">
        <v>816</v>
      </c>
      <c r="CP412">
        <v>4.38828468322753E-2</v>
      </c>
      <c r="CQ412">
        <v>818</v>
      </c>
      <c r="CR412">
        <v>1.87555517853494E-3</v>
      </c>
    </row>
    <row r="413" spans="2:96" x14ac:dyDescent="0.25">
      <c r="B413">
        <v>4.2451541423797599</v>
      </c>
      <c r="C413">
        <v>818</v>
      </c>
      <c r="D413">
        <v>591397.51805657696</v>
      </c>
      <c r="N413">
        <v>820</v>
      </c>
      <c r="O413">
        <v>2.70017957687377</v>
      </c>
      <c r="P413">
        <v>33216237.6399238</v>
      </c>
      <c r="AA413">
        <v>5.9125092029571498</v>
      </c>
      <c r="AB413">
        <v>818</v>
      </c>
      <c r="AN413">
        <v>67.652637720108004</v>
      </c>
      <c r="AO413">
        <v>818</v>
      </c>
      <c r="AP413">
        <v>1109359.3855684299</v>
      </c>
      <c r="BA413">
        <v>3.0917406082153299E-2</v>
      </c>
      <c r="BB413">
        <v>820</v>
      </c>
      <c r="BC413">
        <v>856259.01988527796</v>
      </c>
      <c r="BM413">
        <v>2.0977973937988201E-2</v>
      </c>
      <c r="BN413">
        <v>820</v>
      </c>
      <c r="BO413" s="1">
        <v>3.6462200591689801E-6</v>
      </c>
      <c r="CB413">
        <v>1.3260805606842001</v>
      </c>
      <c r="CC413">
        <v>818</v>
      </c>
      <c r="CP413">
        <v>3.7971496582031201E-2</v>
      </c>
      <c r="CQ413">
        <v>820</v>
      </c>
      <c r="CR413" s="1">
        <v>3.8934541448734E-6</v>
      </c>
    </row>
    <row r="414" spans="2:96" x14ac:dyDescent="0.25">
      <c r="B414">
        <v>4.2451279163360596</v>
      </c>
      <c r="C414">
        <v>820</v>
      </c>
      <c r="D414">
        <v>6099348.1751394104</v>
      </c>
      <c r="N414">
        <v>822</v>
      </c>
      <c r="O414">
        <v>2.6928796768188401</v>
      </c>
      <c r="P414">
        <v>32882291.4284833</v>
      </c>
      <c r="AA414">
        <v>5.9868180751800502</v>
      </c>
      <c r="AB414">
        <v>820</v>
      </c>
      <c r="AN414">
        <v>68.346278905868502</v>
      </c>
      <c r="AO414">
        <v>820</v>
      </c>
      <c r="AP414">
        <v>6228590.9510703897</v>
      </c>
      <c r="BA414">
        <v>2.8920888900756801E-2</v>
      </c>
      <c r="BB414">
        <v>822</v>
      </c>
      <c r="BC414">
        <v>738605.97530017095</v>
      </c>
      <c r="BM414">
        <v>1.9454717636108398E-2</v>
      </c>
      <c r="BN414">
        <v>822</v>
      </c>
      <c r="BO414" s="1">
        <v>7.8287132947507493E-6</v>
      </c>
      <c r="CB414">
        <v>1.3241369724273599</v>
      </c>
      <c r="CC414">
        <v>820</v>
      </c>
      <c r="CP414">
        <v>2.9919624328613201E-2</v>
      </c>
      <c r="CQ414">
        <v>822</v>
      </c>
      <c r="CR414" s="1">
        <v>2.45151230215271E-5</v>
      </c>
    </row>
    <row r="415" spans="2:96" x14ac:dyDescent="0.25">
      <c r="B415">
        <v>4.2613468170165998</v>
      </c>
      <c r="C415">
        <v>822</v>
      </c>
      <c r="D415">
        <v>541416.84048258804</v>
      </c>
      <c r="N415">
        <v>824</v>
      </c>
      <c r="O415">
        <v>2.8906075954437198</v>
      </c>
      <c r="P415">
        <v>0</v>
      </c>
      <c r="AA415">
        <v>5.9849696159362704</v>
      </c>
      <c r="AB415">
        <v>822</v>
      </c>
      <c r="AN415">
        <v>68.624951124191199</v>
      </c>
      <c r="AO415">
        <v>822</v>
      </c>
      <c r="AP415">
        <v>79548696.853688896</v>
      </c>
      <c r="BA415">
        <v>3.0917406082153299E-2</v>
      </c>
      <c r="BB415">
        <v>824</v>
      </c>
      <c r="BC415">
        <v>849406.60844882403</v>
      </c>
      <c r="BM415">
        <v>2.0950078964233398E-2</v>
      </c>
      <c r="BN415">
        <v>824</v>
      </c>
      <c r="BO415" s="1">
        <v>3.60497248769699E-6</v>
      </c>
      <c r="CB415">
        <v>1.3291494846343901</v>
      </c>
      <c r="CC415">
        <v>822</v>
      </c>
      <c r="CP415">
        <v>4.2884826660156201E-2</v>
      </c>
      <c r="CQ415">
        <v>824</v>
      </c>
      <c r="CR415" s="1">
        <v>1.12533269418098E-5</v>
      </c>
    </row>
    <row r="416" spans="2:96" x14ac:dyDescent="0.25">
      <c r="B416">
        <v>4.3676588535308802</v>
      </c>
      <c r="C416">
        <v>824</v>
      </c>
      <c r="D416">
        <v>585830.73637084395</v>
      </c>
      <c r="N416">
        <v>826</v>
      </c>
      <c r="O416">
        <v>2.7525670528411799</v>
      </c>
      <c r="P416">
        <v>31243730.768065799</v>
      </c>
      <c r="AA416">
        <v>6.0098021030425999</v>
      </c>
      <c r="AB416">
        <v>824</v>
      </c>
      <c r="AN416">
        <v>69.289365768432603</v>
      </c>
      <c r="AO416">
        <v>824</v>
      </c>
      <c r="AP416">
        <v>1362663.3501176201</v>
      </c>
      <c r="BA416">
        <v>3.37488651275634E-2</v>
      </c>
      <c r="BB416">
        <v>826</v>
      </c>
      <c r="BC416">
        <v>721235.10922532901</v>
      </c>
      <c r="BM416">
        <v>1.7018079757690398E-2</v>
      </c>
      <c r="BN416">
        <v>826</v>
      </c>
      <c r="BO416" s="1">
        <v>7.4536603284552704E-5</v>
      </c>
      <c r="CB416">
        <v>1.29515051841735</v>
      </c>
      <c r="CC416">
        <v>824</v>
      </c>
      <c r="CP416">
        <v>3.1914710998535101E-2</v>
      </c>
      <c r="CQ416">
        <v>826</v>
      </c>
      <c r="CR416" s="1">
        <v>6.1180270064347398E-5</v>
      </c>
    </row>
    <row r="417" spans="2:96" x14ac:dyDescent="0.25">
      <c r="B417">
        <v>4.4200191497802699</v>
      </c>
      <c r="C417">
        <v>826</v>
      </c>
      <c r="D417">
        <v>1065145.81472147</v>
      </c>
      <c r="N417">
        <v>828</v>
      </c>
      <c r="O417">
        <v>2.7539749145507799</v>
      </c>
      <c r="P417">
        <v>0</v>
      </c>
      <c r="AA417">
        <v>6.28572654724121</v>
      </c>
      <c r="AB417">
        <v>826</v>
      </c>
      <c r="AN417">
        <v>69.441459178924504</v>
      </c>
      <c r="AO417">
        <v>826</v>
      </c>
      <c r="AP417">
        <v>11818671.037768699</v>
      </c>
      <c r="BA417">
        <v>3.0981540679931599E-2</v>
      </c>
      <c r="BB417">
        <v>828</v>
      </c>
      <c r="BC417">
        <v>669046.61620627297</v>
      </c>
      <c r="BM417">
        <v>1.6479253768920898E-2</v>
      </c>
      <c r="BN417">
        <v>828</v>
      </c>
      <c r="BO417" s="1">
        <v>8.5376678676218296E-5</v>
      </c>
      <c r="CB417">
        <v>1.36115145683288</v>
      </c>
      <c r="CC417">
        <v>826</v>
      </c>
      <c r="CP417">
        <v>2.89254188537597E-2</v>
      </c>
      <c r="CQ417">
        <v>828</v>
      </c>
      <c r="CR417" s="1">
        <v>4.3097084719002702E-6</v>
      </c>
    </row>
    <row r="418" spans="2:96" x14ac:dyDescent="0.25">
      <c r="B418">
        <v>4.4026677608489901</v>
      </c>
      <c r="C418">
        <v>828</v>
      </c>
      <c r="D418">
        <v>7935974.5719617698</v>
      </c>
      <c r="N418">
        <v>830</v>
      </c>
      <c r="O418">
        <v>2.7956943511962802</v>
      </c>
      <c r="P418">
        <v>27531992.201769501</v>
      </c>
      <c r="AA418">
        <v>6.0775332450866699</v>
      </c>
      <c r="AB418">
        <v>828</v>
      </c>
      <c r="AN418">
        <v>70.231287956237793</v>
      </c>
      <c r="AO418">
        <v>828</v>
      </c>
      <c r="AP418">
        <v>486565.08270821598</v>
      </c>
      <c r="BA418">
        <v>3.8096427917480399E-2</v>
      </c>
      <c r="BB418">
        <v>830</v>
      </c>
      <c r="BC418">
        <v>613577.71524097596</v>
      </c>
      <c r="BM418">
        <v>2.1868944168090799E-2</v>
      </c>
      <c r="BN418">
        <v>830</v>
      </c>
      <c r="BO418" s="1">
        <v>1.0821198866552199E-6</v>
      </c>
      <c r="CB418">
        <v>1.3671503067016599</v>
      </c>
      <c r="CC418">
        <v>828</v>
      </c>
      <c r="CP418">
        <v>2.4933099746704102E-2</v>
      </c>
      <c r="CQ418">
        <v>830</v>
      </c>
      <c r="CR418" s="1">
        <v>7.8680388822818308E-6</v>
      </c>
    </row>
    <row r="419" spans="2:96" x14ac:dyDescent="0.25">
      <c r="B419">
        <v>4.5721571445464999</v>
      </c>
      <c r="C419">
        <v>830</v>
      </c>
      <c r="D419">
        <v>300277.92965914099</v>
      </c>
      <c r="N419">
        <v>832</v>
      </c>
      <c r="O419">
        <v>2.80777859687805</v>
      </c>
      <c r="P419">
        <v>20353981.743902002</v>
      </c>
      <c r="AA419">
        <v>6.2678873538970903</v>
      </c>
      <c r="AB419">
        <v>830</v>
      </c>
      <c r="AN419">
        <v>70.698786258697496</v>
      </c>
      <c r="AO419">
        <v>830</v>
      </c>
      <c r="AP419">
        <v>2780025.9500533901</v>
      </c>
      <c r="BA419">
        <v>3.2021760940551702E-2</v>
      </c>
      <c r="BB419">
        <v>832</v>
      </c>
      <c r="BC419">
        <v>660445.90086479904</v>
      </c>
      <c r="BM419">
        <v>1.2989044189453101E-2</v>
      </c>
      <c r="BN419">
        <v>832</v>
      </c>
      <c r="BO419">
        <v>1.6357649616534901E-2</v>
      </c>
      <c r="CB419">
        <v>1.34313440322875</v>
      </c>
      <c r="CC419">
        <v>830</v>
      </c>
      <c r="CP419">
        <v>2.7924776077270501E-2</v>
      </c>
      <c r="CQ419">
        <v>832</v>
      </c>
      <c r="CR419">
        <v>4.8745184310579901E-4</v>
      </c>
    </row>
    <row r="420" spans="2:96" x14ac:dyDescent="0.25">
      <c r="B420">
        <v>4.5229263305664</v>
      </c>
      <c r="C420">
        <v>832</v>
      </c>
      <c r="D420">
        <v>1183657.6952217999</v>
      </c>
      <c r="N420">
        <v>834</v>
      </c>
      <c r="O420">
        <v>2.8134205341339098</v>
      </c>
      <c r="AA420">
        <v>6.3357729911804199</v>
      </c>
      <c r="AB420">
        <v>832</v>
      </c>
      <c r="AN420">
        <v>71.134957551956106</v>
      </c>
      <c r="AO420">
        <v>832</v>
      </c>
      <c r="AP420">
        <v>1078790.6531831599</v>
      </c>
      <c r="BA420">
        <v>3.6062240600585903E-2</v>
      </c>
      <c r="BB420">
        <v>834</v>
      </c>
      <c r="BC420">
        <v>571457.53369605599</v>
      </c>
      <c r="BM420">
        <v>1.8925905227661102E-2</v>
      </c>
      <c r="BN420">
        <v>834</v>
      </c>
      <c r="BO420" s="1">
        <v>1.8577654817158499E-5</v>
      </c>
      <c r="CB420">
        <v>1.3651528358459399</v>
      </c>
      <c r="CC420">
        <v>832</v>
      </c>
      <c r="CP420">
        <v>2.4933576583862301E-2</v>
      </c>
      <c r="CQ420">
        <v>834</v>
      </c>
      <c r="CR420" s="1">
        <v>7.5784674790810304E-6</v>
      </c>
    </row>
    <row r="421" spans="2:96" x14ac:dyDescent="0.25">
      <c r="B421">
        <v>4.4485194683074898</v>
      </c>
      <c r="C421">
        <v>834</v>
      </c>
      <c r="D421">
        <v>106081530.27388801</v>
      </c>
      <c r="N421">
        <v>836</v>
      </c>
      <c r="O421">
        <v>2.8741497993469198</v>
      </c>
      <c r="P421">
        <v>19668799.426654499</v>
      </c>
      <c r="AA421">
        <v>6.2012984752655003</v>
      </c>
      <c r="AB421">
        <v>834</v>
      </c>
      <c r="AN421">
        <v>71.719352006912203</v>
      </c>
      <c r="AO421">
        <v>834</v>
      </c>
      <c r="AP421">
        <v>44384494.136562899</v>
      </c>
      <c r="BA421">
        <v>3.1971216201782199E-2</v>
      </c>
      <c r="BB421">
        <v>836</v>
      </c>
      <c r="BC421">
        <v>648255.27948544605</v>
      </c>
      <c r="BM421">
        <v>2.4932622909545898E-2</v>
      </c>
      <c r="BN421">
        <v>836</v>
      </c>
      <c r="BO421" s="1">
        <v>6.9185691853806596E-6</v>
      </c>
      <c r="CB421">
        <v>1.3993442058563199</v>
      </c>
      <c r="CC421">
        <v>834</v>
      </c>
      <c r="CP421">
        <v>2.7925491333007799E-2</v>
      </c>
      <c r="CQ421">
        <v>836</v>
      </c>
      <c r="CR421" s="1">
        <v>2.6608317223750801E-5</v>
      </c>
    </row>
    <row r="422" spans="2:96" x14ac:dyDescent="0.25">
      <c r="B422">
        <v>4.4595479965209899</v>
      </c>
      <c r="C422">
        <v>836</v>
      </c>
      <c r="D422">
        <v>61193836.722054899</v>
      </c>
      <c r="N422">
        <v>838</v>
      </c>
      <c r="O422">
        <v>2.88599228858947</v>
      </c>
      <c r="P422">
        <v>25667170.262939598</v>
      </c>
      <c r="AA422">
        <v>6.3588650226593</v>
      </c>
      <c r="AB422">
        <v>836</v>
      </c>
      <c r="AN422">
        <v>72.469035148620605</v>
      </c>
      <c r="AO422">
        <v>836</v>
      </c>
      <c r="AP422">
        <v>4675941.9650778202</v>
      </c>
      <c r="BA422">
        <v>3.8003683090209898E-2</v>
      </c>
      <c r="BB422">
        <v>838</v>
      </c>
      <c r="BC422">
        <v>648673.40656783397</v>
      </c>
      <c r="BM422">
        <v>1.49838924407958E-2</v>
      </c>
      <c r="BN422">
        <v>838</v>
      </c>
      <c r="BO422" s="1">
        <v>2.3079200161148598E-5</v>
      </c>
      <c r="CB422">
        <v>1.3922660350799501</v>
      </c>
      <c r="CC422">
        <v>836</v>
      </c>
      <c r="CP422">
        <v>2.8923034667968701E-2</v>
      </c>
      <c r="CQ422">
        <v>838</v>
      </c>
      <c r="CR422" s="1">
        <v>3.7857924264616001E-5</v>
      </c>
    </row>
    <row r="423" spans="2:96" x14ac:dyDescent="0.25">
      <c r="B423">
        <v>4.4842860698699898</v>
      </c>
      <c r="C423">
        <v>838</v>
      </c>
      <c r="D423">
        <v>6574962.6149008097</v>
      </c>
      <c r="N423">
        <v>840</v>
      </c>
      <c r="O423">
        <v>2.8897614479064901</v>
      </c>
      <c r="P423">
        <v>32839396.878709599</v>
      </c>
      <c r="AA423">
        <v>6.3672382831573398</v>
      </c>
      <c r="AB423">
        <v>838</v>
      </c>
      <c r="AN423">
        <v>72.836369276046696</v>
      </c>
      <c r="AO423">
        <v>838</v>
      </c>
      <c r="AP423">
        <v>1221967.4889529201</v>
      </c>
      <c r="BA423">
        <v>3.20782661437988E-2</v>
      </c>
      <c r="BB423">
        <v>840</v>
      </c>
      <c r="BC423">
        <v>664045.80573883897</v>
      </c>
      <c r="BM423">
        <v>2.3014068603515601E-2</v>
      </c>
      <c r="BN423">
        <v>840</v>
      </c>
      <c r="BO423" s="1">
        <v>1.22658191275529E-5</v>
      </c>
      <c r="CB423">
        <v>1.38025569915771</v>
      </c>
      <c r="CC423">
        <v>838</v>
      </c>
      <c r="CP423">
        <v>3.09548377990722E-2</v>
      </c>
      <c r="CQ423">
        <v>840</v>
      </c>
      <c r="CR423" s="1">
        <v>1.08500920188527E-5</v>
      </c>
    </row>
    <row r="424" spans="2:96" x14ac:dyDescent="0.25">
      <c r="B424">
        <v>4.58170294761657</v>
      </c>
      <c r="C424">
        <v>840</v>
      </c>
      <c r="D424">
        <v>973102.76589885005</v>
      </c>
      <c r="N424">
        <v>842</v>
      </c>
      <c r="O424">
        <v>2.8921756744384699</v>
      </c>
      <c r="P424">
        <v>0</v>
      </c>
      <c r="AA424">
        <v>6.3916301727294904</v>
      </c>
      <c r="AB424">
        <v>840</v>
      </c>
      <c r="AN424">
        <v>73.408881902694702</v>
      </c>
      <c r="AO424">
        <v>840</v>
      </c>
      <c r="AP424">
        <v>12341467.4840905</v>
      </c>
      <c r="BA424">
        <v>2.9026031494140601E-2</v>
      </c>
      <c r="BB424">
        <v>842</v>
      </c>
      <c r="BC424">
        <v>615947.58835710201</v>
      </c>
      <c r="BM424">
        <v>1.7024755477905201E-2</v>
      </c>
      <c r="BN424">
        <v>842</v>
      </c>
      <c r="BO424" s="1">
        <v>6.93703070180408E-6</v>
      </c>
      <c r="CB424">
        <v>1.3973023891448899</v>
      </c>
      <c r="CC424">
        <v>840</v>
      </c>
      <c r="CP424">
        <v>2.4933099746704102E-2</v>
      </c>
      <c r="CQ424">
        <v>842</v>
      </c>
      <c r="CR424">
        <v>7.5628237322507904E-4</v>
      </c>
    </row>
    <row r="425" spans="2:96" x14ac:dyDescent="0.25">
      <c r="B425">
        <v>4.5383551120758003</v>
      </c>
      <c r="C425">
        <v>842</v>
      </c>
      <c r="D425">
        <v>27093151.0031652</v>
      </c>
      <c r="N425">
        <v>844</v>
      </c>
      <c r="O425">
        <v>2.9251346588134699</v>
      </c>
      <c r="P425">
        <v>0</v>
      </c>
      <c r="AA425">
        <v>6.3063206672668404</v>
      </c>
      <c r="AB425">
        <v>842</v>
      </c>
      <c r="AN425">
        <v>73.506295919418307</v>
      </c>
      <c r="AO425">
        <v>842</v>
      </c>
      <c r="AP425">
        <v>1141989.01221551</v>
      </c>
      <c r="BA425">
        <v>3.5181283950805602E-2</v>
      </c>
      <c r="BB425">
        <v>844</v>
      </c>
      <c r="BC425">
        <v>672011.34258320602</v>
      </c>
      <c r="BM425">
        <v>1.60417556762695E-2</v>
      </c>
      <c r="BN425">
        <v>844</v>
      </c>
      <c r="BO425" s="1">
        <v>2.8165701724285801E-5</v>
      </c>
      <c r="CB425">
        <v>1.46266865730285</v>
      </c>
      <c r="CC425">
        <v>842</v>
      </c>
      <c r="CP425">
        <v>2.8924703598022398E-2</v>
      </c>
      <c r="CQ425">
        <v>844</v>
      </c>
      <c r="CR425" s="1">
        <v>1.61355839447234E-5</v>
      </c>
    </row>
    <row r="426" spans="2:96" x14ac:dyDescent="0.25">
      <c r="B426">
        <v>4.5977890491485596</v>
      </c>
      <c r="C426">
        <v>844</v>
      </c>
      <c r="D426">
        <v>328851.38593398198</v>
      </c>
      <c r="N426">
        <v>846</v>
      </c>
      <c r="O426">
        <v>2.8698751926422101</v>
      </c>
      <c r="P426">
        <v>249686396.78874701</v>
      </c>
      <c r="AA426">
        <v>6.4098563194274902</v>
      </c>
      <c r="AB426">
        <v>844</v>
      </c>
      <c r="AN426">
        <v>74.245645523071204</v>
      </c>
      <c r="AO426">
        <v>844</v>
      </c>
      <c r="AP426">
        <v>748528.72260978306</v>
      </c>
      <c r="BA426">
        <v>2.8784036636352501E-2</v>
      </c>
      <c r="BB426">
        <v>846</v>
      </c>
      <c r="BC426">
        <v>589881.72252862004</v>
      </c>
      <c r="BM426">
        <v>1.7989873886108398E-2</v>
      </c>
      <c r="BN426">
        <v>846</v>
      </c>
      <c r="BO426" s="1">
        <v>2.67687903753484E-5</v>
      </c>
      <c r="CB426">
        <v>1.46982049942016</v>
      </c>
      <c r="CC426">
        <v>844</v>
      </c>
      <c r="CP426">
        <v>2.5930166244506801E-2</v>
      </c>
      <c r="CQ426">
        <v>846</v>
      </c>
      <c r="CR426" s="1">
        <v>7.7778351965180603E-6</v>
      </c>
    </row>
    <row r="427" spans="2:96" x14ac:dyDescent="0.25">
      <c r="B427">
        <v>4.6172201633453298</v>
      </c>
      <c r="C427">
        <v>846</v>
      </c>
      <c r="D427">
        <v>854877.00624021096</v>
      </c>
      <c r="N427">
        <v>848</v>
      </c>
      <c r="O427">
        <v>2.8900401592254599</v>
      </c>
      <c r="P427">
        <v>0</v>
      </c>
      <c r="AA427">
        <v>6.52394318580627</v>
      </c>
      <c r="AB427">
        <v>846</v>
      </c>
      <c r="AN427">
        <v>74.944495677947998</v>
      </c>
      <c r="AO427">
        <v>846</v>
      </c>
      <c r="AP427">
        <v>632588.85869128897</v>
      </c>
      <c r="BA427">
        <v>3.5908699035644497E-2</v>
      </c>
      <c r="BB427">
        <v>848</v>
      </c>
      <c r="BC427">
        <v>761787.61858681298</v>
      </c>
      <c r="BM427">
        <v>1.40149593353271E-2</v>
      </c>
      <c r="BN427">
        <v>848</v>
      </c>
      <c r="BO427">
        <v>5.2224097233830502E-4</v>
      </c>
      <c r="CB427">
        <v>1.41628837585449</v>
      </c>
      <c r="CC427">
        <v>846</v>
      </c>
      <c r="CP427">
        <v>3.09169292449951E-2</v>
      </c>
      <c r="CQ427">
        <v>848</v>
      </c>
      <c r="CR427" s="1">
        <v>6.1478716698487094E-5</v>
      </c>
    </row>
    <row r="428" spans="2:96" x14ac:dyDescent="0.25">
      <c r="B428">
        <v>4.6073303222656197</v>
      </c>
      <c r="C428">
        <v>848</v>
      </c>
      <c r="D428">
        <v>3185752.7100115502</v>
      </c>
      <c r="N428">
        <v>850</v>
      </c>
      <c r="O428">
        <v>2.98955869674682</v>
      </c>
      <c r="P428">
        <v>0</v>
      </c>
      <c r="AA428">
        <v>6.4744739532470703</v>
      </c>
      <c r="AB428">
        <v>848</v>
      </c>
      <c r="AN428">
        <v>75.2867653369903</v>
      </c>
      <c r="AO428">
        <v>848</v>
      </c>
      <c r="AP428">
        <v>623524.96009778802</v>
      </c>
      <c r="BA428">
        <v>3.5072565078735303E-2</v>
      </c>
      <c r="BB428">
        <v>850</v>
      </c>
      <c r="BC428">
        <v>893909.83166047395</v>
      </c>
      <c r="BM428">
        <v>1.8943309783935498E-2</v>
      </c>
      <c r="BN428">
        <v>850</v>
      </c>
      <c r="BO428" s="1">
        <v>1.06073767072286E-5</v>
      </c>
      <c r="CB428">
        <v>1.4533209800720199</v>
      </c>
      <c r="CC428">
        <v>848</v>
      </c>
      <c r="CP428">
        <v>3.6905288696289E-2</v>
      </c>
      <c r="CQ428">
        <v>850</v>
      </c>
      <c r="CR428" s="1">
        <v>2.81545995534294E-5</v>
      </c>
    </row>
    <row r="429" spans="2:96" x14ac:dyDescent="0.25">
      <c r="B429">
        <v>4.6379489898681596</v>
      </c>
      <c r="C429">
        <v>850</v>
      </c>
      <c r="D429">
        <v>425888.53961760999</v>
      </c>
      <c r="N429">
        <v>852</v>
      </c>
      <c r="O429">
        <v>3.0602288246154701</v>
      </c>
      <c r="P429">
        <v>48857847.193527102</v>
      </c>
      <c r="AA429">
        <v>6.3286502361297599</v>
      </c>
      <c r="AB429">
        <v>850</v>
      </c>
      <c r="AN429">
        <v>75.826093435287405</v>
      </c>
      <c r="AO429">
        <v>850</v>
      </c>
      <c r="AP429">
        <v>1010263.95435175</v>
      </c>
      <c r="BA429">
        <v>3.0374765396118102E-2</v>
      </c>
      <c r="BB429">
        <v>852</v>
      </c>
      <c r="BC429">
        <v>634706.77652542398</v>
      </c>
      <c r="BM429">
        <v>1.50573253631591E-2</v>
      </c>
      <c r="BN429">
        <v>852</v>
      </c>
      <c r="BO429" s="1">
        <v>2.5979419750584801E-6</v>
      </c>
      <c r="CB429">
        <v>1.4733402729034399</v>
      </c>
      <c r="CC429">
        <v>850</v>
      </c>
      <c r="CP429">
        <v>2.6931047439575102E-2</v>
      </c>
      <c r="CQ429">
        <v>852</v>
      </c>
      <c r="CR429">
        <v>3.4343002550827598E-4</v>
      </c>
    </row>
    <row r="430" spans="2:96" x14ac:dyDescent="0.25">
      <c r="B430">
        <v>4.7815868854522696</v>
      </c>
      <c r="C430">
        <v>852</v>
      </c>
      <c r="D430">
        <v>836636.597011982</v>
      </c>
      <c r="N430">
        <v>854</v>
      </c>
      <c r="O430">
        <v>2.96833992004394</v>
      </c>
      <c r="P430">
        <v>39361226.468401998</v>
      </c>
      <c r="AA430">
        <v>6.4353983402252197</v>
      </c>
      <c r="AB430">
        <v>852</v>
      </c>
      <c r="AN430">
        <v>76.368738651275606</v>
      </c>
      <c r="AO430">
        <v>852</v>
      </c>
      <c r="AP430">
        <v>418217.26304016798</v>
      </c>
      <c r="BA430">
        <v>3.9894342422485303E-2</v>
      </c>
      <c r="BB430">
        <v>854</v>
      </c>
      <c r="BC430">
        <v>828905.14188126195</v>
      </c>
      <c r="BM430">
        <v>1.7990827560424801E-2</v>
      </c>
      <c r="BN430">
        <v>854</v>
      </c>
      <c r="BO430" s="1">
        <v>9.0875415999490992E-6</v>
      </c>
      <c r="CB430">
        <v>1.47049164772033</v>
      </c>
      <c r="CC430">
        <v>852</v>
      </c>
      <c r="CP430">
        <v>2.7925014495849599E-2</v>
      </c>
      <c r="CQ430">
        <v>854</v>
      </c>
      <c r="CR430" s="1">
        <v>9.3702298412000703E-7</v>
      </c>
    </row>
    <row r="431" spans="2:96" x14ac:dyDescent="0.25">
      <c r="B431">
        <v>4.8320648670196498</v>
      </c>
      <c r="C431">
        <v>854</v>
      </c>
      <c r="D431">
        <v>2050138.8843352201</v>
      </c>
      <c r="N431">
        <v>856</v>
      </c>
      <c r="O431">
        <v>3.0244545936584402</v>
      </c>
      <c r="AA431">
        <v>6.4752905368804896</v>
      </c>
      <c r="AB431">
        <v>854</v>
      </c>
      <c r="AN431">
        <v>76.848152637481604</v>
      </c>
      <c r="AO431">
        <v>854</v>
      </c>
      <c r="AP431">
        <v>560820.21567911701</v>
      </c>
      <c r="BA431">
        <v>4.2332649230956997E-2</v>
      </c>
      <c r="BB431">
        <v>856</v>
      </c>
      <c r="BC431">
        <v>837018.05271921901</v>
      </c>
      <c r="BM431">
        <v>1.9854784011840799E-2</v>
      </c>
      <c r="BN431">
        <v>856</v>
      </c>
      <c r="BO431">
        <v>1.71381006160923E-4</v>
      </c>
      <c r="CB431">
        <v>1.4832913875579801</v>
      </c>
      <c r="CC431">
        <v>854</v>
      </c>
      <c r="CP431">
        <v>3.9167165756225503E-2</v>
      </c>
      <c r="CQ431">
        <v>856</v>
      </c>
      <c r="CR431" s="1">
        <v>1.16654680468798E-5</v>
      </c>
    </row>
    <row r="432" spans="2:96" x14ac:dyDescent="0.25">
      <c r="B432">
        <v>4.8530578613281197</v>
      </c>
      <c r="C432">
        <v>856</v>
      </c>
      <c r="D432">
        <v>427063.42188751098</v>
      </c>
      <c r="N432">
        <v>858</v>
      </c>
      <c r="O432">
        <v>2.9992330074310298</v>
      </c>
      <c r="P432">
        <v>49387199.558201298</v>
      </c>
      <c r="AA432">
        <v>6.49397540092468</v>
      </c>
      <c r="AB432">
        <v>856</v>
      </c>
      <c r="AN432">
        <v>77.497891187667804</v>
      </c>
      <c r="AO432">
        <v>856</v>
      </c>
      <c r="AP432">
        <v>911361.91863596498</v>
      </c>
      <c r="BA432">
        <v>3.88998985290527E-2</v>
      </c>
      <c r="BB432">
        <v>858</v>
      </c>
      <c r="BC432">
        <v>787127.69972809602</v>
      </c>
      <c r="BM432">
        <v>2.08535194396972E-2</v>
      </c>
      <c r="BN432">
        <v>858</v>
      </c>
      <c r="BO432" s="1">
        <v>2.4882708380981299E-6</v>
      </c>
      <c r="CB432">
        <v>1.5026433467864899</v>
      </c>
      <c r="CC432">
        <v>856</v>
      </c>
      <c r="CP432">
        <v>2.78935432434082E-2</v>
      </c>
      <c r="CQ432">
        <v>858</v>
      </c>
      <c r="CR432" s="1">
        <v>5.3172154059233502E-5</v>
      </c>
    </row>
    <row r="433" spans="2:96" x14ac:dyDescent="0.25">
      <c r="B433">
        <v>4.7461130619049001</v>
      </c>
      <c r="C433">
        <v>858</v>
      </c>
      <c r="D433">
        <v>423658.371324418</v>
      </c>
      <c r="N433">
        <v>860</v>
      </c>
      <c r="O433">
        <v>3.0015499591827299</v>
      </c>
      <c r="P433">
        <v>0</v>
      </c>
      <c r="AA433">
        <v>6.4047713279724103</v>
      </c>
      <c r="AB433">
        <v>858</v>
      </c>
      <c r="AN433">
        <v>77.837072849273596</v>
      </c>
      <c r="AO433">
        <v>858</v>
      </c>
      <c r="AP433">
        <v>568009.35750679404</v>
      </c>
      <c r="BA433">
        <v>3.8841485977172803E-2</v>
      </c>
      <c r="BB433">
        <v>860</v>
      </c>
      <c r="BC433">
        <v>704275.75196083495</v>
      </c>
      <c r="BM433">
        <v>2.1037578582763599E-2</v>
      </c>
      <c r="BN433">
        <v>860</v>
      </c>
      <c r="BO433">
        <v>4.04595134533281E-4</v>
      </c>
      <c r="CB433">
        <v>1.6665165424346899</v>
      </c>
      <c r="CC433">
        <v>858</v>
      </c>
      <c r="CP433">
        <v>2.4933099746704102E-2</v>
      </c>
      <c r="CQ433">
        <v>860</v>
      </c>
      <c r="CR433" s="1">
        <v>2.5016347054437501E-5</v>
      </c>
    </row>
    <row r="434" spans="2:96" x14ac:dyDescent="0.25">
      <c r="B434">
        <v>4.8027045726776096</v>
      </c>
      <c r="C434">
        <v>860</v>
      </c>
      <c r="D434">
        <v>1849067.68412846</v>
      </c>
      <c r="N434">
        <v>862</v>
      </c>
      <c r="O434">
        <v>3.10673975944519</v>
      </c>
      <c r="P434">
        <v>32172182.7904419</v>
      </c>
      <c r="AA434">
        <v>6.5068092346191397</v>
      </c>
      <c r="AB434">
        <v>860</v>
      </c>
      <c r="AN434">
        <v>78.388582706451402</v>
      </c>
      <c r="AO434">
        <v>860</v>
      </c>
      <c r="AP434">
        <v>9194373.8263339605</v>
      </c>
      <c r="BA434">
        <v>3.4894704818725503E-2</v>
      </c>
      <c r="BB434">
        <v>862</v>
      </c>
      <c r="BC434">
        <v>791951.10647370899</v>
      </c>
      <c r="BM434">
        <v>4.9022674560546799E-2</v>
      </c>
      <c r="BN434">
        <v>862</v>
      </c>
      <c r="BO434" s="1">
        <v>3.4583486048322301E-5</v>
      </c>
      <c r="CB434">
        <v>1.6965429782867401</v>
      </c>
      <c r="CC434">
        <v>860</v>
      </c>
      <c r="CP434">
        <v>3.0199050903320299E-2</v>
      </c>
      <c r="CQ434">
        <v>862</v>
      </c>
      <c r="CR434">
        <v>5.1111872264920401E-4</v>
      </c>
    </row>
    <row r="435" spans="2:96" x14ac:dyDescent="0.25">
      <c r="B435">
        <v>4.8893401622772199</v>
      </c>
      <c r="C435">
        <v>862</v>
      </c>
      <c r="D435">
        <v>1022608.96784655</v>
      </c>
      <c r="N435">
        <v>864</v>
      </c>
      <c r="O435">
        <v>3.16645336151123</v>
      </c>
      <c r="P435">
        <v>25753805.607019302</v>
      </c>
      <c r="AA435">
        <v>6.45175909996032</v>
      </c>
      <c r="AB435">
        <v>862</v>
      </c>
      <c r="AN435">
        <v>79.038160800933795</v>
      </c>
      <c r="AO435">
        <v>862</v>
      </c>
      <c r="AP435">
        <v>398452.19144339202</v>
      </c>
      <c r="BA435">
        <v>7.2966575622558594E-2</v>
      </c>
      <c r="BB435">
        <v>864</v>
      </c>
      <c r="BC435">
        <v>661237.16809170402</v>
      </c>
      <c r="BM435">
        <v>2.09956169128417E-2</v>
      </c>
      <c r="BN435">
        <v>864</v>
      </c>
      <c r="BO435">
        <v>1.6385376474973399E-4</v>
      </c>
      <c r="CB435">
        <v>1.5874431133270199</v>
      </c>
      <c r="CC435">
        <v>862</v>
      </c>
      <c r="CP435">
        <v>2.5930166244506801E-2</v>
      </c>
      <c r="CQ435">
        <v>864</v>
      </c>
      <c r="CR435" s="1">
        <v>3.1687311395430602E-6</v>
      </c>
    </row>
    <row r="436" spans="2:96" x14ac:dyDescent="0.25">
      <c r="B436">
        <v>4.8755257129669101</v>
      </c>
      <c r="C436">
        <v>864</v>
      </c>
      <c r="D436">
        <v>1328734.9894890799</v>
      </c>
      <c r="N436">
        <v>866</v>
      </c>
      <c r="O436">
        <v>3.3260712623596098</v>
      </c>
      <c r="P436">
        <v>29193517.403953601</v>
      </c>
      <c r="AA436">
        <v>6.6365423202514604</v>
      </c>
      <c r="AB436">
        <v>864</v>
      </c>
      <c r="AN436">
        <v>79.445544004440293</v>
      </c>
      <c r="AO436">
        <v>864</v>
      </c>
      <c r="AP436">
        <v>10692082.1480333</v>
      </c>
      <c r="BA436">
        <v>4.20475006103515E-2</v>
      </c>
      <c r="BB436">
        <v>866</v>
      </c>
      <c r="BC436">
        <v>614285.02561646397</v>
      </c>
      <c r="BM436">
        <v>2.4975299835204998E-2</v>
      </c>
      <c r="BN436">
        <v>866</v>
      </c>
      <c r="BO436" s="1">
        <v>7.5403114954153997E-6</v>
      </c>
      <c r="CB436">
        <v>1.6224675178527801</v>
      </c>
      <c r="CC436">
        <v>864</v>
      </c>
      <c r="CP436">
        <v>3.3918142318725503E-2</v>
      </c>
      <c r="CQ436">
        <v>866</v>
      </c>
      <c r="CR436" s="1">
        <v>1.3452167182234099E-6</v>
      </c>
    </row>
    <row r="437" spans="2:96" x14ac:dyDescent="0.25">
      <c r="B437">
        <v>4.8445792198181099</v>
      </c>
      <c r="C437">
        <v>866</v>
      </c>
      <c r="D437">
        <v>737085.56045753497</v>
      </c>
      <c r="N437">
        <v>868</v>
      </c>
      <c r="O437">
        <v>3.2438945770263601</v>
      </c>
      <c r="P437">
        <v>0</v>
      </c>
      <c r="AA437">
        <v>6.7010464668273899</v>
      </c>
      <c r="AB437">
        <v>866</v>
      </c>
      <c r="AN437">
        <v>79.883790731429997</v>
      </c>
      <c r="AO437">
        <v>866</v>
      </c>
      <c r="AP437">
        <v>1070131.3515244201</v>
      </c>
      <c r="BA437">
        <v>3.8033485412597601E-2</v>
      </c>
      <c r="BB437">
        <v>868</v>
      </c>
      <c r="BC437">
        <v>955841.470141378</v>
      </c>
      <c r="BM437">
        <v>2.1529197692871E-2</v>
      </c>
      <c r="BN437">
        <v>868</v>
      </c>
      <c r="BO437" s="1">
        <v>1.12978713504776E-5</v>
      </c>
      <c r="CB437">
        <v>1.5230748653411801</v>
      </c>
      <c r="CC437">
        <v>866</v>
      </c>
      <c r="CP437">
        <v>3.0975580215454102E-2</v>
      </c>
      <c r="CQ437">
        <v>868</v>
      </c>
      <c r="CR437">
        <v>2.0944627763639501E-4</v>
      </c>
    </row>
    <row r="438" spans="2:96" x14ac:dyDescent="0.25">
      <c r="B438">
        <v>4.8826382160186697</v>
      </c>
      <c r="C438">
        <v>868</v>
      </c>
      <c r="D438">
        <v>768334.81431801105</v>
      </c>
      <c r="N438">
        <v>870</v>
      </c>
      <c r="O438">
        <v>3.1759469509124698</v>
      </c>
      <c r="P438">
        <v>53533126.114322603</v>
      </c>
      <c r="AA438">
        <v>6.8512098789214999</v>
      </c>
      <c r="AB438">
        <v>868</v>
      </c>
      <c r="AN438">
        <v>80.512363672256399</v>
      </c>
      <c r="AO438">
        <v>868</v>
      </c>
      <c r="AP438">
        <v>601517.76018626697</v>
      </c>
      <c r="BA438">
        <v>4.3989181518554597E-2</v>
      </c>
      <c r="BB438">
        <v>870</v>
      </c>
      <c r="BC438">
        <v>755283.85440457496</v>
      </c>
      <c r="BM438">
        <v>1.8966436386108398E-2</v>
      </c>
      <c r="BN438">
        <v>870</v>
      </c>
      <c r="BO438">
        <v>2.5244103225075199E-4</v>
      </c>
      <c r="CB438">
        <v>1.5592238903045601</v>
      </c>
      <c r="CC438">
        <v>868</v>
      </c>
      <c r="CP438">
        <v>2.9932260513305602E-2</v>
      </c>
      <c r="CQ438">
        <v>870</v>
      </c>
      <c r="CR438" s="1">
        <v>1.0541810662846201E-5</v>
      </c>
    </row>
    <row r="439" spans="2:96" x14ac:dyDescent="0.25">
      <c r="B439">
        <v>4.9674808979034397</v>
      </c>
      <c r="C439">
        <v>870</v>
      </c>
      <c r="D439">
        <v>2550818.31579528</v>
      </c>
      <c r="N439">
        <v>872</v>
      </c>
      <c r="O439">
        <v>3.1717076301574698</v>
      </c>
      <c r="P439">
        <v>0</v>
      </c>
      <c r="AA439">
        <v>6.9438693523406902</v>
      </c>
      <c r="AB439">
        <v>870</v>
      </c>
      <c r="AN439">
        <v>81.0288338661193</v>
      </c>
      <c r="AO439">
        <v>870</v>
      </c>
      <c r="AP439">
        <v>341293.33629923803</v>
      </c>
      <c r="BA439">
        <v>4.9026727676391602E-2</v>
      </c>
      <c r="BB439">
        <v>872</v>
      </c>
      <c r="BC439">
        <v>645217.33046409697</v>
      </c>
      <c r="BM439">
        <v>2.0010471343994099E-2</v>
      </c>
      <c r="BN439">
        <v>872</v>
      </c>
      <c r="BO439" s="1">
        <v>1.0018014210033599E-5</v>
      </c>
      <c r="CB439">
        <v>1.6116652488708401</v>
      </c>
      <c r="CC439">
        <v>870</v>
      </c>
      <c r="CP439">
        <v>2.79309749603271E-2</v>
      </c>
      <c r="CQ439">
        <v>872</v>
      </c>
      <c r="CR439" s="1">
        <v>5.02873900353776E-6</v>
      </c>
    </row>
    <row r="440" spans="2:96" x14ac:dyDescent="0.25">
      <c r="B440">
        <v>5.1923732757568297</v>
      </c>
      <c r="C440">
        <v>872</v>
      </c>
      <c r="D440">
        <v>0</v>
      </c>
      <c r="N440">
        <v>874</v>
      </c>
      <c r="O440">
        <v>3.21190237998962</v>
      </c>
      <c r="P440">
        <v>0</v>
      </c>
      <c r="AA440">
        <v>7.0026102066040004</v>
      </c>
      <c r="AB440">
        <v>872</v>
      </c>
      <c r="AN440">
        <v>81.672411441802893</v>
      </c>
      <c r="AO440">
        <v>872</v>
      </c>
      <c r="AP440">
        <v>4212246.9490985004</v>
      </c>
      <c r="BA440">
        <v>4.0889263153076102E-2</v>
      </c>
      <c r="BB440">
        <v>874</v>
      </c>
      <c r="BC440">
        <v>633595.43902976799</v>
      </c>
      <c r="BM440">
        <v>1.7993211746215799E-2</v>
      </c>
      <c r="BN440">
        <v>874</v>
      </c>
      <c r="BO440" s="1">
        <v>1.35318215209354E-5</v>
      </c>
      <c r="CB440">
        <v>1.5353968143463099</v>
      </c>
      <c r="CC440">
        <v>872</v>
      </c>
      <c r="CP440">
        <v>2.8923034667968701E-2</v>
      </c>
      <c r="CQ440">
        <v>874</v>
      </c>
      <c r="CR440">
        <v>1.1279899201267101E-3</v>
      </c>
    </row>
    <row r="441" spans="2:96" x14ac:dyDescent="0.25">
      <c r="B441">
        <v>5.05747199058532</v>
      </c>
      <c r="C441">
        <v>874</v>
      </c>
      <c r="D441">
        <v>493673.88744002301</v>
      </c>
      <c r="N441">
        <v>876</v>
      </c>
      <c r="O441">
        <v>3.1438546180725</v>
      </c>
      <c r="P441">
        <v>73546206.909909397</v>
      </c>
      <c r="AA441">
        <v>7.5469167232513401</v>
      </c>
      <c r="AB441">
        <v>874</v>
      </c>
      <c r="AN441">
        <v>82.113822698593097</v>
      </c>
      <c r="AO441">
        <v>874</v>
      </c>
      <c r="AP441">
        <v>837511.49064638396</v>
      </c>
      <c r="BA441">
        <v>3.8905858993530197E-2</v>
      </c>
      <c r="BB441">
        <v>876</v>
      </c>
      <c r="BC441">
        <v>878706.15788267902</v>
      </c>
      <c r="BM441">
        <v>1.4959812164306601E-2</v>
      </c>
      <c r="BN441">
        <v>876</v>
      </c>
      <c r="BO441" s="1">
        <v>1.19045263932401E-5</v>
      </c>
      <c r="CB441">
        <v>1.55241346359252</v>
      </c>
      <c r="CC441">
        <v>874</v>
      </c>
      <c r="CP441">
        <v>2.9920578002929601E-2</v>
      </c>
      <c r="CQ441">
        <v>876</v>
      </c>
      <c r="CR441">
        <v>4.35393844329401E-4</v>
      </c>
    </row>
    <row r="442" spans="2:96" x14ac:dyDescent="0.25">
      <c r="B442">
        <v>5.2078311443328804</v>
      </c>
      <c r="C442">
        <v>876</v>
      </c>
      <c r="D442">
        <v>842085.90119243599</v>
      </c>
      <c r="N442">
        <v>878</v>
      </c>
      <c r="O442">
        <v>3.21531987190246</v>
      </c>
      <c r="P442">
        <v>27579315.692934498</v>
      </c>
      <c r="AA442">
        <v>7.0652894973754803</v>
      </c>
      <c r="AB442">
        <v>876</v>
      </c>
      <c r="AN442">
        <v>82.808455467224107</v>
      </c>
      <c r="AO442">
        <v>876</v>
      </c>
      <c r="AP442">
        <v>2089607.4164575599</v>
      </c>
      <c r="BA442">
        <v>4.0997982025146401E-2</v>
      </c>
      <c r="BB442">
        <v>878</v>
      </c>
      <c r="BC442">
        <v>964817.30894615198</v>
      </c>
      <c r="BM442">
        <v>1.8977642059326099E-2</v>
      </c>
      <c r="BN442">
        <v>878</v>
      </c>
      <c r="BO442" s="1">
        <v>6.6531974328900496E-6</v>
      </c>
      <c r="CB442">
        <v>1.51374459266662</v>
      </c>
      <c r="CC442">
        <v>876</v>
      </c>
      <c r="CP442">
        <v>2.8921604156494099E-2</v>
      </c>
      <c r="CQ442">
        <v>878</v>
      </c>
      <c r="CR442" s="1">
        <v>5.7812856836814698E-7</v>
      </c>
    </row>
    <row r="443" spans="2:96" x14ac:dyDescent="0.25">
      <c r="B443">
        <v>5.1639938354492099</v>
      </c>
      <c r="C443">
        <v>878</v>
      </c>
      <c r="D443">
        <v>125317964.15687101</v>
      </c>
      <c r="N443">
        <v>880</v>
      </c>
      <c r="O443">
        <v>3.2035863399505602</v>
      </c>
      <c r="P443">
        <v>0</v>
      </c>
      <c r="AA443">
        <v>6.9992561340331996</v>
      </c>
      <c r="AB443">
        <v>878</v>
      </c>
      <c r="AN443">
        <v>83.324066877365098</v>
      </c>
      <c r="AO443">
        <v>878</v>
      </c>
      <c r="AP443">
        <v>1011076.29650561</v>
      </c>
      <c r="BA443">
        <v>3.9996623992919901E-2</v>
      </c>
      <c r="BB443">
        <v>880</v>
      </c>
      <c r="BC443">
        <v>1001751.35104592</v>
      </c>
      <c r="BM443">
        <v>1.5980958938598602E-2</v>
      </c>
      <c r="BN443">
        <v>880</v>
      </c>
      <c r="BO443">
        <v>1.4072271632203801E-4</v>
      </c>
      <c r="CB443">
        <v>1.50976610183715</v>
      </c>
      <c r="CC443">
        <v>878</v>
      </c>
      <c r="CP443">
        <v>2.79314517974853E-2</v>
      </c>
      <c r="CQ443">
        <v>880</v>
      </c>
      <c r="CR443" s="1">
        <v>8.9908845258279402E-6</v>
      </c>
    </row>
    <row r="444" spans="2:96" x14ac:dyDescent="0.25">
      <c r="B444">
        <v>5.1410808563232404</v>
      </c>
      <c r="C444">
        <v>880</v>
      </c>
      <c r="D444">
        <v>446071.65923778201</v>
      </c>
      <c r="N444">
        <v>882</v>
      </c>
      <c r="O444">
        <v>3.2184286117553702</v>
      </c>
      <c r="P444">
        <v>22294150.496711701</v>
      </c>
      <c r="AA444">
        <v>6.8001954555511404</v>
      </c>
      <c r="AB444">
        <v>880</v>
      </c>
      <c r="AN444">
        <v>83.749302864074707</v>
      </c>
      <c r="AO444">
        <v>880</v>
      </c>
      <c r="AP444">
        <v>590443.75182676199</v>
      </c>
      <c r="BA444">
        <v>4.0993928909301702E-2</v>
      </c>
      <c r="BB444">
        <v>882</v>
      </c>
      <c r="BC444">
        <v>650476.11395411298</v>
      </c>
      <c r="BM444">
        <v>1.7004013061523399E-2</v>
      </c>
      <c r="BN444">
        <v>882</v>
      </c>
      <c r="BO444" s="1">
        <v>1.84646673337827E-6</v>
      </c>
      <c r="CB444">
        <v>1.57514095306396</v>
      </c>
      <c r="CC444">
        <v>880</v>
      </c>
      <c r="CP444">
        <v>2.8922557830810498E-2</v>
      </c>
      <c r="CQ444">
        <v>882</v>
      </c>
      <c r="CR444">
        <v>2.7418758551136098E-4</v>
      </c>
    </row>
    <row r="445" spans="2:96" x14ac:dyDescent="0.25">
      <c r="B445">
        <v>5.1645607948303196</v>
      </c>
      <c r="C445">
        <v>882</v>
      </c>
      <c r="D445">
        <v>1247351.65468167</v>
      </c>
      <c r="N445">
        <v>884</v>
      </c>
      <c r="O445">
        <v>3.2024552822113002</v>
      </c>
      <c r="P445">
        <v>0</v>
      </c>
      <c r="AA445">
        <v>6.7121057510375897</v>
      </c>
      <c r="AB445">
        <v>882</v>
      </c>
      <c r="AN445">
        <v>84.408065795898395</v>
      </c>
      <c r="AO445">
        <v>882</v>
      </c>
      <c r="AP445">
        <v>1175132.93083422</v>
      </c>
      <c r="BA445">
        <v>4.8869371414184501E-2</v>
      </c>
      <c r="BB445">
        <v>884</v>
      </c>
      <c r="BC445">
        <v>696624.15838392603</v>
      </c>
      <c r="BM445">
        <v>2.0993709564208901E-2</v>
      </c>
      <c r="BN445">
        <v>884</v>
      </c>
      <c r="BO445" s="1">
        <v>2.89509276380328E-5</v>
      </c>
      <c r="CB445">
        <v>1.61094498634338</v>
      </c>
      <c r="CC445">
        <v>882</v>
      </c>
      <c r="CP445">
        <v>2.6927232742309501E-2</v>
      </c>
      <c r="CQ445">
        <v>884</v>
      </c>
      <c r="CR445">
        <v>1.0104335776500799E-3</v>
      </c>
    </row>
    <row r="446" spans="2:96" x14ac:dyDescent="0.25">
      <c r="B446">
        <v>5.0924882888793901</v>
      </c>
      <c r="C446">
        <v>884</v>
      </c>
      <c r="D446">
        <v>558977.37143953296</v>
      </c>
      <c r="N446">
        <v>886</v>
      </c>
      <c r="O446">
        <v>3.32703232765197</v>
      </c>
      <c r="P446">
        <v>32584917.222352099</v>
      </c>
      <c r="AA446">
        <v>6.9290039539337096</v>
      </c>
      <c r="AB446">
        <v>884</v>
      </c>
      <c r="AN446">
        <v>85.120561361312795</v>
      </c>
      <c r="AO446">
        <v>884</v>
      </c>
      <c r="AP446">
        <v>1034084.12678576</v>
      </c>
      <c r="BA446">
        <v>4.5933485031127902E-2</v>
      </c>
      <c r="BB446">
        <v>886</v>
      </c>
      <c r="BC446">
        <v>874199.32244007196</v>
      </c>
      <c r="BM446">
        <v>2.00469493865966E-2</v>
      </c>
      <c r="BN446">
        <v>886</v>
      </c>
      <c r="BO446" s="1">
        <v>8.0924758882037803E-5</v>
      </c>
      <c r="CB446">
        <v>1.5904459953308101</v>
      </c>
      <c r="CC446">
        <v>884</v>
      </c>
      <c r="CP446">
        <v>3.2912015914916902E-2</v>
      </c>
      <c r="CQ446">
        <v>886</v>
      </c>
      <c r="CR446">
        <v>3.5306950067812799E-4</v>
      </c>
    </row>
    <row r="447" spans="2:96" x14ac:dyDescent="0.25">
      <c r="B447">
        <v>5.2413041591644198</v>
      </c>
      <c r="C447">
        <v>886</v>
      </c>
      <c r="D447">
        <v>621178.61044042394</v>
      </c>
      <c r="N447">
        <v>888</v>
      </c>
      <c r="O447">
        <v>3.2910087108611998</v>
      </c>
      <c r="P447">
        <v>82055265.177403599</v>
      </c>
      <c r="AA447">
        <v>6.9391269683837802</v>
      </c>
      <c r="AB447">
        <v>886</v>
      </c>
      <c r="AN447">
        <v>85.779153585433903</v>
      </c>
      <c r="AO447">
        <v>886</v>
      </c>
      <c r="AP447">
        <v>33513907.3457219</v>
      </c>
      <c r="BA447">
        <v>3.7748336791992097E-2</v>
      </c>
      <c r="BB447">
        <v>888</v>
      </c>
      <c r="BC447">
        <v>778869.50688199198</v>
      </c>
      <c r="BM447">
        <v>1.7847299575805602E-2</v>
      </c>
      <c r="BN447">
        <v>888</v>
      </c>
      <c r="BO447" s="1">
        <v>1.3061851668007699E-5</v>
      </c>
      <c r="CB447">
        <v>1.5974528789520199</v>
      </c>
      <c r="CC447">
        <v>886</v>
      </c>
      <c r="CP447">
        <v>2.6927232742309501E-2</v>
      </c>
      <c r="CQ447">
        <v>888</v>
      </c>
      <c r="CR447" s="1">
        <v>7.6225334013372798E-6</v>
      </c>
    </row>
    <row r="448" spans="2:96" x14ac:dyDescent="0.25">
      <c r="B448">
        <v>5.25978350639343</v>
      </c>
      <c r="C448">
        <v>888</v>
      </c>
      <c r="D448">
        <v>864342.05427186296</v>
      </c>
      <c r="N448">
        <v>890</v>
      </c>
      <c r="O448">
        <v>3.2521696090698198</v>
      </c>
      <c r="P448">
        <v>20589835.355136599</v>
      </c>
      <c r="AA448">
        <v>7.10780501365661</v>
      </c>
      <c r="AB448">
        <v>888</v>
      </c>
      <c r="AN448">
        <v>86.247578859329195</v>
      </c>
      <c r="AO448">
        <v>888</v>
      </c>
      <c r="AP448">
        <v>6610643.8129174002</v>
      </c>
      <c r="BA448">
        <v>3.9055585861205999E-2</v>
      </c>
      <c r="BB448">
        <v>890</v>
      </c>
      <c r="BC448">
        <v>986395.50253199204</v>
      </c>
      <c r="BM448">
        <v>1.9997358322143499E-2</v>
      </c>
      <c r="BN448">
        <v>890</v>
      </c>
      <c r="BO448" s="1">
        <v>8.4833555266451992E-6</v>
      </c>
      <c r="CB448">
        <v>1.5924446582794101</v>
      </c>
      <c r="CC448">
        <v>888</v>
      </c>
      <c r="CP448">
        <v>3.3908367156982401E-2</v>
      </c>
      <c r="CQ448">
        <v>890</v>
      </c>
      <c r="CR448" s="1">
        <v>3.9728775775809799E-6</v>
      </c>
    </row>
    <row r="449" spans="2:96" x14ac:dyDescent="0.25">
      <c r="B449">
        <v>5.2814154624938903</v>
      </c>
      <c r="C449">
        <v>890</v>
      </c>
      <c r="D449">
        <v>1153823.8869072199</v>
      </c>
      <c r="N449">
        <v>892</v>
      </c>
      <c r="O449">
        <v>3.35332083702087</v>
      </c>
      <c r="P449">
        <v>0</v>
      </c>
      <c r="AA449">
        <v>7.0929880142211896</v>
      </c>
      <c r="AB449">
        <v>890</v>
      </c>
      <c r="AN449">
        <v>86.745040655136094</v>
      </c>
      <c r="AO449">
        <v>890</v>
      </c>
      <c r="AP449">
        <v>692109.67807432194</v>
      </c>
      <c r="BA449">
        <v>4.8285961151122998E-2</v>
      </c>
      <c r="BB449">
        <v>892</v>
      </c>
      <c r="BC449">
        <v>959251.43236261501</v>
      </c>
      <c r="BM449">
        <v>1.9008636474609299E-2</v>
      </c>
      <c r="BN449">
        <v>892</v>
      </c>
      <c r="BO449" s="1">
        <v>1.9210365259031401E-6</v>
      </c>
      <c r="CB449">
        <v>1.59685158729553</v>
      </c>
      <c r="CC449">
        <v>890</v>
      </c>
      <c r="CP449">
        <v>3.3637285232543897E-2</v>
      </c>
      <c r="CQ449">
        <v>892</v>
      </c>
      <c r="CR449" s="1">
        <v>7.1303300400745503E-5</v>
      </c>
    </row>
    <row r="450" spans="2:96" x14ac:dyDescent="0.25">
      <c r="B450">
        <v>5.2556982040405202</v>
      </c>
      <c r="C450">
        <v>892</v>
      </c>
      <c r="D450">
        <v>0</v>
      </c>
      <c r="N450">
        <v>894</v>
      </c>
      <c r="O450">
        <v>3.3841273784637398</v>
      </c>
      <c r="P450">
        <v>45087941.9752158</v>
      </c>
      <c r="AA450">
        <v>7.1615564823150599</v>
      </c>
      <c r="AB450">
        <v>892</v>
      </c>
      <c r="AN450">
        <v>87.344588756561194</v>
      </c>
      <c r="AO450">
        <v>892</v>
      </c>
      <c r="AP450">
        <v>1303087.11344157</v>
      </c>
      <c r="BA450">
        <v>3.7989139556884703E-2</v>
      </c>
      <c r="BB450">
        <v>894</v>
      </c>
      <c r="BC450">
        <v>1025951.5234289001</v>
      </c>
      <c r="BM450">
        <v>2.3961305618286102E-2</v>
      </c>
      <c r="BN450">
        <v>894</v>
      </c>
      <c r="BO450" s="1">
        <v>8.0904386048112606E-6</v>
      </c>
      <c r="CB450">
        <v>1.59973120689392</v>
      </c>
      <c r="CC450">
        <v>892</v>
      </c>
      <c r="CP450">
        <v>5.3855895996093701E-2</v>
      </c>
      <c r="CQ450">
        <v>894</v>
      </c>
      <c r="CR450" s="1">
        <v>7.8731215515286704E-5</v>
      </c>
    </row>
    <row r="451" spans="2:96" x14ac:dyDescent="0.25">
      <c r="B451">
        <v>5.2663052082061697</v>
      </c>
      <c r="C451">
        <v>894</v>
      </c>
      <c r="D451">
        <v>0</v>
      </c>
      <c r="N451">
        <v>896</v>
      </c>
      <c r="O451">
        <v>3.3746047019958398</v>
      </c>
      <c r="P451">
        <v>0</v>
      </c>
      <c r="AA451">
        <v>7.12851858139038</v>
      </c>
      <c r="AB451">
        <v>894</v>
      </c>
      <c r="AN451">
        <v>87.870198011398301</v>
      </c>
      <c r="AO451">
        <v>894</v>
      </c>
      <c r="AP451">
        <v>732873.543776904</v>
      </c>
      <c r="BA451">
        <v>4.6981334686279297E-2</v>
      </c>
      <c r="BB451">
        <v>896</v>
      </c>
      <c r="BC451">
        <v>765631.647606691</v>
      </c>
      <c r="BM451">
        <v>1.89967155456542E-2</v>
      </c>
      <c r="BN451">
        <v>896</v>
      </c>
      <c r="BO451" s="1">
        <v>1.1076146983489301E-6</v>
      </c>
      <c r="CB451">
        <v>1.57518315315246</v>
      </c>
      <c r="CC451">
        <v>894</v>
      </c>
      <c r="CP451">
        <v>6.9832086563110296E-2</v>
      </c>
      <c r="CQ451">
        <v>896</v>
      </c>
      <c r="CR451" s="1">
        <v>1.3547966618705099E-5</v>
      </c>
    </row>
    <row r="452" spans="2:96" x14ac:dyDescent="0.25">
      <c r="B452">
        <v>5.2826187610626203</v>
      </c>
      <c r="C452">
        <v>896</v>
      </c>
      <c r="D452">
        <v>4572184.9604794001</v>
      </c>
      <c r="N452">
        <v>898</v>
      </c>
      <c r="O452">
        <v>3.4230587482452299</v>
      </c>
      <c r="P452">
        <v>0</v>
      </c>
      <c r="AA452">
        <v>7.2130882740020699</v>
      </c>
      <c r="AB452">
        <v>896</v>
      </c>
      <c r="AN452">
        <v>88.488765478134098</v>
      </c>
      <c r="AO452">
        <v>896</v>
      </c>
      <c r="AP452">
        <v>1030263.9073008</v>
      </c>
      <c r="BA452">
        <v>4.4098377227783203E-2</v>
      </c>
      <c r="BB452">
        <v>898</v>
      </c>
      <c r="BC452">
        <v>603699.80259797606</v>
      </c>
      <c r="BM452">
        <v>2.0478248596191399E-2</v>
      </c>
      <c r="BN452">
        <v>898</v>
      </c>
      <c r="BO452" s="1">
        <v>6.2695650715861897E-7</v>
      </c>
      <c r="CB452">
        <v>1.5841715335845901</v>
      </c>
      <c r="CC452">
        <v>896</v>
      </c>
      <c r="CP452">
        <v>7.3836803436279297E-2</v>
      </c>
      <c r="CQ452">
        <v>898</v>
      </c>
      <c r="CR452" s="1">
        <v>1.0189779682437799E-5</v>
      </c>
    </row>
    <row r="453" spans="2:96" x14ac:dyDescent="0.25">
      <c r="B453">
        <v>5.4793746471405003</v>
      </c>
      <c r="C453">
        <v>898</v>
      </c>
      <c r="D453">
        <v>0</v>
      </c>
      <c r="N453">
        <v>900</v>
      </c>
      <c r="O453">
        <v>3.4300754070281898</v>
      </c>
      <c r="P453">
        <v>45958416.239653297</v>
      </c>
      <c r="AA453">
        <v>7.17254161834716</v>
      </c>
      <c r="AB453">
        <v>898</v>
      </c>
      <c r="AN453">
        <v>89.118346452712998</v>
      </c>
      <c r="AO453">
        <v>898</v>
      </c>
      <c r="AP453">
        <v>596976.96111463697</v>
      </c>
      <c r="BA453">
        <v>4.0939807891845703E-2</v>
      </c>
      <c r="BB453">
        <v>900</v>
      </c>
      <c r="BC453">
        <v>914649.81030016497</v>
      </c>
      <c r="BM453">
        <v>1.90110206604003E-2</v>
      </c>
      <c r="BN453">
        <v>900</v>
      </c>
      <c r="BO453" s="1">
        <v>2.4774945033122901E-6</v>
      </c>
      <c r="CB453">
        <v>1.60125684738159</v>
      </c>
      <c r="CC453">
        <v>898</v>
      </c>
      <c r="CP453">
        <v>4.5953512191772398E-2</v>
      </c>
      <c r="CQ453">
        <v>900</v>
      </c>
      <c r="CR453" s="1">
        <v>6.3824301830201399E-6</v>
      </c>
    </row>
    <row r="454" spans="2:96" x14ac:dyDescent="0.25">
      <c r="B454">
        <v>5.3335833549499503</v>
      </c>
      <c r="C454">
        <v>900</v>
      </c>
      <c r="D454">
        <v>732314.35105902003</v>
      </c>
      <c r="N454">
        <v>902</v>
      </c>
      <c r="O454">
        <v>3.4380645751953098</v>
      </c>
      <c r="P454">
        <v>22480574.653329398</v>
      </c>
      <c r="AA454">
        <v>7.1805427074432302</v>
      </c>
      <c r="AB454">
        <v>900</v>
      </c>
      <c r="AN454">
        <v>89.617803335189805</v>
      </c>
      <c r="AO454">
        <v>900</v>
      </c>
      <c r="AP454">
        <v>775168.29991569696</v>
      </c>
      <c r="BA454">
        <v>3.7929534912109299E-2</v>
      </c>
      <c r="BB454">
        <v>902</v>
      </c>
      <c r="BC454">
        <v>1018851.86338598</v>
      </c>
      <c r="BM454">
        <v>2.2974729537963801E-2</v>
      </c>
      <c r="BN454">
        <v>902</v>
      </c>
      <c r="BO454" s="1">
        <v>7.8203701717828694E-6</v>
      </c>
      <c r="CB454">
        <v>1.59645152091979</v>
      </c>
      <c r="CC454">
        <v>900</v>
      </c>
      <c r="CP454">
        <v>3.7898302078247001E-2</v>
      </c>
      <c r="CQ454">
        <v>902</v>
      </c>
      <c r="CR454" s="1">
        <v>4.8261362266533697E-5</v>
      </c>
    </row>
    <row r="455" spans="2:96" x14ac:dyDescent="0.25">
      <c r="B455">
        <v>5.3757770061492902</v>
      </c>
      <c r="C455">
        <v>902</v>
      </c>
      <c r="D455">
        <v>1515216.9360902701</v>
      </c>
      <c r="N455">
        <v>904</v>
      </c>
      <c r="O455">
        <v>4.2950885295867902</v>
      </c>
      <c r="P455">
        <v>22519125.913118798</v>
      </c>
      <c r="AA455">
        <v>7.1605236530303902</v>
      </c>
      <c r="AB455">
        <v>902</v>
      </c>
      <c r="AN455">
        <v>90.249525070190401</v>
      </c>
      <c r="AO455">
        <v>902</v>
      </c>
      <c r="AP455">
        <v>15753921.4521126</v>
      </c>
      <c r="BA455">
        <v>3.8949012756347601E-2</v>
      </c>
      <c r="BB455">
        <v>904</v>
      </c>
      <c r="BC455">
        <v>979520.46048878995</v>
      </c>
      <c r="BM455">
        <v>2.40089893341064E-2</v>
      </c>
      <c r="BN455">
        <v>904</v>
      </c>
      <c r="BO455">
        <v>3.0414406902598301E-3</v>
      </c>
      <c r="CB455">
        <v>1.5654323101043699</v>
      </c>
      <c r="CC455">
        <v>902</v>
      </c>
      <c r="CP455">
        <v>5.3910493850708001E-2</v>
      </c>
      <c r="CQ455">
        <v>904</v>
      </c>
      <c r="CR455">
        <v>1.02671356236435E-3</v>
      </c>
    </row>
    <row r="456" spans="2:96" x14ac:dyDescent="0.25">
      <c r="B456">
        <v>5.4308226108550999</v>
      </c>
      <c r="C456">
        <v>904</v>
      </c>
      <c r="D456">
        <v>348850.87162918103</v>
      </c>
      <c r="N456">
        <v>906</v>
      </c>
      <c r="O456">
        <v>3.4447391033172599</v>
      </c>
      <c r="P456">
        <v>25752735.040691599</v>
      </c>
      <c r="AA456">
        <v>7.4347326755523602</v>
      </c>
      <c r="AB456">
        <v>904</v>
      </c>
      <c r="AN456">
        <v>90.769845247268606</v>
      </c>
      <c r="AO456">
        <v>904</v>
      </c>
      <c r="AP456">
        <v>633204.51992073003</v>
      </c>
      <c r="BA456">
        <v>4.7034502029418897E-2</v>
      </c>
      <c r="BB456">
        <v>906</v>
      </c>
      <c r="BC456">
        <v>941304.59286747396</v>
      </c>
      <c r="BM456">
        <v>2.20532417297363E-2</v>
      </c>
      <c r="BN456">
        <v>906</v>
      </c>
      <c r="BO456" s="1">
        <v>3.7148747274565801E-6</v>
      </c>
      <c r="CB456">
        <v>1.5970752239227199</v>
      </c>
      <c r="CC456">
        <v>904</v>
      </c>
      <c r="CP456">
        <v>3.4369468688964802E-2</v>
      </c>
      <c r="CQ456">
        <v>906</v>
      </c>
      <c r="CR456">
        <v>7.7959710969779895E-4</v>
      </c>
    </row>
    <row r="457" spans="2:96" x14ac:dyDescent="0.25">
      <c r="B457">
        <v>5.4210796356201101</v>
      </c>
      <c r="C457">
        <v>906</v>
      </c>
      <c r="D457">
        <v>2188490.70544919</v>
      </c>
      <c r="N457">
        <v>908</v>
      </c>
      <c r="O457">
        <v>3.4184165000915501</v>
      </c>
      <c r="P457">
        <v>0</v>
      </c>
      <c r="AA457">
        <v>7.2766418457031197</v>
      </c>
      <c r="AB457">
        <v>906</v>
      </c>
      <c r="AN457">
        <v>91.347388267517005</v>
      </c>
      <c r="AO457">
        <v>906</v>
      </c>
      <c r="AP457">
        <v>564979.46148118004</v>
      </c>
      <c r="BA457">
        <v>4.4932842254638602E-2</v>
      </c>
      <c r="BB457">
        <v>908</v>
      </c>
      <c r="BC457">
        <v>875087.54733988002</v>
      </c>
      <c r="BM457">
        <v>1.69677734375E-2</v>
      </c>
      <c r="BN457">
        <v>908</v>
      </c>
      <c r="BO457" s="1">
        <v>3.9396100169629698E-5</v>
      </c>
      <c r="CB457">
        <v>1.58441090583801</v>
      </c>
      <c r="CC457">
        <v>906</v>
      </c>
      <c r="CP457">
        <v>3.5237073898315402E-2</v>
      </c>
      <c r="CQ457">
        <v>908</v>
      </c>
      <c r="CR457" s="1">
        <v>1.3597960734126599E-5</v>
      </c>
    </row>
    <row r="458" spans="2:96" x14ac:dyDescent="0.25">
      <c r="B458">
        <v>5.3888695240020699</v>
      </c>
      <c r="C458">
        <v>908</v>
      </c>
      <c r="D458">
        <v>9646060.57992406</v>
      </c>
      <c r="N458">
        <v>910</v>
      </c>
      <c r="O458">
        <v>3.4513688087463299</v>
      </c>
      <c r="P458">
        <v>0</v>
      </c>
      <c r="AA458">
        <v>7.23158407211303</v>
      </c>
      <c r="AB458">
        <v>908</v>
      </c>
      <c r="AN458">
        <v>92.064888000488196</v>
      </c>
      <c r="AO458">
        <v>908</v>
      </c>
      <c r="AP458">
        <v>4981382.4030962698</v>
      </c>
      <c r="BA458">
        <v>5.2839994430541902E-2</v>
      </c>
      <c r="BB458">
        <v>910</v>
      </c>
      <c r="BC458">
        <v>763458.01581139304</v>
      </c>
      <c r="BM458">
        <v>2.0028352737426699E-2</v>
      </c>
      <c r="BN458">
        <v>910</v>
      </c>
      <c r="BO458">
        <v>3.5611915240536899E-4</v>
      </c>
      <c r="CB458">
        <v>1.6452498435974099</v>
      </c>
      <c r="CC458">
        <v>908</v>
      </c>
      <c r="CP458">
        <v>3.19199562072753E-2</v>
      </c>
      <c r="CQ458">
        <v>910</v>
      </c>
      <c r="CR458" s="1">
        <v>4.5360466164334103E-5</v>
      </c>
    </row>
    <row r="459" spans="2:96" x14ac:dyDescent="0.25">
      <c r="B459">
        <v>5.4353303909301696</v>
      </c>
      <c r="C459">
        <v>910</v>
      </c>
      <c r="D459">
        <v>918658.28320892702</v>
      </c>
      <c r="N459">
        <v>912</v>
      </c>
      <c r="O459">
        <v>3.4713785648345898</v>
      </c>
      <c r="P459">
        <v>0</v>
      </c>
      <c r="AA459">
        <v>7.3812060356140101</v>
      </c>
      <c r="AB459">
        <v>910</v>
      </c>
      <c r="AN459">
        <v>92.4553995132446</v>
      </c>
      <c r="AO459">
        <v>910</v>
      </c>
      <c r="AP459">
        <v>732896.50848759594</v>
      </c>
      <c r="BA459">
        <v>4.3738126754760701E-2</v>
      </c>
      <c r="BB459">
        <v>912</v>
      </c>
      <c r="BC459">
        <v>1066394.2742560599</v>
      </c>
      <c r="BM459">
        <v>1.9001722335815398E-2</v>
      </c>
      <c r="BN459">
        <v>912</v>
      </c>
      <c r="BO459">
        <v>1.43795461232724E-4</v>
      </c>
      <c r="CB459">
        <v>1.6352446079254099</v>
      </c>
      <c r="CC459">
        <v>910</v>
      </c>
      <c r="CP459">
        <v>3.5903453826904297E-2</v>
      </c>
      <c r="CQ459">
        <v>912</v>
      </c>
      <c r="CR459" s="1">
        <v>6.3944952504553199E-6</v>
      </c>
    </row>
    <row r="460" spans="2:96" x14ac:dyDescent="0.25">
      <c r="B460">
        <v>5.5006132125854403</v>
      </c>
      <c r="C460">
        <v>912</v>
      </c>
      <c r="D460">
        <v>379339.21367871301</v>
      </c>
      <c r="N460">
        <v>914</v>
      </c>
      <c r="O460">
        <v>3.49123764038085</v>
      </c>
      <c r="P460">
        <v>0</v>
      </c>
      <c r="AA460">
        <v>7.2910833358764604</v>
      </c>
      <c r="AB460">
        <v>912</v>
      </c>
      <c r="AN460">
        <v>93.120850324630695</v>
      </c>
      <c r="AO460">
        <v>912</v>
      </c>
      <c r="AP460">
        <v>1870411.4363098301</v>
      </c>
      <c r="BA460">
        <v>4.63767051696777E-2</v>
      </c>
      <c r="BB460">
        <v>914</v>
      </c>
      <c r="BC460">
        <v>823987.97930124402</v>
      </c>
      <c r="BM460">
        <v>2.099609375E-2</v>
      </c>
      <c r="BN460">
        <v>914</v>
      </c>
      <c r="BO460" s="1">
        <v>2.8137496168049699E-5</v>
      </c>
      <c r="CB460">
        <v>1.66756987571716</v>
      </c>
      <c r="CC460">
        <v>912</v>
      </c>
      <c r="CP460">
        <v>3.0917167663574201E-2</v>
      </c>
      <c r="CQ460">
        <v>914</v>
      </c>
      <c r="CR460" s="1">
        <v>4.6493533290836897E-6</v>
      </c>
    </row>
    <row r="461" spans="2:96" x14ac:dyDescent="0.25">
      <c r="B461">
        <v>5.5035839080810502</v>
      </c>
      <c r="C461">
        <v>914</v>
      </c>
      <c r="D461">
        <v>2057858.5823109201</v>
      </c>
      <c r="N461">
        <v>916</v>
      </c>
      <c r="O461">
        <v>3.80360984802246</v>
      </c>
      <c r="P461">
        <v>97131484.154169798</v>
      </c>
      <c r="AA461">
        <v>7.29164361953735</v>
      </c>
      <c r="AB461">
        <v>914</v>
      </c>
      <c r="AN461">
        <v>93.814785957336397</v>
      </c>
      <c r="AO461">
        <v>914</v>
      </c>
      <c r="AP461">
        <v>1557066.05050668</v>
      </c>
      <c r="BA461">
        <v>5.5850505828857401E-2</v>
      </c>
      <c r="BB461">
        <v>916</v>
      </c>
      <c r="BC461">
        <v>1060281.7572737399</v>
      </c>
      <c r="BM461">
        <v>2.4009227752685498E-2</v>
      </c>
      <c r="BN461">
        <v>916</v>
      </c>
      <c r="BO461">
        <v>1.30625986443253E-3</v>
      </c>
      <c r="CB461">
        <v>1.65950775146484</v>
      </c>
      <c r="CC461">
        <v>914</v>
      </c>
      <c r="CP461">
        <v>3.2917261123657199E-2</v>
      </c>
      <c r="CQ461">
        <v>916</v>
      </c>
      <c r="CR461" s="1">
        <v>8.6204473213093802E-6</v>
      </c>
    </row>
    <row r="462" spans="2:96" x14ac:dyDescent="0.25">
      <c r="B462">
        <v>5.5396270751953098</v>
      </c>
      <c r="C462">
        <v>916</v>
      </c>
      <c r="D462">
        <v>3189159.4776611598</v>
      </c>
      <c r="N462">
        <v>918</v>
      </c>
      <c r="O462">
        <v>3.6902654170989901</v>
      </c>
      <c r="P462">
        <v>165425536.84042501</v>
      </c>
      <c r="AA462">
        <v>7.4034569263458199</v>
      </c>
      <c r="AB462">
        <v>916</v>
      </c>
      <c r="AN462">
        <v>94.4343647956848</v>
      </c>
      <c r="AO462">
        <v>916</v>
      </c>
      <c r="AP462">
        <v>704271.95888841501</v>
      </c>
      <c r="BA462">
        <v>4.6039581298828097E-2</v>
      </c>
      <c r="BB462">
        <v>918</v>
      </c>
      <c r="BC462">
        <v>833843.75851211697</v>
      </c>
      <c r="BM462">
        <v>2.5949478149414E-2</v>
      </c>
      <c r="BN462">
        <v>918</v>
      </c>
      <c r="BO462" s="1">
        <v>6.5016291889186001E-5</v>
      </c>
      <c r="CB462">
        <v>1.7015473842620801</v>
      </c>
      <c r="CC462">
        <v>916</v>
      </c>
      <c r="CP462">
        <v>6.6129684448242104E-2</v>
      </c>
      <c r="CQ462">
        <v>918</v>
      </c>
      <c r="CR462" s="1">
        <v>1.05609608100902E-5</v>
      </c>
    </row>
    <row r="463" spans="2:96" x14ac:dyDescent="0.25">
      <c r="B463">
        <v>5.5969665050506503</v>
      </c>
      <c r="C463">
        <v>918</v>
      </c>
      <c r="D463">
        <v>437576.541206097</v>
      </c>
      <c r="N463">
        <v>920</v>
      </c>
      <c r="O463">
        <v>3.54778957366943</v>
      </c>
      <c r="P463">
        <v>135282898.264797</v>
      </c>
      <c r="AA463">
        <v>7.3946018218994096</v>
      </c>
      <c r="AB463">
        <v>918</v>
      </c>
      <c r="AN463">
        <v>94.998561620712195</v>
      </c>
      <c r="AO463">
        <v>918</v>
      </c>
      <c r="AP463">
        <v>2006881.8997350901</v>
      </c>
      <c r="BA463">
        <v>4.1885137557983398E-2</v>
      </c>
      <c r="BB463">
        <v>920</v>
      </c>
      <c r="BC463">
        <v>1018962.41959652</v>
      </c>
      <c r="BM463">
        <v>1.9945621490478498E-2</v>
      </c>
      <c r="BN463">
        <v>920</v>
      </c>
      <c r="BO463" s="1">
        <v>1.2600110344747601E-5</v>
      </c>
      <c r="CB463">
        <v>1.72857213020324</v>
      </c>
      <c r="CC463">
        <v>918</v>
      </c>
      <c r="CP463">
        <v>4.0889263153076102E-2</v>
      </c>
      <c r="CQ463">
        <v>920</v>
      </c>
      <c r="CR463" s="1">
        <v>1.97892582133782E-5</v>
      </c>
    </row>
    <row r="464" spans="2:96" x14ac:dyDescent="0.25">
      <c r="B464">
        <v>5.6012144088745099</v>
      </c>
      <c r="C464">
        <v>920</v>
      </c>
      <c r="D464">
        <v>387549.41013190203</v>
      </c>
      <c r="N464">
        <v>922</v>
      </c>
      <c r="O464">
        <v>3.5730831623077299</v>
      </c>
      <c r="P464">
        <v>0</v>
      </c>
      <c r="AA464">
        <v>7.4934127330780003</v>
      </c>
      <c r="AB464">
        <v>920</v>
      </c>
      <c r="AN464">
        <v>95.291832208633394</v>
      </c>
      <c r="AO464">
        <v>920</v>
      </c>
      <c r="AP464">
        <v>3750410.0853238301</v>
      </c>
      <c r="BA464">
        <v>5.1860332489013602E-2</v>
      </c>
      <c r="BB464">
        <v>922</v>
      </c>
      <c r="BC464">
        <v>927402.06869983999</v>
      </c>
      <c r="BM464">
        <v>2.1945476531982401E-2</v>
      </c>
      <c r="BN464">
        <v>922</v>
      </c>
      <c r="BO464" s="1">
        <v>7.9222622936689992E-6</v>
      </c>
      <c r="CB464">
        <v>1.6932747364044101</v>
      </c>
      <c r="CC464">
        <v>920</v>
      </c>
      <c r="CP464">
        <v>3.9880037307739202E-2</v>
      </c>
      <c r="CQ464">
        <v>922</v>
      </c>
      <c r="CR464">
        <v>1.09567799511203E-4</v>
      </c>
    </row>
    <row r="465" spans="2:96" x14ac:dyDescent="0.25">
      <c r="B465">
        <v>5.6503753662109304</v>
      </c>
      <c r="C465">
        <v>922</v>
      </c>
      <c r="D465">
        <v>2518264.9280356299</v>
      </c>
      <c r="N465">
        <v>924</v>
      </c>
      <c r="O465">
        <v>3.5942749977111799</v>
      </c>
      <c r="P465">
        <v>40231176.655818701</v>
      </c>
      <c r="AA465">
        <v>7.4771797657012904</v>
      </c>
      <c r="AB465">
        <v>922</v>
      </c>
      <c r="AN465">
        <v>96.326913833618093</v>
      </c>
      <c r="AO465">
        <v>922</v>
      </c>
      <c r="AP465">
        <v>712448.62249616405</v>
      </c>
      <c r="BA465">
        <v>4.5877456665039E-2</v>
      </c>
      <c r="BB465">
        <v>924</v>
      </c>
      <c r="BC465">
        <v>1026329.07751131</v>
      </c>
      <c r="BM465">
        <v>2.1989583969116201E-2</v>
      </c>
      <c r="BN465">
        <v>924</v>
      </c>
      <c r="BO465" s="1">
        <v>2.7259759258696801E-6</v>
      </c>
      <c r="CB465">
        <v>1.66537857055664</v>
      </c>
      <c r="CC465">
        <v>922</v>
      </c>
      <c r="CP465">
        <v>3.8896560668945299E-2</v>
      </c>
      <c r="CQ465">
        <v>924</v>
      </c>
      <c r="CR465" s="1">
        <v>2.1721445468163902E-6</v>
      </c>
    </row>
    <row r="466" spans="2:96" x14ac:dyDescent="0.25">
      <c r="B466">
        <v>5.6716954708099303</v>
      </c>
      <c r="C466">
        <v>924</v>
      </c>
      <c r="D466">
        <v>1917442.8915573801</v>
      </c>
      <c r="N466">
        <v>926</v>
      </c>
      <c r="O466">
        <v>3.6455259323120099</v>
      </c>
      <c r="P466">
        <v>37136361.629244201</v>
      </c>
      <c r="AA466">
        <v>7.4898235797882</v>
      </c>
      <c r="AB466">
        <v>924</v>
      </c>
      <c r="AN466">
        <v>96.937327384948702</v>
      </c>
      <c r="AO466">
        <v>924</v>
      </c>
      <c r="AP466">
        <v>542319.01579571306</v>
      </c>
      <c r="BA466">
        <v>4.7842979431152302E-2</v>
      </c>
      <c r="BB466">
        <v>926</v>
      </c>
      <c r="BC466">
        <v>898268.57552960399</v>
      </c>
      <c r="BM466">
        <v>1.9819974899291899E-2</v>
      </c>
      <c r="BN466">
        <v>926</v>
      </c>
      <c r="BO466" s="1">
        <v>3.70048669880451E-6</v>
      </c>
      <c r="CB466">
        <v>1.70526576042175</v>
      </c>
      <c r="CC466">
        <v>924</v>
      </c>
      <c r="CP466">
        <v>4.9866199493408203E-2</v>
      </c>
      <c r="CQ466">
        <v>926</v>
      </c>
      <c r="CR466">
        <v>4.84393857773427E-3</v>
      </c>
    </row>
    <row r="467" spans="2:96" x14ac:dyDescent="0.25">
      <c r="B467">
        <v>5.7234017848968497</v>
      </c>
      <c r="C467">
        <v>926</v>
      </c>
      <c r="D467">
        <v>403259.54581886099</v>
      </c>
      <c r="N467">
        <v>928</v>
      </c>
      <c r="O467">
        <v>3.6118919849395699</v>
      </c>
      <c r="P467">
        <v>0</v>
      </c>
      <c r="AA467">
        <v>7.71903300285339</v>
      </c>
      <c r="AB467">
        <v>926</v>
      </c>
      <c r="AN467">
        <v>97.636965751647907</v>
      </c>
      <c r="AO467">
        <v>926</v>
      </c>
      <c r="AP467">
        <v>3594557.0220476901</v>
      </c>
      <c r="BA467">
        <v>4.9928188323974602E-2</v>
      </c>
      <c r="BB467">
        <v>928</v>
      </c>
      <c r="BC467">
        <v>838678.14969222201</v>
      </c>
      <c r="BM467">
        <v>2.30755805969238E-2</v>
      </c>
      <c r="BN467">
        <v>928</v>
      </c>
      <c r="BO467" s="1">
        <v>2.1942282418906201E-5</v>
      </c>
      <c r="CB467">
        <v>1.77120232582092</v>
      </c>
      <c r="CC467">
        <v>926</v>
      </c>
      <c r="CP467">
        <v>5.08770942687988E-2</v>
      </c>
      <c r="CQ467">
        <v>928</v>
      </c>
      <c r="CR467">
        <v>1.3356888885506801E-4</v>
      </c>
    </row>
    <row r="468" spans="2:96" x14ac:dyDescent="0.25">
      <c r="B468">
        <v>5.7258121967315603</v>
      </c>
      <c r="C468">
        <v>928</v>
      </c>
      <c r="D468">
        <v>440971.39807892102</v>
      </c>
      <c r="N468">
        <v>930</v>
      </c>
      <c r="O468">
        <v>4.6737473011016801</v>
      </c>
      <c r="P468">
        <v>0</v>
      </c>
      <c r="AA468">
        <v>7.7760858535766602</v>
      </c>
      <c r="AB468">
        <v>928</v>
      </c>
      <c r="AN468">
        <v>98.262535572052002</v>
      </c>
      <c r="AO468">
        <v>928</v>
      </c>
      <c r="AP468">
        <v>979414.77104467503</v>
      </c>
      <c r="BA468">
        <v>4.6874761581420898E-2</v>
      </c>
      <c r="BB468">
        <v>930</v>
      </c>
      <c r="BC468">
        <v>990325.27925747901</v>
      </c>
      <c r="BM468">
        <v>2.3977041244506801E-2</v>
      </c>
      <c r="BN468">
        <v>930</v>
      </c>
      <c r="BO468" s="1">
        <v>4.9989564883161098E-6</v>
      </c>
      <c r="CB468">
        <v>1.7821898460388099</v>
      </c>
      <c r="CC468">
        <v>928</v>
      </c>
      <c r="CP468">
        <v>7.1806669235229395E-2</v>
      </c>
      <c r="CQ468">
        <v>930</v>
      </c>
      <c r="CR468" s="1">
        <v>2.6800623886864399E-5</v>
      </c>
    </row>
    <row r="469" spans="2:96" x14ac:dyDescent="0.25">
      <c r="B469">
        <v>5.6978054046630797</v>
      </c>
      <c r="C469">
        <v>930</v>
      </c>
      <c r="D469">
        <v>755196.38600906101</v>
      </c>
      <c r="N469">
        <v>932</v>
      </c>
      <c r="O469">
        <v>3.6465804576873699</v>
      </c>
      <c r="P469">
        <v>0</v>
      </c>
      <c r="AA469">
        <v>7.6713638305664</v>
      </c>
      <c r="AB469">
        <v>930</v>
      </c>
      <c r="AN469">
        <v>98.765148878097506</v>
      </c>
      <c r="AO469">
        <v>930</v>
      </c>
      <c r="AP469">
        <v>8867738.8874409497</v>
      </c>
      <c r="BA469">
        <v>4.31897640228271E-2</v>
      </c>
      <c r="BB469">
        <v>932</v>
      </c>
      <c r="BC469">
        <v>1042480.72013285</v>
      </c>
      <c r="BM469">
        <v>2.4028539657592701E-2</v>
      </c>
      <c r="BN469">
        <v>932</v>
      </c>
      <c r="BO469" s="1">
        <v>4.1141779535449203E-6</v>
      </c>
      <c r="CB469">
        <v>1.7031826972961399</v>
      </c>
      <c r="CC469">
        <v>930</v>
      </c>
      <c r="CP469">
        <v>3.5904169082641602E-2</v>
      </c>
      <c r="CQ469">
        <v>932</v>
      </c>
      <c r="CR469">
        <v>4.2698988725682801E-3</v>
      </c>
    </row>
    <row r="470" spans="2:96" x14ac:dyDescent="0.25">
      <c r="B470">
        <v>5.88614726066589</v>
      </c>
      <c r="C470">
        <v>932</v>
      </c>
      <c r="D470">
        <v>0</v>
      </c>
      <c r="N470">
        <v>934</v>
      </c>
      <c r="O470">
        <v>3.71397376060485</v>
      </c>
      <c r="P470">
        <v>0</v>
      </c>
      <c r="AA470">
        <v>7.6410510540008501</v>
      </c>
      <c r="AB470">
        <v>932</v>
      </c>
      <c r="AN470">
        <v>99.233420133590698</v>
      </c>
      <c r="AO470">
        <v>932</v>
      </c>
      <c r="AP470">
        <v>1738055.41458091</v>
      </c>
      <c r="BA470">
        <v>4.09719944000244E-2</v>
      </c>
      <c r="BB470">
        <v>934</v>
      </c>
      <c r="BC470">
        <v>851358.36648125201</v>
      </c>
      <c r="BM470">
        <v>1.6248464584350499E-2</v>
      </c>
      <c r="BN470">
        <v>934</v>
      </c>
      <c r="BO470" s="1">
        <v>5.02315027454444E-6</v>
      </c>
      <c r="CB470">
        <v>1.71130299568176</v>
      </c>
      <c r="CC470">
        <v>932</v>
      </c>
      <c r="CP470">
        <v>4.9911260604858398E-2</v>
      </c>
      <c r="CQ470">
        <v>934</v>
      </c>
      <c r="CR470" s="1">
        <v>1.2107308093775501E-6</v>
      </c>
    </row>
    <row r="471" spans="2:96" x14ac:dyDescent="0.25">
      <c r="B471">
        <v>5.8277804851531902</v>
      </c>
      <c r="C471">
        <v>934</v>
      </c>
      <c r="D471">
        <v>929110.69641671702</v>
      </c>
      <c r="N471">
        <v>936</v>
      </c>
      <c r="O471">
        <v>3.7138788700103702</v>
      </c>
      <c r="P471">
        <v>0</v>
      </c>
      <c r="AA471">
        <v>7.7084412574768004</v>
      </c>
      <c r="AB471">
        <v>934</v>
      </c>
      <c r="AN471">
        <v>100.03028702735899</v>
      </c>
      <c r="AO471">
        <v>934</v>
      </c>
      <c r="AP471">
        <v>2194034.9854937</v>
      </c>
      <c r="BA471">
        <v>4.1990041732788003E-2</v>
      </c>
      <c r="BB471">
        <v>936</v>
      </c>
      <c r="BC471">
        <v>800090.12511631195</v>
      </c>
      <c r="BM471">
        <v>2.3845195770263599E-2</v>
      </c>
      <c r="BN471">
        <v>936</v>
      </c>
      <c r="BO471" s="1">
        <v>4.26313862231968E-6</v>
      </c>
      <c r="CB471">
        <v>1.7081813812255799</v>
      </c>
      <c r="CC471">
        <v>934</v>
      </c>
      <c r="CP471">
        <v>2.99315452575683E-2</v>
      </c>
      <c r="CQ471">
        <v>936</v>
      </c>
      <c r="CR471" s="1">
        <v>1.2706353048713499E-6</v>
      </c>
    </row>
    <row r="472" spans="2:96" x14ac:dyDescent="0.25">
      <c r="B472">
        <v>5.7700428962707502</v>
      </c>
      <c r="C472">
        <v>936</v>
      </c>
      <c r="D472">
        <v>2823799.5872582402</v>
      </c>
      <c r="N472">
        <v>938</v>
      </c>
      <c r="O472">
        <v>4.02427053451538</v>
      </c>
      <c r="P472">
        <v>31315007.5805365</v>
      </c>
      <c r="AA472">
        <v>7.73966360092163</v>
      </c>
      <c r="AB472">
        <v>936</v>
      </c>
      <c r="AN472">
        <v>100.826012134552</v>
      </c>
      <c r="AO472">
        <v>936</v>
      </c>
      <c r="AP472">
        <v>3812319.52521805</v>
      </c>
      <c r="BA472">
        <v>4.2983055114745997E-2</v>
      </c>
      <c r="BB472">
        <v>938</v>
      </c>
      <c r="BC472">
        <v>847458.17554292898</v>
      </c>
      <c r="BM472">
        <v>2.3039102554321199E-2</v>
      </c>
      <c r="BN472">
        <v>938</v>
      </c>
      <c r="BO472" s="1">
        <v>3.3793376252150502E-5</v>
      </c>
      <c r="CB472">
        <v>1.70210361480712</v>
      </c>
      <c r="CC472">
        <v>936</v>
      </c>
      <c r="CP472">
        <v>4.7193765640258699E-2</v>
      </c>
      <c r="CQ472">
        <v>938</v>
      </c>
      <c r="CR472" s="1">
        <v>2.1108124688984701E-5</v>
      </c>
    </row>
    <row r="473" spans="2:96" x14ac:dyDescent="0.25">
      <c r="B473">
        <v>5.8213608264923096</v>
      </c>
      <c r="C473">
        <v>938</v>
      </c>
      <c r="D473">
        <v>1772437.2626855101</v>
      </c>
      <c r="N473">
        <v>940</v>
      </c>
      <c r="O473">
        <v>3.8222234249114901</v>
      </c>
      <c r="P473">
        <v>76278935.080774307</v>
      </c>
      <c r="AA473">
        <v>7.7959694862365696</v>
      </c>
      <c r="AB473">
        <v>938</v>
      </c>
      <c r="AN473">
        <v>101.25569128990099</v>
      </c>
      <c r="AO473">
        <v>938</v>
      </c>
      <c r="AP473">
        <v>1314597.13341751</v>
      </c>
      <c r="BA473">
        <v>5.2020549774169901E-2</v>
      </c>
      <c r="BB473">
        <v>940</v>
      </c>
      <c r="BC473">
        <v>1050293.9115676701</v>
      </c>
      <c r="BM473">
        <v>1.90014839172363E-2</v>
      </c>
      <c r="BN473">
        <v>940</v>
      </c>
      <c r="BO473">
        <v>3.3056751038678203E-4</v>
      </c>
      <c r="CB473">
        <v>1.6871337890625</v>
      </c>
      <c r="CC473">
        <v>938</v>
      </c>
      <c r="CP473">
        <v>5.4854154586791902E-2</v>
      </c>
      <c r="CQ473">
        <v>940</v>
      </c>
      <c r="CR473">
        <v>1.9706668477079401E-3</v>
      </c>
    </row>
    <row r="474" spans="2:96" x14ac:dyDescent="0.25">
      <c r="B474">
        <v>5.8269584178924498</v>
      </c>
      <c r="C474">
        <v>940</v>
      </c>
      <c r="D474">
        <v>728494.88673915796</v>
      </c>
      <c r="N474">
        <v>942</v>
      </c>
      <c r="O474">
        <v>3.8458786010742099</v>
      </c>
      <c r="P474">
        <v>0</v>
      </c>
      <c r="AA474">
        <v>7.6304893493652299</v>
      </c>
      <c r="AB474">
        <v>940</v>
      </c>
      <c r="AN474">
        <v>101.991924285888</v>
      </c>
      <c r="AO474">
        <v>940</v>
      </c>
      <c r="AP474">
        <v>4229887.8327544201</v>
      </c>
      <c r="BA474">
        <v>5.43386936187744E-2</v>
      </c>
      <c r="BB474">
        <v>942</v>
      </c>
      <c r="BC474">
        <v>999626.32481675304</v>
      </c>
      <c r="BM474">
        <v>2.2967338562011701E-2</v>
      </c>
      <c r="BN474">
        <v>942</v>
      </c>
      <c r="BO474" s="1">
        <v>5.1437535141251198E-6</v>
      </c>
      <c r="CB474">
        <v>1.7201852798461901</v>
      </c>
      <c r="CC474">
        <v>940</v>
      </c>
      <c r="CP474">
        <v>4.7617197036743102E-2</v>
      </c>
      <c r="CQ474">
        <v>942</v>
      </c>
      <c r="CR474">
        <v>2.1320273995948901E-4</v>
      </c>
    </row>
    <row r="475" spans="2:96" x14ac:dyDescent="0.25">
      <c r="B475">
        <v>5.8592193126678396</v>
      </c>
      <c r="C475">
        <v>942</v>
      </c>
      <c r="D475">
        <v>1398469.9491822401</v>
      </c>
      <c r="N475">
        <v>944</v>
      </c>
      <c r="O475">
        <v>3.7488195896148602</v>
      </c>
      <c r="P475">
        <v>0</v>
      </c>
      <c r="AA475">
        <v>7.8663642406463596</v>
      </c>
      <c r="AB475">
        <v>942</v>
      </c>
      <c r="AN475">
        <v>102.40130519866899</v>
      </c>
      <c r="AO475">
        <v>942</v>
      </c>
      <c r="AP475">
        <v>1473100.78754346</v>
      </c>
      <c r="BA475">
        <v>4.8787117004394497E-2</v>
      </c>
      <c r="BB475">
        <v>944</v>
      </c>
      <c r="BC475">
        <v>811301.08285554405</v>
      </c>
      <c r="BM475">
        <v>2.0982027053833001E-2</v>
      </c>
      <c r="BN475">
        <v>944</v>
      </c>
      <c r="BO475" s="1">
        <v>6.3011476685171901E-6</v>
      </c>
      <c r="CB475">
        <v>1.7382061481475799</v>
      </c>
      <c r="CC475">
        <v>942</v>
      </c>
      <c r="CP475">
        <v>3.3934593200683497E-2</v>
      </c>
      <c r="CQ475">
        <v>944</v>
      </c>
      <c r="CR475" s="1">
        <v>1.2985829785204899E-6</v>
      </c>
    </row>
    <row r="476" spans="2:96" x14ac:dyDescent="0.25">
      <c r="B476">
        <v>5.9611186981201101</v>
      </c>
      <c r="C476">
        <v>944</v>
      </c>
      <c r="D476">
        <v>876544.92524666805</v>
      </c>
      <c r="N476">
        <v>946</v>
      </c>
      <c r="O476">
        <v>4.0047569274902299</v>
      </c>
      <c r="P476">
        <v>82180821.885890797</v>
      </c>
      <c r="AA476">
        <v>7.8738467693328804</v>
      </c>
      <c r="AB476">
        <v>944</v>
      </c>
      <c r="AN476">
        <v>103.34632682800201</v>
      </c>
      <c r="AO476">
        <v>944</v>
      </c>
      <c r="AP476">
        <v>549805.93157280795</v>
      </c>
      <c r="BA476">
        <v>5.2877426147460903E-2</v>
      </c>
      <c r="BB476">
        <v>946</v>
      </c>
      <c r="BC476">
        <v>1090732.95681408</v>
      </c>
      <c r="BM476">
        <v>1.98302268981933E-2</v>
      </c>
      <c r="BN476">
        <v>946</v>
      </c>
      <c r="BO476" s="1">
        <v>1.1998905026434299E-6</v>
      </c>
      <c r="CB476">
        <v>1.7488975524902299</v>
      </c>
      <c r="CC476">
        <v>944</v>
      </c>
      <c r="CP476">
        <v>4.1838645935058497E-2</v>
      </c>
      <c r="CQ476">
        <v>946</v>
      </c>
      <c r="CR476">
        <v>5.8387303247790898E-4</v>
      </c>
    </row>
    <row r="477" spans="2:96" x14ac:dyDescent="0.25">
      <c r="B477">
        <v>5.9004583358764604</v>
      </c>
      <c r="C477">
        <v>946</v>
      </c>
      <c r="D477">
        <v>1799624.13396413</v>
      </c>
      <c r="N477">
        <v>948</v>
      </c>
      <c r="O477">
        <v>3.8169958591461102</v>
      </c>
      <c r="P477">
        <v>0</v>
      </c>
      <c r="AA477">
        <v>7.9223394393920898</v>
      </c>
      <c r="AB477">
        <v>946</v>
      </c>
      <c r="AN477">
        <v>103.852628707885</v>
      </c>
      <c r="AO477">
        <v>946</v>
      </c>
      <c r="AP477">
        <v>1292415.50884259</v>
      </c>
      <c r="BA477">
        <v>4.6014308929443297E-2</v>
      </c>
      <c r="BB477">
        <v>948</v>
      </c>
      <c r="BC477">
        <v>1207116.9981503601</v>
      </c>
      <c r="BM477">
        <v>1.75044536590576E-2</v>
      </c>
      <c r="BN477">
        <v>948</v>
      </c>
      <c r="BO477">
        <v>3.17138273878098E-4</v>
      </c>
      <c r="CB477">
        <v>1.7085614204406701</v>
      </c>
      <c r="CC477">
        <v>946</v>
      </c>
      <c r="CP477">
        <v>3.3977508544921799E-2</v>
      </c>
      <c r="CQ477">
        <v>948</v>
      </c>
      <c r="CR477" s="1">
        <v>2.6029151146396801E-5</v>
      </c>
    </row>
    <row r="478" spans="2:96" x14ac:dyDescent="0.25">
      <c r="B478">
        <v>5.9388985633850098</v>
      </c>
      <c r="C478">
        <v>948</v>
      </c>
      <c r="D478">
        <v>3406396.7407128699</v>
      </c>
      <c r="N478">
        <v>950</v>
      </c>
      <c r="O478">
        <v>3.84178113937377</v>
      </c>
      <c r="P478">
        <v>54552837.3854139</v>
      </c>
      <c r="AA478">
        <v>7.96962189674377</v>
      </c>
      <c r="AB478">
        <v>948</v>
      </c>
      <c r="AN478">
        <v>104.82966136932301</v>
      </c>
      <c r="AO478">
        <v>948</v>
      </c>
      <c r="AP478">
        <v>4101552.5412533102</v>
      </c>
      <c r="BA478">
        <v>5.5899620056152302E-2</v>
      </c>
      <c r="BB478">
        <v>950</v>
      </c>
      <c r="BC478">
        <v>823315.671541363</v>
      </c>
      <c r="BM478">
        <v>3.1929731369018499E-2</v>
      </c>
      <c r="BN478">
        <v>950</v>
      </c>
      <c r="BO478" s="1">
        <v>1.76199536493765E-5</v>
      </c>
      <c r="CB478">
        <v>1.76338267326354</v>
      </c>
      <c r="CC478">
        <v>948</v>
      </c>
      <c r="CP478">
        <v>5.1897764205932603E-2</v>
      </c>
      <c r="CQ478">
        <v>950</v>
      </c>
      <c r="CR478" s="1">
        <v>5.5599505301452797E-6</v>
      </c>
    </row>
    <row r="479" spans="2:96" x14ac:dyDescent="0.25">
      <c r="B479">
        <v>6.01063728332519</v>
      </c>
      <c r="C479">
        <v>950</v>
      </c>
      <c r="D479">
        <v>2854174.5553176599</v>
      </c>
      <c r="N479">
        <v>952</v>
      </c>
      <c r="O479">
        <v>3.7962329387664702</v>
      </c>
      <c r="P479">
        <v>225607639.79379499</v>
      </c>
      <c r="AA479">
        <v>7.9422075748443604</v>
      </c>
      <c r="AB479">
        <v>950</v>
      </c>
      <c r="AN479">
        <v>105.092955350875</v>
      </c>
      <c r="AO479">
        <v>950</v>
      </c>
      <c r="AP479">
        <v>15800691.4888853</v>
      </c>
      <c r="BA479">
        <v>5.7029724121093701E-2</v>
      </c>
      <c r="BB479">
        <v>952</v>
      </c>
      <c r="BC479">
        <v>1093548.19036943</v>
      </c>
      <c r="BM479">
        <v>2.6927232742309501E-2</v>
      </c>
      <c r="BN479">
        <v>952</v>
      </c>
      <c r="BO479" s="1">
        <v>8.8545001915516997E-6</v>
      </c>
      <c r="CB479">
        <v>1.8018283843994101</v>
      </c>
      <c r="CC479">
        <v>950</v>
      </c>
      <c r="CP479">
        <v>5.1359415054321199E-2</v>
      </c>
      <c r="CQ479">
        <v>952</v>
      </c>
      <c r="CR479">
        <v>2.94700116032094E-3</v>
      </c>
    </row>
    <row r="480" spans="2:96" x14ac:dyDescent="0.25">
      <c r="B480">
        <v>6.0496184825897199</v>
      </c>
      <c r="C480">
        <v>952</v>
      </c>
      <c r="D480">
        <v>849991.65687120205</v>
      </c>
      <c r="N480">
        <v>954</v>
      </c>
      <c r="O480">
        <v>3.9128155708312899</v>
      </c>
      <c r="P480">
        <v>0</v>
      </c>
      <c r="AA480">
        <v>7.8334395885467503</v>
      </c>
      <c r="AB480">
        <v>952</v>
      </c>
      <c r="AN480">
        <v>105.694458484649</v>
      </c>
      <c r="AO480">
        <v>952</v>
      </c>
      <c r="AP480">
        <v>860334.70597728004</v>
      </c>
      <c r="BA480">
        <v>4.79810237884521E-2</v>
      </c>
      <c r="BB480">
        <v>954</v>
      </c>
      <c r="BC480">
        <v>1167416.26648973</v>
      </c>
      <c r="BM480">
        <v>1.79512500762939E-2</v>
      </c>
      <c r="BN480">
        <v>954</v>
      </c>
      <c r="BO480">
        <v>8.5378039550291607E-2</v>
      </c>
      <c r="CB480">
        <v>1.77321076393127</v>
      </c>
      <c r="CC480">
        <v>952</v>
      </c>
      <c r="CP480">
        <v>3.1921863555908203E-2</v>
      </c>
      <c r="CQ480">
        <v>954</v>
      </c>
      <c r="CR480">
        <v>1.58827063457958E-3</v>
      </c>
    </row>
    <row r="481" spans="2:96" x14ac:dyDescent="0.25">
      <c r="B481">
        <v>6.1027703285217196</v>
      </c>
      <c r="C481">
        <v>954</v>
      </c>
      <c r="D481">
        <v>3848444.6075492799</v>
      </c>
      <c r="N481">
        <v>956</v>
      </c>
      <c r="O481">
        <v>3.9393942356109601</v>
      </c>
      <c r="P481">
        <v>0</v>
      </c>
      <c r="AA481">
        <v>7.9161732196807799</v>
      </c>
      <c r="AB481">
        <v>954</v>
      </c>
      <c r="AN481">
        <v>106.706228256225</v>
      </c>
      <c r="AO481">
        <v>954</v>
      </c>
      <c r="AP481">
        <v>549805.93157280795</v>
      </c>
      <c r="BA481">
        <v>4.2989492416381801E-2</v>
      </c>
      <c r="BB481">
        <v>956</v>
      </c>
      <c r="BC481">
        <v>888788.11132149701</v>
      </c>
      <c r="BM481">
        <v>1.6955614089965799E-2</v>
      </c>
      <c r="BN481">
        <v>956</v>
      </c>
      <c r="BO481">
        <v>1.64380922219318E-4</v>
      </c>
      <c r="CB481">
        <v>1.7729074954986499</v>
      </c>
      <c r="CC481">
        <v>954</v>
      </c>
      <c r="CP481">
        <v>4.41706180572509E-2</v>
      </c>
      <c r="CQ481">
        <v>956</v>
      </c>
      <c r="CR481" s="1">
        <v>3.28320708015707E-6</v>
      </c>
    </row>
    <row r="482" spans="2:96" x14ac:dyDescent="0.25">
      <c r="B482">
        <v>6.0836768150329501</v>
      </c>
      <c r="C482">
        <v>956</v>
      </c>
      <c r="D482">
        <v>727078.09273368597</v>
      </c>
      <c r="N482">
        <v>958</v>
      </c>
      <c r="O482">
        <v>4.0843420028686497</v>
      </c>
      <c r="P482">
        <v>136488298.57647201</v>
      </c>
      <c r="AA482">
        <v>7.9368181228637598</v>
      </c>
      <c r="AB482">
        <v>956</v>
      </c>
      <c r="AN482">
        <v>107.200678348541</v>
      </c>
      <c r="AO482">
        <v>956</v>
      </c>
      <c r="AP482">
        <v>2556462.09822847</v>
      </c>
      <c r="BA482">
        <v>4.3881416320800698E-2</v>
      </c>
      <c r="BB482">
        <v>958</v>
      </c>
      <c r="BC482">
        <v>979628.18277307099</v>
      </c>
      <c r="BM482">
        <v>2.5943994522094699E-2</v>
      </c>
      <c r="BN482">
        <v>958</v>
      </c>
      <c r="BO482" s="1">
        <v>5.7006533990504403E-6</v>
      </c>
      <c r="CB482">
        <v>1.79263019561767</v>
      </c>
      <c r="CC482">
        <v>956</v>
      </c>
      <c r="CP482">
        <v>0.12566184997558499</v>
      </c>
      <c r="CQ482">
        <v>958</v>
      </c>
      <c r="CR482" s="1">
        <v>2.6636926004715599E-5</v>
      </c>
    </row>
    <row r="483" spans="2:96" x14ac:dyDescent="0.25">
      <c r="B483">
        <v>6.1930587291717503</v>
      </c>
      <c r="C483">
        <v>958</v>
      </c>
      <c r="D483">
        <v>496171.380973975</v>
      </c>
      <c r="N483">
        <v>960</v>
      </c>
      <c r="O483">
        <v>3.9000382423400799</v>
      </c>
      <c r="P483">
        <v>317828125.59596503</v>
      </c>
      <c r="AA483">
        <v>8.1921613216400093</v>
      </c>
      <c r="AB483">
        <v>958</v>
      </c>
      <c r="AN483">
        <v>107.971560955047</v>
      </c>
      <c r="AO483">
        <v>958</v>
      </c>
      <c r="AP483">
        <v>713235.627915413</v>
      </c>
      <c r="BA483">
        <v>6.1250209808349602E-2</v>
      </c>
      <c r="BB483">
        <v>960</v>
      </c>
      <c r="BC483">
        <v>1024151.14431314</v>
      </c>
      <c r="BM483">
        <v>2.2950172424316399E-2</v>
      </c>
      <c r="BN483">
        <v>960</v>
      </c>
      <c r="BO483">
        <v>2.1714475199441401E-4</v>
      </c>
      <c r="CB483">
        <v>1.81364870071411</v>
      </c>
      <c r="CC483">
        <v>958</v>
      </c>
      <c r="CP483">
        <v>5.1860332489013602E-2</v>
      </c>
      <c r="CQ483">
        <v>960</v>
      </c>
      <c r="CR483">
        <v>1.06256353495341E-3</v>
      </c>
    </row>
    <row r="484" spans="2:96" x14ac:dyDescent="0.25">
      <c r="B484">
        <v>6.31982421875</v>
      </c>
      <c r="C484">
        <v>960</v>
      </c>
      <c r="D484">
        <v>4169673.7967324299</v>
      </c>
      <c r="N484">
        <v>962</v>
      </c>
      <c r="O484">
        <v>3.9610028266906698</v>
      </c>
      <c r="P484">
        <v>18543159.587084699</v>
      </c>
      <c r="AA484">
        <v>8.2970244884490896</v>
      </c>
      <c r="AB484">
        <v>960</v>
      </c>
      <c r="AN484">
        <v>108.407097816467</v>
      </c>
      <c r="AO484">
        <v>960</v>
      </c>
      <c r="AP484">
        <v>2747291.21925255</v>
      </c>
      <c r="BA484">
        <v>4.7141313552856397E-2</v>
      </c>
      <c r="BB484">
        <v>962</v>
      </c>
      <c r="BC484">
        <v>1132279.17139414</v>
      </c>
      <c r="BM484">
        <v>2.4566888809204102E-2</v>
      </c>
      <c r="BN484">
        <v>962</v>
      </c>
      <c r="BO484">
        <v>3.4410683848164099E-3</v>
      </c>
      <c r="CB484">
        <v>1.83754205703735</v>
      </c>
      <c r="CC484">
        <v>960</v>
      </c>
      <c r="CP484">
        <v>4.6895027160644497E-2</v>
      </c>
      <c r="CQ484">
        <v>962</v>
      </c>
      <c r="CR484" s="1">
        <v>7.2573691248178094E-5</v>
      </c>
    </row>
    <row r="485" spans="2:96" x14ac:dyDescent="0.25">
      <c r="B485">
        <v>6.2002410888671804</v>
      </c>
      <c r="C485">
        <v>962</v>
      </c>
      <c r="D485">
        <v>2934679.8681907998</v>
      </c>
      <c r="N485">
        <v>964</v>
      </c>
      <c r="O485">
        <v>4.0225307941436697</v>
      </c>
      <c r="P485">
        <v>73320323.054199904</v>
      </c>
      <c r="AA485">
        <v>8.1924700736999494</v>
      </c>
      <c r="AB485">
        <v>962</v>
      </c>
      <c r="AN485">
        <v>109.040354967117</v>
      </c>
      <c r="AO485">
        <v>962</v>
      </c>
      <c r="AP485">
        <v>566326.02752217895</v>
      </c>
      <c r="BA485">
        <v>4.6874284744262598E-2</v>
      </c>
      <c r="BB485">
        <v>964</v>
      </c>
      <c r="BC485">
        <v>930479.53066118795</v>
      </c>
      <c r="BM485">
        <v>2.9918670654296799E-2</v>
      </c>
      <c r="BN485">
        <v>964</v>
      </c>
      <c r="BO485" s="1">
        <v>8.3600311218165102E-5</v>
      </c>
      <c r="CB485">
        <v>1.8481464385986299</v>
      </c>
      <c r="CC485">
        <v>962</v>
      </c>
      <c r="CP485">
        <v>4.8869609832763602E-2</v>
      </c>
      <c r="CQ485">
        <v>964</v>
      </c>
      <c r="CR485" s="1">
        <v>8.8867706987143404E-5</v>
      </c>
    </row>
    <row r="486" spans="2:96" x14ac:dyDescent="0.25">
      <c r="B486">
        <v>6.2381453514099103</v>
      </c>
      <c r="C486">
        <v>964</v>
      </c>
      <c r="D486">
        <v>525276.88197437499</v>
      </c>
      <c r="N486">
        <v>966</v>
      </c>
      <c r="O486">
        <v>3.96639752388</v>
      </c>
      <c r="P486">
        <v>0</v>
      </c>
      <c r="AA486">
        <v>8.3548150062561</v>
      </c>
      <c r="AB486">
        <v>964</v>
      </c>
      <c r="AN486">
        <v>109.690947294235</v>
      </c>
      <c r="AO486">
        <v>964</v>
      </c>
      <c r="AP486">
        <v>2102070.9620276201</v>
      </c>
      <c r="BA486">
        <v>4.9867153167724602E-2</v>
      </c>
      <c r="BB486">
        <v>966</v>
      </c>
      <c r="BC486">
        <v>1185259.12028587</v>
      </c>
      <c r="BM486">
        <v>1.99458599090576E-2</v>
      </c>
      <c r="BN486">
        <v>966</v>
      </c>
      <c r="BO486" s="1">
        <v>6.0598433342261297E-5</v>
      </c>
      <c r="CB486">
        <v>1.8251638412475499</v>
      </c>
      <c r="CC486">
        <v>964</v>
      </c>
      <c r="CP486">
        <v>6.7851781845092704E-2</v>
      </c>
      <c r="CQ486">
        <v>966</v>
      </c>
      <c r="CR486" s="1">
        <v>5.6419001945775399E-6</v>
      </c>
    </row>
    <row r="487" spans="2:96" x14ac:dyDescent="0.25">
      <c r="B487">
        <v>6.2401099205017001</v>
      </c>
      <c r="C487">
        <v>966</v>
      </c>
      <c r="D487">
        <v>4453215.7984325597</v>
      </c>
      <c r="N487">
        <v>968</v>
      </c>
      <c r="O487">
        <v>3.9779739379882799</v>
      </c>
      <c r="P487">
        <v>23872292.1772427</v>
      </c>
      <c r="AA487">
        <v>8.1490874290466309</v>
      </c>
      <c r="AB487">
        <v>966</v>
      </c>
      <c r="AN487">
        <v>110.42489814758299</v>
      </c>
      <c r="AO487">
        <v>966</v>
      </c>
      <c r="AP487">
        <v>1920734.7081420701</v>
      </c>
      <c r="BA487">
        <v>5.18915653228759E-2</v>
      </c>
      <c r="BB487">
        <v>968</v>
      </c>
      <c r="BC487">
        <v>1123106.4807255899</v>
      </c>
      <c r="BM487">
        <v>2.29382514953613E-2</v>
      </c>
      <c r="BN487">
        <v>968</v>
      </c>
      <c r="BO487">
        <v>1.04767986309077E-4</v>
      </c>
      <c r="CB487">
        <v>1.8341817855834901</v>
      </c>
      <c r="CC487">
        <v>966</v>
      </c>
      <c r="CP487">
        <v>4.1718244552612298E-2</v>
      </c>
      <c r="CQ487">
        <v>968</v>
      </c>
      <c r="CR487">
        <v>1.4756164823158101E-4</v>
      </c>
    </row>
    <row r="488" spans="2:96" x14ac:dyDescent="0.25">
      <c r="B488">
        <v>6.2487165927886901</v>
      </c>
      <c r="C488">
        <v>968</v>
      </c>
      <c r="D488">
        <v>737049.99748297804</v>
      </c>
      <c r="N488">
        <v>970</v>
      </c>
      <c r="O488">
        <v>4.0946958065032897</v>
      </c>
      <c r="P488">
        <v>155330987.01515201</v>
      </c>
      <c r="AA488">
        <v>8.1398961544036794</v>
      </c>
      <c r="AB488">
        <v>968</v>
      </c>
      <c r="AN488">
        <v>111.11623692512499</v>
      </c>
      <c r="AO488">
        <v>968</v>
      </c>
      <c r="AP488">
        <v>1549675.2280896499</v>
      </c>
      <c r="BA488">
        <v>4.79016304016113E-2</v>
      </c>
      <c r="BB488">
        <v>970</v>
      </c>
      <c r="BC488">
        <v>907405.38104295998</v>
      </c>
      <c r="BM488">
        <v>2.8921842575073201E-2</v>
      </c>
      <c r="BN488">
        <v>970</v>
      </c>
      <c r="BO488" s="1">
        <v>1.43723843333838E-5</v>
      </c>
      <c r="CB488">
        <v>1.8452115058898899</v>
      </c>
      <c r="CC488">
        <v>968</v>
      </c>
      <c r="CP488">
        <v>4.3883323669433497E-2</v>
      </c>
      <c r="CQ488">
        <v>970</v>
      </c>
      <c r="CR488" s="1">
        <v>2.94002650497722E-6</v>
      </c>
    </row>
    <row r="489" spans="2:96" x14ac:dyDescent="0.25">
      <c r="B489">
        <v>6.3599624633789</v>
      </c>
      <c r="C489">
        <v>970</v>
      </c>
      <c r="D489">
        <v>536311.64671416103</v>
      </c>
      <c r="N489">
        <v>972</v>
      </c>
      <c r="O489">
        <v>4.0974349975585902</v>
      </c>
      <c r="P489">
        <v>0</v>
      </c>
      <c r="AA489">
        <v>8.2133381366729701</v>
      </c>
      <c r="AB489">
        <v>970</v>
      </c>
      <c r="AN489">
        <v>111.57466340065</v>
      </c>
      <c r="AO489">
        <v>970</v>
      </c>
      <c r="AP489">
        <v>657486.88071482</v>
      </c>
      <c r="BA489">
        <v>4.7651290893554597E-2</v>
      </c>
      <c r="BB489">
        <v>972</v>
      </c>
      <c r="BC489">
        <v>800919.57272737997</v>
      </c>
      <c r="BM489">
        <v>2.4934768676757799E-2</v>
      </c>
      <c r="BN489">
        <v>972</v>
      </c>
      <c r="BO489" s="1">
        <v>7.1301861678528396E-6</v>
      </c>
      <c r="CB489">
        <v>1.8081862926483101</v>
      </c>
      <c r="CC489">
        <v>970</v>
      </c>
      <c r="CP489">
        <v>4.3883800506591797E-2</v>
      </c>
      <c r="CQ489">
        <v>972</v>
      </c>
      <c r="CR489" s="1">
        <v>7.9862439430977804E-6</v>
      </c>
    </row>
    <row r="490" spans="2:96" x14ac:dyDescent="0.25">
      <c r="B490">
        <v>6.3644852638244602</v>
      </c>
      <c r="C490">
        <v>972</v>
      </c>
      <c r="D490">
        <v>730485.48570430698</v>
      </c>
      <c r="N490">
        <v>974</v>
      </c>
      <c r="O490">
        <v>4.0570068359375</v>
      </c>
      <c r="P490">
        <v>71585836.193243295</v>
      </c>
      <c r="AA490">
        <v>8.2022511959075892</v>
      </c>
      <c r="AB490">
        <v>972</v>
      </c>
      <c r="AN490">
        <v>112.357658863067</v>
      </c>
      <c r="AO490">
        <v>972</v>
      </c>
      <c r="AP490">
        <v>9555265.6418827903</v>
      </c>
      <c r="BA490">
        <v>4.7873735427856397E-2</v>
      </c>
      <c r="BB490">
        <v>974</v>
      </c>
      <c r="BC490">
        <v>827462.67783447495</v>
      </c>
      <c r="BM490">
        <v>2.3935317993164E-2</v>
      </c>
      <c r="BN490">
        <v>974</v>
      </c>
      <c r="BO490" s="1">
        <v>3.53050618147973E-6</v>
      </c>
      <c r="CB490">
        <v>1.8651983737945499</v>
      </c>
      <c r="CC490">
        <v>972</v>
      </c>
      <c r="CP490">
        <v>5.08627891540527E-2</v>
      </c>
      <c r="CQ490">
        <v>974</v>
      </c>
      <c r="CR490">
        <v>1.3892255962089599E-4</v>
      </c>
    </row>
    <row r="491" spans="2:96" x14ac:dyDescent="0.25">
      <c r="B491">
        <v>6.3979568481445304</v>
      </c>
      <c r="C491">
        <v>974</v>
      </c>
      <c r="D491">
        <v>1024896.79856275</v>
      </c>
      <c r="N491">
        <v>976</v>
      </c>
      <c r="O491">
        <v>4.1090722084045401</v>
      </c>
      <c r="P491">
        <v>21866272.934386302</v>
      </c>
      <c r="AA491">
        <v>8.8236474990844709</v>
      </c>
      <c r="AB491">
        <v>974</v>
      </c>
      <c r="AN491">
        <v>113.125554323196</v>
      </c>
      <c r="AO491">
        <v>974</v>
      </c>
      <c r="AP491">
        <v>1373770.80413532</v>
      </c>
      <c r="BA491">
        <v>5.1937818527221603E-2</v>
      </c>
      <c r="BB491">
        <v>976</v>
      </c>
      <c r="BC491">
        <v>980651.36070925102</v>
      </c>
      <c r="BM491">
        <v>2.19426155090332E-2</v>
      </c>
      <c r="BN491">
        <v>976</v>
      </c>
      <c r="BO491" s="1">
        <v>7.2866525874144296E-6</v>
      </c>
      <c r="CB491">
        <v>1.84317255020141</v>
      </c>
      <c r="CC491">
        <v>974</v>
      </c>
      <c r="CP491">
        <v>4.1887998580932603E-2</v>
      </c>
      <c r="CQ491">
        <v>976</v>
      </c>
      <c r="CR491">
        <v>1.19649610325103E-4</v>
      </c>
    </row>
    <row r="492" spans="2:96" x14ac:dyDescent="0.25">
      <c r="B492">
        <v>6.3915019035339302</v>
      </c>
      <c r="C492">
        <v>976</v>
      </c>
      <c r="D492">
        <v>5343780.0914553497</v>
      </c>
      <c r="N492">
        <v>978</v>
      </c>
      <c r="O492">
        <v>4.0627710819244296</v>
      </c>
      <c r="P492">
        <v>124643584.65238699</v>
      </c>
      <c r="AA492">
        <v>8.8356270790100098</v>
      </c>
      <c r="AB492">
        <v>976</v>
      </c>
      <c r="AN492">
        <v>114.163397789001</v>
      </c>
      <c r="AO492">
        <v>976</v>
      </c>
      <c r="AP492">
        <v>1631981.9803645699</v>
      </c>
      <c r="BA492">
        <v>4.3884515762329102E-2</v>
      </c>
      <c r="BB492">
        <v>978</v>
      </c>
      <c r="BC492">
        <v>1030270.50039066</v>
      </c>
      <c r="BM492">
        <v>2.1940469741821199E-2</v>
      </c>
      <c r="BN492">
        <v>978</v>
      </c>
      <c r="BO492">
        <v>1.65005638588351E-4</v>
      </c>
      <c r="CB492">
        <v>1.83722949028015</v>
      </c>
      <c r="CC492">
        <v>976</v>
      </c>
      <c r="CP492">
        <v>4.5878648757934501E-2</v>
      </c>
      <c r="CQ492">
        <v>978</v>
      </c>
      <c r="CR492" s="1">
        <v>8.4982094386203796E-6</v>
      </c>
    </row>
    <row r="493" spans="2:96" x14ac:dyDescent="0.25">
      <c r="B493">
        <v>6.42370533943176</v>
      </c>
      <c r="C493">
        <v>978</v>
      </c>
      <c r="D493">
        <v>563346.27268430998</v>
      </c>
      <c r="N493">
        <v>980</v>
      </c>
      <c r="O493">
        <v>4.10947513580322</v>
      </c>
      <c r="P493">
        <v>75379659.794195905</v>
      </c>
      <c r="AA493">
        <v>8.5014169216156006</v>
      </c>
      <c r="AB493">
        <v>978</v>
      </c>
      <c r="AN493">
        <v>114.488736629486</v>
      </c>
      <c r="AO493">
        <v>978</v>
      </c>
      <c r="AP493">
        <v>4690965.1938527497</v>
      </c>
      <c r="BA493">
        <v>5.78446388244628E-2</v>
      </c>
      <c r="BB493">
        <v>980</v>
      </c>
      <c r="BC493">
        <v>1077823.0247682</v>
      </c>
      <c r="BM493">
        <v>2.29418277740478E-2</v>
      </c>
      <c r="BN493">
        <v>980</v>
      </c>
      <c r="BO493" s="1">
        <v>4.4559405525747502E-5</v>
      </c>
      <c r="CB493">
        <v>1.8432261943817101</v>
      </c>
      <c r="CC493">
        <v>978</v>
      </c>
      <c r="CP493">
        <v>4.5883893966674798E-2</v>
      </c>
      <c r="CQ493">
        <v>980</v>
      </c>
      <c r="CR493">
        <v>1.2984775760536599E-4</v>
      </c>
    </row>
    <row r="494" spans="2:96" x14ac:dyDescent="0.25">
      <c r="B494">
        <v>6.5687565803527797</v>
      </c>
      <c r="C494">
        <v>980</v>
      </c>
      <c r="D494">
        <v>0</v>
      </c>
      <c r="N494">
        <v>982</v>
      </c>
      <c r="O494">
        <v>4.1676623821258501</v>
      </c>
      <c r="P494">
        <v>26306792.530490398</v>
      </c>
      <c r="AA494">
        <v>8.5278306007385201</v>
      </c>
      <c r="AB494">
        <v>980</v>
      </c>
      <c r="AN494">
        <v>115.092868566513</v>
      </c>
      <c r="AO494">
        <v>980</v>
      </c>
      <c r="AP494">
        <v>5240778.1065254603</v>
      </c>
      <c r="BA494">
        <v>5.6848287582397398E-2</v>
      </c>
      <c r="BB494">
        <v>982</v>
      </c>
      <c r="BC494">
        <v>904559.03512134205</v>
      </c>
      <c r="BM494">
        <v>2.2940158843994099E-2</v>
      </c>
      <c r="BN494">
        <v>982</v>
      </c>
      <c r="BO494" s="1">
        <v>2.2096889679691599E-5</v>
      </c>
      <c r="CB494">
        <v>1.8862123489379801</v>
      </c>
      <c r="CC494">
        <v>980</v>
      </c>
      <c r="CP494">
        <v>4.9885988235473598E-2</v>
      </c>
      <c r="CQ494">
        <v>982</v>
      </c>
      <c r="CR494" s="1">
        <v>3.3553762304872401E-6</v>
      </c>
    </row>
    <row r="495" spans="2:96" x14ac:dyDescent="0.25">
      <c r="B495">
        <v>6.4422903060912997</v>
      </c>
      <c r="C495">
        <v>982</v>
      </c>
      <c r="D495">
        <v>2188513.0668264399</v>
      </c>
      <c r="N495">
        <v>984</v>
      </c>
      <c r="O495">
        <v>4.1389343738555899</v>
      </c>
      <c r="P495">
        <v>125631211.361929</v>
      </c>
      <c r="AA495">
        <v>8.4901649951934797</v>
      </c>
      <c r="AB495">
        <v>982</v>
      </c>
      <c r="AN495">
        <v>115.681692838668</v>
      </c>
      <c r="AO495">
        <v>982</v>
      </c>
      <c r="AP495">
        <v>4016337.4143517399</v>
      </c>
      <c r="BA495">
        <v>4.7873497009277302E-2</v>
      </c>
      <c r="BB495">
        <v>984</v>
      </c>
      <c r="BC495">
        <v>1063083.66694541</v>
      </c>
      <c r="BM495">
        <v>2.49323844909667E-2</v>
      </c>
      <c r="BN495">
        <v>984</v>
      </c>
      <c r="BO495" s="1">
        <v>9.1533407391592394E-6</v>
      </c>
      <c r="CB495">
        <v>1.8451862335205</v>
      </c>
      <c r="CC495">
        <v>982</v>
      </c>
      <c r="CP495">
        <v>4.2882204055786098E-2</v>
      </c>
      <c r="CQ495">
        <v>984</v>
      </c>
      <c r="CR495" s="1">
        <v>7.9300614301348196E-5</v>
      </c>
    </row>
    <row r="496" spans="2:96" x14ac:dyDescent="0.25">
      <c r="B496">
        <v>6.49306321144104</v>
      </c>
      <c r="C496">
        <v>984</v>
      </c>
      <c r="D496">
        <v>1969531.95382143</v>
      </c>
      <c r="N496">
        <v>986</v>
      </c>
      <c r="O496">
        <v>4.2415692806243896</v>
      </c>
      <c r="P496">
        <v>0</v>
      </c>
      <c r="AA496">
        <v>8.6002380847930908</v>
      </c>
      <c r="AB496">
        <v>984</v>
      </c>
      <c r="AN496">
        <v>116.62941503524701</v>
      </c>
      <c r="AO496">
        <v>984</v>
      </c>
      <c r="AP496">
        <v>1048505.54659635</v>
      </c>
      <c r="BA496">
        <v>6.5823554992675698E-2</v>
      </c>
      <c r="BB496">
        <v>986</v>
      </c>
      <c r="BC496">
        <v>1220421.2276344099</v>
      </c>
      <c r="BM496">
        <v>2.6926755905151301E-2</v>
      </c>
      <c r="BN496">
        <v>986</v>
      </c>
      <c r="BO496" s="1">
        <v>9.5239493861727298E-5</v>
      </c>
      <c r="CB496">
        <v>1.9213325977325399</v>
      </c>
      <c r="CC496">
        <v>984</v>
      </c>
      <c r="CP496">
        <v>4.6875238418579102E-2</v>
      </c>
      <c r="CQ496">
        <v>986</v>
      </c>
      <c r="CR496" s="1">
        <v>2.6186644561493E-6</v>
      </c>
    </row>
    <row r="497" spans="2:96" x14ac:dyDescent="0.25">
      <c r="B497">
        <v>6.4707357883453298</v>
      </c>
      <c r="C497">
        <v>986</v>
      </c>
      <c r="D497">
        <v>1933538.11947796</v>
      </c>
      <c r="N497">
        <v>988</v>
      </c>
      <c r="O497">
        <v>4.2249445915222097</v>
      </c>
      <c r="P497">
        <v>27061889.298869099</v>
      </c>
      <c r="AA497">
        <v>8.5540509223937899</v>
      </c>
      <c r="AB497">
        <v>986</v>
      </c>
      <c r="AN497">
        <v>117.597432374954</v>
      </c>
      <c r="AO497">
        <v>986</v>
      </c>
      <c r="AP497">
        <v>2992591.9796198001</v>
      </c>
      <c r="BA497">
        <v>5.6849956512451102E-2</v>
      </c>
      <c r="BB497">
        <v>988</v>
      </c>
      <c r="BC497">
        <v>1077932.4766830101</v>
      </c>
      <c r="BM497">
        <v>2.5930404663085899E-2</v>
      </c>
      <c r="BN497">
        <v>988</v>
      </c>
      <c r="BO497" s="1">
        <v>2.4913951661840301E-5</v>
      </c>
      <c r="CB497">
        <v>1.88221263885498</v>
      </c>
      <c r="CC497">
        <v>986</v>
      </c>
      <c r="CP497">
        <v>4.68266010284423E-2</v>
      </c>
      <c r="CQ497">
        <v>988</v>
      </c>
      <c r="CR497" s="1">
        <v>4.98987360025336E-5</v>
      </c>
    </row>
    <row r="498" spans="2:96" x14ac:dyDescent="0.25">
      <c r="B498">
        <v>6.8765025138854901</v>
      </c>
      <c r="C498">
        <v>988</v>
      </c>
      <c r="D498">
        <v>0</v>
      </c>
      <c r="N498">
        <v>990</v>
      </c>
      <c r="O498">
        <v>4.2136013507843</v>
      </c>
      <c r="P498">
        <v>169010825.75062299</v>
      </c>
      <c r="AA498">
        <v>8.75209641456604</v>
      </c>
      <c r="AB498">
        <v>988</v>
      </c>
      <c r="AN498">
        <v>118.22187924385</v>
      </c>
      <c r="AO498">
        <v>988</v>
      </c>
      <c r="AP498">
        <v>827073.04338153603</v>
      </c>
      <c r="BA498">
        <v>5.7843923568725503E-2</v>
      </c>
      <c r="BB498">
        <v>990</v>
      </c>
      <c r="BC498">
        <v>776686.95649196999</v>
      </c>
      <c r="BM498">
        <v>1.8463373184204102E-2</v>
      </c>
      <c r="BN498">
        <v>990</v>
      </c>
      <c r="BO498" s="1">
        <v>5.0230176600352799E-6</v>
      </c>
      <c r="CB498">
        <v>1.9162063598632799</v>
      </c>
      <c r="CC498">
        <v>988</v>
      </c>
      <c r="CP498">
        <v>4.8868656158447203E-2</v>
      </c>
      <c r="CQ498">
        <v>990</v>
      </c>
      <c r="CR498" s="1">
        <v>3.8582786839967797E-6</v>
      </c>
    </row>
    <row r="499" spans="2:96" x14ac:dyDescent="0.25">
      <c r="B499">
        <v>6.62404012680053</v>
      </c>
      <c r="C499">
        <v>990</v>
      </c>
      <c r="D499">
        <v>472895.04233918298</v>
      </c>
      <c r="N499">
        <v>992</v>
      </c>
      <c r="O499">
        <v>4.26554226875305</v>
      </c>
      <c r="P499">
        <v>33321816.494874299</v>
      </c>
      <c r="AA499">
        <v>8.7465906143188406</v>
      </c>
      <c r="AB499">
        <v>990</v>
      </c>
      <c r="AN499">
        <v>119.00673675537099</v>
      </c>
      <c r="AO499">
        <v>990</v>
      </c>
      <c r="AP499">
        <v>2147225.9369671601</v>
      </c>
      <c r="BA499">
        <v>5.8843374252319301E-2</v>
      </c>
      <c r="BB499">
        <v>992</v>
      </c>
      <c r="BC499">
        <v>1096050.1055661</v>
      </c>
      <c r="BM499">
        <v>2.09429264068603E-2</v>
      </c>
      <c r="BN499">
        <v>992</v>
      </c>
      <c r="BO499" s="1">
        <v>5.9002216071029601E-5</v>
      </c>
      <c r="CB499">
        <v>1.9337580204010001</v>
      </c>
      <c r="CC499">
        <v>990</v>
      </c>
      <c r="CP499">
        <v>6.8592071533203097E-2</v>
      </c>
      <c r="CQ499">
        <v>992</v>
      </c>
      <c r="CR499" s="1">
        <v>6.1126626531816402E-5</v>
      </c>
    </row>
    <row r="500" spans="2:96" x14ac:dyDescent="0.25">
      <c r="B500">
        <v>6.6527452468871999</v>
      </c>
      <c r="C500">
        <v>992</v>
      </c>
      <c r="D500">
        <v>44882027.7195893</v>
      </c>
      <c r="N500">
        <v>994</v>
      </c>
      <c r="O500">
        <v>4.7450985908508301</v>
      </c>
      <c r="P500">
        <v>163421900.31512901</v>
      </c>
      <c r="AA500">
        <v>8.8111271858215297</v>
      </c>
      <c r="AB500">
        <v>992</v>
      </c>
      <c r="AN500">
        <v>119.501886606216</v>
      </c>
      <c r="AO500">
        <v>992</v>
      </c>
      <c r="AP500">
        <v>569747.19971298799</v>
      </c>
      <c r="BA500">
        <v>4.7870874404907199E-2</v>
      </c>
      <c r="BB500">
        <v>994</v>
      </c>
      <c r="BC500">
        <v>1092761.2306780801</v>
      </c>
      <c r="BM500">
        <v>2.5931119918823201E-2</v>
      </c>
      <c r="BN500">
        <v>994</v>
      </c>
      <c r="BO500" s="1">
        <v>1.46042935245067E-5</v>
      </c>
      <c r="CB500">
        <v>1.9407644271850499</v>
      </c>
      <c r="CC500">
        <v>992</v>
      </c>
      <c r="CP500">
        <v>6.1872243881225503E-2</v>
      </c>
      <c r="CQ500">
        <v>994</v>
      </c>
      <c r="CR500" s="1">
        <v>3.2122866973236402E-5</v>
      </c>
    </row>
    <row r="501" spans="2:96" x14ac:dyDescent="0.25">
      <c r="B501">
        <v>6.6227233409881503</v>
      </c>
      <c r="C501">
        <v>994</v>
      </c>
      <c r="D501">
        <v>1255611.1200489199</v>
      </c>
      <c r="N501">
        <v>996</v>
      </c>
      <c r="O501">
        <v>4.6405260562896702</v>
      </c>
      <c r="P501">
        <v>122389217.984837</v>
      </c>
      <c r="AA501">
        <v>8.6952600479125906</v>
      </c>
      <c r="AB501">
        <v>994</v>
      </c>
      <c r="AN501">
        <v>120.207530021667</v>
      </c>
      <c r="AO501">
        <v>994</v>
      </c>
      <c r="AP501">
        <v>2543167.1699661398</v>
      </c>
      <c r="BA501">
        <v>4.7872781753539997E-2</v>
      </c>
      <c r="BB501">
        <v>996</v>
      </c>
      <c r="BC501">
        <v>1175975.9559099099</v>
      </c>
      <c r="BM501">
        <v>2.0944833755493102E-2</v>
      </c>
      <c r="BN501">
        <v>996</v>
      </c>
      <c r="BO501" s="1">
        <v>2.2649137588644701E-5</v>
      </c>
      <c r="CB501">
        <v>1.9605569839477499</v>
      </c>
      <c r="CC501">
        <v>994</v>
      </c>
      <c r="CP501">
        <v>5.1863431930541902E-2</v>
      </c>
      <c r="CQ501">
        <v>996</v>
      </c>
      <c r="CR501">
        <v>1.5337561886218001E-4</v>
      </c>
    </row>
    <row r="502" spans="2:96" x14ac:dyDescent="0.25">
      <c r="B502">
        <v>7.0941486358642498</v>
      </c>
      <c r="C502">
        <v>996</v>
      </c>
      <c r="D502">
        <v>0</v>
      </c>
      <c r="N502">
        <v>998</v>
      </c>
      <c r="O502">
        <v>4.3525505065917898</v>
      </c>
      <c r="P502">
        <v>30605284.624161799</v>
      </c>
      <c r="AA502">
        <v>8.7186825275421107</v>
      </c>
      <c r="AB502">
        <v>996</v>
      </c>
      <c r="AN502">
        <v>120.977230548858</v>
      </c>
      <c r="AO502">
        <v>996</v>
      </c>
      <c r="AP502">
        <v>823946.75070148404</v>
      </c>
      <c r="BA502">
        <v>5.7706832885742097E-2</v>
      </c>
      <c r="BB502">
        <v>998</v>
      </c>
      <c r="BC502">
        <v>1092360.2987561401</v>
      </c>
      <c r="BM502">
        <v>2.39348411560058E-2</v>
      </c>
      <c r="BN502">
        <v>998</v>
      </c>
      <c r="BO502" s="1">
        <v>6.3843607348170102E-6</v>
      </c>
      <c r="CB502">
        <v>1.9708824157714799</v>
      </c>
      <c r="CC502">
        <v>996</v>
      </c>
      <c r="CP502">
        <v>5.78434467315673E-2</v>
      </c>
      <c r="CQ502">
        <v>998</v>
      </c>
      <c r="CR502">
        <v>5.5453680906306601E-4</v>
      </c>
    </row>
    <row r="503" spans="2:96" x14ac:dyDescent="0.25">
      <c r="B503">
        <v>6.7127714157104403</v>
      </c>
      <c r="C503">
        <v>998</v>
      </c>
      <c r="D503">
        <v>651788.45841398404</v>
      </c>
      <c r="N503">
        <v>1000</v>
      </c>
      <c r="O503">
        <v>4.3821923732757497</v>
      </c>
      <c r="P503">
        <v>100124928.83729</v>
      </c>
      <c r="AA503">
        <v>9.0065770149230904</v>
      </c>
      <c r="AB503">
        <v>998</v>
      </c>
      <c r="AN503">
        <v>121.744960784912</v>
      </c>
      <c r="AO503">
        <v>998</v>
      </c>
      <c r="AP503">
        <v>124220152.695803</v>
      </c>
      <c r="BA503">
        <v>6.5543174743652302E-2</v>
      </c>
      <c r="BB503">
        <v>1000</v>
      </c>
      <c r="BC503">
        <v>985261.564884244</v>
      </c>
      <c r="BM503">
        <v>1.89483165740966E-2</v>
      </c>
      <c r="BN503">
        <v>1000</v>
      </c>
      <c r="BO503" s="1">
        <v>4.0712906691918498E-6</v>
      </c>
      <c r="CB503">
        <v>1.9902255535125699</v>
      </c>
      <c r="CC503">
        <v>998</v>
      </c>
      <c r="CP503">
        <v>4.6746015548705999E-2</v>
      </c>
      <c r="CQ503">
        <v>1000</v>
      </c>
      <c r="CR503">
        <v>1.24450369287742E-3</v>
      </c>
    </row>
    <row r="504" spans="2:96" x14ac:dyDescent="0.25">
      <c r="B504">
        <v>6.7397723197937003</v>
      </c>
      <c r="C504">
        <v>1000</v>
      </c>
      <c r="D504">
        <v>3273261.87750202</v>
      </c>
      <c r="N504">
        <v>1002</v>
      </c>
      <c r="O504">
        <v>5.2944743633270201</v>
      </c>
      <c r="P504">
        <v>0</v>
      </c>
      <c r="AA504">
        <v>9.0412228107452393</v>
      </c>
      <c r="AB504">
        <v>1000</v>
      </c>
      <c r="AN504">
        <v>124.331027030944</v>
      </c>
      <c r="AO504">
        <v>1000</v>
      </c>
      <c r="AP504">
        <v>2147225.9369671601</v>
      </c>
      <c r="BA504">
        <v>3.6901473999023403E-2</v>
      </c>
      <c r="BB504">
        <v>1002</v>
      </c>
      <c r="BC504">
        <v>1258023.0688507999</v>
      </c>
      <c r="BM504">
        <v>2.0943403244018499E-2</v>
      </c>
      <c r="BN504">
        <v>1002</v>
      </c>
      <c r="BO504">
        <v>2.7874874144391499E-4</v>
      </c>
      <c r="CB504">
        <v>1.9862296581268299</v>
      </c>
      <c r="CC504">
        <v>1000</v>
      </c>
      <c r="CP504">
        <v>5.7653188705444301E-2</v>
      </c>
      <c r="CQ504">
        <v>1002</v>
      </c>
      <c r="CR504" s="1">
        <v>2.7123453647190499E-5</v>
      </c>
    </row>
    <row r="505" spans="2:96" x14ac:dyDescent="0.25">
      <c r="B505">
        <v>6.8656623363494802</v>
      </c>
      <c r="C505">
        <v>1002</v>
      </c>
      <c r="D505">
        <v>0</v>
      </c>
      <c r="N505">
        <v>1004</v>
      </c>
      <c r="O505">
        <v>4.4351556301116899</v>
      </c>
      <c r="P505">
        <v>129565758.003252</v>
      </c>
      <c r="AA505">
        <v>9.1870687007903999</v>
      </c>
      <c r="AB505">
        <v>1002</v>
      </c>
      <c r="AN505">
        <v>124.244946718215</v>
      </c>
      <c r="AO505">
        <f t="shared" ref="AO505:AO536" si="0">AO504+10</f>
        <v>1010</v>
      </c>
      <c r="AP505">
        <v>2957090.2493390599</v>
      </c>
      <c r="BA505">
        <v>4.3936967849731397E-2</v>
      </c>
      <c r="BB505">
        <v>1004</v>
      </c>
      <c r="BC505">
        <v>1173506.8042371201</v>
      </c>
      <c r="BM505">
        <v>1.09715461730957E-2</v>
      </c>
      <c r="BN505">
        <v>1004</v>
      </c>
      <c r="BO505">
        <v>0.19825727659030401</v>
      </c>
      <c r="CB505">
        <v>2.00533866882324</v>
      </c>
      <c r="CC505">
        <v>1002</v>
      </c>
      <c r="CP505">
        <v>3.4906864166259703E-2</v>
      </c>
      <c r="CQ505">
        <v>1004</v>
      </c>
      <c r="CR505">
        <v>3.6381893974506699E-4</v>
      </c>
    </row>
    <row r="506" spans="2:96" x14ac:dyDescent="0.25">
      <c r="B506">
        <v>7.0938842296600297</v>
      </c>
      <c r="C506">
        <v>1004</v>
      </c>
      <c r="D506">
        <v>0</v>
      </c>
      <c r="N506">
        <v>1006</v>
      </c>
      <c r="O506">
        <v>4.5950033664703298</v>
      </c>
      <c r="P506">
        <v>28720249.7705484</v>
      </c>
      <c r="AA506">
        <v>9.0316681861877406</v>
      </c>
      <c r="AB506">
        <v>1004</v>
      </c>
      <c r="AO506">
        <f t="shared" si="0"/>
        <v>1020</v>
      </c>
      <c r="AP506">
        <v>1066431.7167229401</v>
      </c>
      <c r="BA506">
        <v>3.7899971008300698E-2</v>
      </c>
      <c r="BB506">
        <v>1006</v>
      </c>
      <c r="BC506">
        <v>1018801.06179211</v>
      </c>
      <c r="BM506">
        <v>1.3962507247924799E-2</v>
      </c>
      <c r="BN506">
        <v>1006</v>
      </c>
      <c r="BO506">
        <v>1.3167981368729099E-4</v>
      </c>
      <c r="CB506">
        <v>2.0242333412170401</v>
      </c>
      <c r="CC506">
        <v>1004</v>
      </c>
      <c r="CP506">
        <v>3.2910346984863198E-2</v>
      </c>
      <c r="CQ506">
        <v>1006</v>
      </c>
      <c r="CR506">
        <v>1.30780074962524E-4</v>
      </c>
    </row>
    <row r="507" spans="2:96" x14ac:dyDescent="0.25">
      <c r="B507">
        <v>6.8465664386749197</v>
      </c>
      <c r="C507">
        <v>1006</v>
      </c>
      <c r="D507">
        <v>638025.18415314599</v>
      </c>
      <c r="N507">
        <v>1008</v>
      </c>
      <c r="O507">
        <v>4.3968601226806596</v>
      </c>
      <c r="P507">
        <v>48067039.910828799</v>
      </c>
      <c r="AA507">
        <v>8.9171175956726003</v>
      </c>
      <c r="AB507">
        <v>1006</v>
      </c>
      <c r="AO507">
        <f t="shared" si="0"/>
        <v>1030</v>
      </c>
      <c r="AP507">
        <v>676902.72273341496</v>
      </c>
      <c r="BA507">
        <v>4.1000127792358398E-2</v>
      </c>
      <c r="BB507">
        <v>1008</v>
      </c>
      <c r="BC507">
        <v>1099197.98990956</v>
      </c>
      <c r="BM507">
        <v>1.3962745666503899E-2</v>
      </c>
      <c r="BN507">
        <v>1008</v>
      </c>
      <c r="BO507" s="1">
        <v>1.2350482967547E-5</v>
      </c>
      <c r="CB507">
        <v>2.0093128681182799</v>
      </c>
      <c r="CC507">
        <v>1006</v>
      </c>
      <c r="CP507">
        <v>2.3933887481689401E-2</v>
      </c>
      <c r="CQ507">
        <v>1008</v>
      </c>
      <c r="CR507" s="1">
        <v>5.0022201599891398E-6</v>
      </c>
    </row>
    <row r="508" spans="2:96" x14ac:dyDescent="0.25">
      <c r="B508">
        <v>6.8940169811248699</v>
      </c>
      <c r="C508">
        <v>1008</v>
      </c>
      <c r="D508">
        <v>513161.37763581402</v>
      </c>
      <c r="N508">
        <v>1010</v>
      </c>
      <c r="O508">
        <v>4.41627621650695</v>
      </c>
      <c r="P508">
        <v>110482027.820749</v>
      </c>
      <c r="AA508">
        <v>9.0099430084228498</v>
      </c>
      <c r="AB508">
        <v>1008</v>
      </c>
      <c r="AO508">
        <f t="shared" si="0"/>
        <v>1040</v>
      </c>
      <c r="AP508">
        <v>1219818.9181860001</v>
      </c>
      <c r="BA508">
        <v>4.79199886322021E-2</v>
      </c>
      <c r="BB508">
        <v>1010</v>
      </c>
      <c r="BC508">
        <v>1150085.53164162</v>
      </c>
      <c r="BM508">
        <v>9.9742412567138602E-3</v>
      </c>
      <c r="BN508">
        <v>1010</v>
      </c>
      <c r="BO508" s="1">
        <v>1.22925096926373E-5</v>
      </c>
      <c r="CB508">
        <v>2.0977430343627899</v>
      </c>
      <c r="CC508">
        <v>1008</v>
      </c>
      <c r="CP508">
        <v>2.79257297515869E-2</v>
      </c>
      <c r="CQ508">
        <v>1010</v>
      </c>
      <c r="CR508" s="1">
        <v>1.7905517041291799E-5</v>
      </c>
    </row>
    <row r="509" spans="2:96" x14ac:dyDescent="0.25">
      <c r="B509">
        <v>6.9967064857482901</v>
      </c>
      <c r="C509">
        <v>1010</v>
      </c>
      <c r="D509">
        <v>599349.07433117204</v>
      </c>
      <c r="N509">
        <v>1012</v>
      </c>
      <c r="O509">
        <v>4.4790892601013104</v>
      </c>
      <c r="P509">
        <v>79516089.963798806</v>
      </c>
      <c r="AA509">
        <v>9.0220546722412092</v>
      </c>
      <c r="AB509">
        <v>1010</v>
      </c>
      <c r="AO509">
        <f t="shared" si="0"/>
        <v>1050</v>
      </c>
      <c r="AP509">
        <v>1279761.23438616</v>
      </c>
      <c r="BA509">
        <v>5.1716566085815402E-2</v>
      </c>
      <c r="BB509">
        <v>1012</v>
      </c>
      <c r="BC509">
        <v>1024559.3561244</v>
      </c>
      <c r="BM509">
        <v>1.3963460922241201E-2</v>
      </c>
      <c r="BN509">
        <v>1012</v>
      </c>
      <c r="BO509">
        <v>1.4089388243726801E-4</v>
      </c>
      <c r="CB509">
        <v>2.08486676216125</v>
      </c>
      <c r="CC509">
        <v>1010</v>
      </c>
      <c r="CP509">
        <v>2.4931669235229399E-2</v>
      </c>
      <c r="CQ509">
        <v>1012</v>
      </c>
      <c r="CR509" s="1">
        <v>9.9764526149580497E-6</v>
      </c>
    </row>
    <row r="510" spans="2:96" x14ac:dyDescent="0.25">
      <c r="B510">
        <v>7.0278196334838796</v>
      </c>
      <c r="C510">
        <v>1012</v>
      </c>
      <c r="D510">
        <v>1393316.13368979</v>
      </c>
      <c r="N510">
        <v>1014</v>
      </c>
      <c r="O510">
        <v>4.5038306713104204</v>
      </c>
      <c r="P510">
        <v>157863972.87674201</v>
      </c>
      <c r="AA510">
        <v>8.9801762104034406</v>
      </c>
      <c r="AB510">
        <v>1012</v>
      </c>
      <c r="AO510">
        <f t="shared" si="0"/>
        <v>1060</v>
      </c>
      <c r="AP510">
        <v>1058120.3143050501</v>
      </c>
      <c r="BA510">
        <v>4.6982526779174798E-2</v>
      </c>
      <c r="BB510">
        <v>1014</v>
      </c>
      <c r="BC510">
        <v>1254398.76479919</v>
      </c>
      <c r="BM510">
        <v>1.2965917587280201E-2</v>
      </c>
      <c r="BN510">
        <v>1014</v>
      </c>
      <c r="BO510">
        <v>3.8220216054499001E-4</v>
      </c>
      <c r="CB510">
        <v>2.0455694198608398</v>
      </c>
      <c r="CC510">
        <v>1012</v>
      </c>
      <c r="CP510">
        <v>2.19416618347167E-2</v>
      </c>
      <c r="CQ510">
        <v>1014</v>
      </c>
      <c r="CR510">
        <v>1.82926567418813E-4</v>
      </c>
    </row>
    <row r="511" spans="2:96" x14ac:dyDescent="0.25">
      <c r="B511">
        <v>7.0458557605743399</v>
      </c>
      <c r="C511">
        <v>1014</v>
      </c>
      <c r="D511">
        <v>616856.80571461504</v>
      </c>
      <c r="N511">
        <v>1016</v>
      </c>
      <c r="O511">
        <v>4.4252526760101301</v>
      </c>
      <c r="P511">
        <v>23972098.182368699</v>
      </c>
      <c r="AA511">
        <v>9.0307097434997505</v>
      </c>
      <c r="AB511">
        <v>1014</v>
      </c>
      <c r="AO511">
        <f t="shared" si="0"/>
        <v>1070</v>
      </c>
      <c r="AP511">
        <v>4439206.3945597503</v>
      </c>
      <c r="BA511">
        <v>5.2857160568237298E-2</v>
      </c>
      <c r="BB511">
        <v>1016</v>
      </c>
      <c r="BC511">
        <v>1328338.6064050801</v>
      </c>
      <c r="BM511">
        <v>1.19678974151611E-2</v>
      </c>
      <c r="BN511">
        <v>1016</v>
      </c>
      <c r="BO511" s="1">
        <v>2.1407072688054201E-5</v>
      </c>
      <c r="CB511">
        <v>2.0423605442047101</v>
      </c>
      <c r="CC511">
        <v>1014</v>
      </c>
      <c r="CP511">
        <v>3.4909725189208901E-2</v>
      </c>
      <c r="CQ511">
        <v>1016</v>
      </c>
      <c r="CR511">
        <v>1.7671111584828799E-4</v>
      </c>
    </row>
    <row r="512" spans="2:96" x14ac:dyDescent="0.25">
      <c r="B512">
        <v>7.0558907985687203</v>
      </c>
      <c r="C512">
        <v>1016</v>
      </c>
      <c r="D512">
        <v>1548471.62771422</v>
      </c>
      <c r="N512">
        <v>1018</v>
      </c>
      <c r="O512">
        <v>4.5354361534118599</v>
      </c>
      <c r="P512">
        <v>0</v>
      </c>
      <c r="AA512">
        <v>9.2169699668884206</v>
      </c>
      <c r="AB512">
        <v>1016</v>
      </c>
      <c r="AO512">
        <f t="shared" si="0"/>
        <v>1080</v>
      </c>
      <c r="AP512">
        <v>6541679.5528068598</v>
      </c>
      <c r="BA512">
        <v>5.7010173797607401E-2</v>
      </c>
      <c r="BB512">
        <v>1018</v>
      </c>
      <c r="BC512">
        <v>1293673.530581</v>
      </c>
      <c r="BM512">
        <v>1.3962984085082999E-2</v>
      </c>
      <c r="BN512">
        <v>1018</v>
      </c>
      <c r="BO512" s="1">
        <v>5.6634411117293E-6</v>
      </c>
      <c r="CB512">
        <v>2.02784204483032</v>
      </c>
      <c r="CC512">
        <v>1016</v>
      </c>
      <c r="CP512">
        <v>3.2914876937866197E-2</v>
      </c>
      <c r="CQ512">
        <v>1018</v>
      </c>
      <c r="CR512">
        <v>1.97523569631763E-4</v>
      </c>
    </row>
    <row r="513" spans="2:96" x14ac:dyDescent="0.25">
      <c r="B513">
        <v>7.3906970024108798</v>
      </c>
      <c r="C513">
        <v>1018</v>
      </c>
      <c r="D513">
        <v>0</v>
      </c>
      <c r="N513">
        <v>1020</v>
      </c>
      <c r="O513">
        <v>4.5993874073028502</v>
      </c>
      <c r="P513">
        <v>17841160.8068472</v>
      </c>
      <c r="AA513">
        <v>9.1390967369079501</v>
      </c>
      <c r="AB513">
        <v>1018</v>
      </c>
      <c r="AO513">
        <f t="shared" si="0"/>
        <v>1090</v>
      </c>
      <c r="AP513">
        <v>8015473.0671413802</v>
      </c>
      <c r="BA513">
        <v>6.6822290420532199E-2</v>
      </c>
      <c r="BB513">
        <v>1020</v>
      </c>
      <c r="BC513">
        <v>871968.00873936794</v>
      </c>
      <c r="BM513">
        <v>1.09705924987792E-2</v>
      </c>
      <c r="BN513">
        <v>1020</v>
      </c>
      <c r="BO513" s="1">
        <v>4.6650297867066498E-5</v>
      </c>
      <c r="CB513">
        <v>2.07588791847229</v>
      </c>
      <c r="CC513">
        <v>1018</v>
      </c>
      <c r="CP513">
        <v>2.89244651794433E-2</v>
      </c>
      <c r="CQ513">
        <v>1020</v>
      </c>
      <c r="CR513" s="1">
        <v>5.2556021627253898E-5</v>
      </c>
    </row>
    <row r="514" spans="2:96" x14ac:dyDescent="0.25">
      <c r="B514">
        <v>7.0998218059539697</v>
      </c>
      <c r="C514">
        <v>1020</v>
      </c>
      <c r="D514">
        <v>1019612.72629181</v>
      </c>
      <c r="N514">
        <v>1022</v>
      </c>
      <c r="O514">
        <v>4.5844647884368896</v>
      </c>
      <c r="P514">
        <v>0</v>
      </c>
      <c r="AA514">
        <v>9.1018428802490199</v>
      </c>
      <c r="AB514">
        <v>1020</v>
      </c>
      <c r="AO514">
        <f t="shared" si="0"/>
        <v>1100</v>
      </c>
      <c r="AP514">
        <v>996018.98075658595</v>
      </c>
      <c r="BA514">
        <v>4.4880151748657199E-2</v>
      </c>
      <c r="BB514">
        <v>1022</v>
      </c>
      <c r="BC514">
        <v>1151097.0345516801</v>
      </c>
      <c r="BM514">
        <v>1.1969089508056601E-2</v>
      </c>
      <c r="BN514">
        <v>1022</v>
      </c>
      <c r="BO514" s="1">
        <v>3.8455332892963097E-5</v>
      </c>
      <c r="CB514">
        <v>2.0475368499755802</v>
      </c>
      <c r="CC514">
        <v>1020</v>
      </c>
      <c r="CP514">
        <v>2.8925180435180602E-2</v>
      </c>
      <c r="CQ514">
        <v>1022</v>
      </c>
      <c r="CR514" s="1">
        <v>2.1326628108967101E-6</v>
      </c>
    </row>
    <row r="515" spans="2:96" x14ac:dyDescent="0.25">
      <c r="B515">
        <v>7.09677910804748</v>
      </c>
      <c r="C515">
        <v>1022</v>
      </c>
      <c r="D515">
        <v>4056244.9442158099</v>
      </c>
      <c r="N515">
        <v>1024</v>
      </c>
      <c r="O515">
        <v>4.7054879665374703</v>
      </c>
      <c r="P515">
        <v>0</v>
      </c>
      <c r="AA515">
        <v>9.8186979293823207</v>
      </c>
      <c r="AB515">
        <v>1022</v>
      </c>
      <c r="AO515">
        <f t="shared" si="0"/>
        <v>1110</v>
      </c>
      <c r="AP515">
        <v>1061929.9117339901</v>
      </c>
      <c r="BA515">
        <v>5.9935808181762598E-2</v>
      </c>
      <c r="BB515">
        <v>1024</v>
      </c>
      <c r="BC515">
        <v>927940.09471606906</v>
      </c>
      <c r="BM515">
        <v>1.49610042572021E-2</v>
      </c>
      <c r="BN515">
        <v>1024</v>
      </c>
      <c r="BO515" s="1">
        <v>7.87109068312874E-5</v>
      </c>
      <c r="CB515">
        <v>2.0855367183685298</v>
      </c>
      <c r="CC515">
        <v>1022</v>
      </c>
      <c r="CP515">
        <v>2.9923439025878899E-2</v>
      </c>
      <c r="CQ515">
        <v>1024</v>
      </c>
      <c r="CR515" s="1">
        <v>3.8548169268645798E-6</v>
      </c>
    </row>
    <row r="516" spans="2:96" x14ac:dyDescent="0.25">
      <c r="B516">
        <v>7.1108102798461896</v>
      </c>
      <c r="C516">
        <v>1024</v>
      </c>
      <c r="D516">
        <v>923506.84981833899</v>
      </c>
      <c r="N516">
        <v>1026</v>
      </c>
      <c r="O516">
        <v>4.6208431720733598</v>
      </c>
      <c r="P516">
        <v>71348581.516665101</v>
      </c>
      <c r="AA516">
        <v>9.8698101043701101</v>
      </c>
      <c r="AB516">
        <v>1024</v>
      </c>
      <c r="AO516">
        <f t="shared" si="0"/>
        <v>1120</v>
      </c>
      <c r="AP516">
        <v>2312672.8429163699</v>
      </c>
      <c r="BA516">
        <v>4.4298887252807603E-2</v>
      </c>
      <c r="BB516">
        <v>1026</v>
      </c>
      <c r="BC516">
        <v>918642.71071374801</v>
      </c>
      <c r="BM516">
        <v>1.5956401824951099E-2</v>
      </c>
      <c r="BN516">
        <v>1026</v>
      </c>
      <c r="BO516">
        <v>2.2322524366113401E-4</v>
      </c>
      <c r="CB516">
        <v>2.0762405395507799</v>
      </c>
      <c r="CC516">
        <v>1024</v>
      </c>
      <c r="CP516">
        <v>3.5904407501220703E-2</v>
      </c>
      <c r="CQ516">
        <v>1026</v>
      </c>
      <c r="CR516" s="1">
        <v>8.4553668166656801E-6</v>
      </c>
    </row>
    <row r="517" spans="2:96" x14ac:dyDescent="0.25">
      <c r="B517">
        <v>7.62987852096557</v>
      </c>
      <c r="C517">
        <v>1026</v>
      </c>
      <c r="D517">
        <v>979665.44112365798</v>
      </c>
      <c r="N517">
        <v>1028</v>
      </c>
      <c r="O517">
        <v>4.5821733474731401</v>
      </c>
      <c r="P517">
        <v>27608592.6463653</v>
      </c>
      <c r="AA517">
        <v>10.13219332695</v>
      </c>
      <c r="AB517">
        <v>1026</v>
      </c>
      <c r="AO517">
        <f t="shared" si="0"/>
        <v>1130</v>
      </c>
      <c r="AP517">
        <v>1645603.7066903301</v>
      </c>
      <c r="BA517">
        <v>3.87699604034423E-2</v>
      </c>
      <c r="BB517">
        <v>1028</v>
      </c>
      <c r="BC517">
        <v>1396681.36699118</v>
      </c>
      <c r="BM517">
        <v>1.09732151031494E-2</v>
      </c>
      <c r="BN517">
        <v>1028</v>
      </c>
      <c r="BO517" s="1">
        <v>1.7152058602806599E-5</v>
      </c>
      <c r="CB517">
        <v>2.05428743362426</v>
      </c>
      <c r="CC517">
        <v>1026</v>
      </c>
      <c r="CP517">
        <v>3.1918048858642502E-2</v>
      </c>
      <c r="CQ517">
        <v>1028</v>
      </c>
      <c r="CR517" s="1">
        <v>3.33443107900386E-5</v>
      </c>
    </row>
    <row r="518" spans="2:96" x14ac:dyDescent="0.25">
      <c r="B518">
        <v>7.5888528823852504</v>
      </c>
      <c r="C518">
        <v>1028</v>
      </c>
      <c r="D518">
        <v>1521173.2139880599</v>
      </c>
      <c r="N518">
        <v>1030</v>
      </c>
      <c r="O518">
        <v>4.5880892276763898</v>
      </c>
      <c r="P518">
        <v>57678123.153799102</v>
      </c>
      <c r="AA518">
        <v>9.9872453212738002</v>
      </c>
      <c r="AB518">
        <v>1028</v>
      </c>
      <c r="AO518">
        <f t="shared" si="0"/>
        <v>1140</v>
      </c>
      <c r="AP518">
        <v>1049983.51685041</v>
      </c>
      <c r="BA518">
        <v>4.0051221847534103E-2</v>
      </c>
      <c r="BB518">
        <v>1030</v>
      </c>
      <c r="BC518">
        <v>1171673.0635905</v>
      </c>
      <c r="BM518">
        <v>1.39636993408203E-2</v>
      </c>
      <c r="BN518">
        <v>1030</v>
      </c>
      <c r="BO518" s="1">
        <v>7.8566790318383605E-5</v>
      </c>
      <c r="CB518">
        <v>2.2340328693389799</v>
      </c>
      <c r="CC518">
        <v>1028</v>
      </c>
      <c r="CP518">
        <v>2.99189090728759E-2</v>
      </c>
      <c r="CQ518">
        <v>1030</v>
      </c>
      <c r="CR518">
        <v>8.3694145042091596E-4</v>
      </c>
    </row>
    <row r="519" spans="2:96" x14ac:dyDescent="0.25">
      <c r="B519">
        <v>7.6474978923797599</v>
      </c>
      <c r="C519">
        <v>1030</v>
      </c>
      <c r="D519">
        <v>812188.168001396</v>
      </c>
      <c r="N519">
        <v>1032</v>
      </c>
      <c r="O519">
        <v>4.6564877033233598</v>
      </c>
      <c r="P519">
        <v>0</v>
      </c>
      <c r="AA519">
        <v>9.9551703929901105</v>
      </c>
      <c r="AB519">
        <v>1030</v>
      </c>
      <c r="AO519">
        <f t="shared" si="0"/>
        <v>1150</v>
      </c>
      <c r="AP519">
        <v>1275838.2985167401</v>
      </c>
      <c r="BA519">
        <v>4.6875715255737298E-2</v>
      </c>
      <c r="BB519">
        <v>1032</v>
      </c>
      <c r="BC519">
        <v>1054536.00940194</v>
      </c>
      <c r="BM519">
        <v>1.59754753112792E-2</v>
      </c>
      <c r="BN519">
        <v>1032</v>
      </c>
      <c r="BO519" s="1">
        <v>2.4260628086817498E-5</v>
      </c>
      <c r="CB519">
        <v>2.2110104560852002</v>
      </c>
      <c r="CC519">
        <v>1030</v>
      </c>
      <c r="CP519">
        <v>2.29382514953613E-2</v>
      </c>
      <c r="CQ519">
        <v>1032</v>
      </c>
      <c r="CR519">
        <v>2.2531754093493199E-4</v>
      </c>
    </row>
    <row r="520" spans="2:96" x14ac:dyDescent="0.25">
      <c r="B520">
        <v>7.6162011623382497</v>
      </c>
      <c r="C520">
        <v>1032</v>
      </c>
      <c r="D520">
        <v>970132.25119979796</v>
      </c>
      <c r="N520">
        <v>1034</v>
      </c>
      <c r="O520">
        <v>5.32932305335998</v>
      </c>
      <c r="P520">
        <v>0</v>
      </c>
      <c r="AA520">
        <v>9.9866442680358798</v>
      </c>
      <c r="AB520">
        <v>1032</v>
      </c>
      <c r="AO520">
        <f t="shared" si="0"/>
        <v>1160</v>
      </c>
      <c r="AP520">
        <v>3568413.6307432898</v>
      </c>
      <c r="BA520">
        <v>4.4042587280273403E-2</v>
      </c>
      <c r="BB520">
        <v>1034</v>
      </c>
      <c r="BC520">
        <v>1096926.7246175699</v>
      </c>
      <c r="BM520">
        <v>1.79753303527832E-2</v>
      </c>
      <c r="BN520">
        <v>1034</v>
      </c>
      <c r="BO520" s="1">
        <v>9.4452262953181605E-5</v>
      </c>
      <c r="CB520">
        <v>2.1175878047943102</v>
      </c>
      <c r="CC520">
        <v>1032</v>
      </c>
      <c r="CP520">
        <v>2.59299278259277E-2</v>
      </c>
      <c r="CQ520">
        <v>1034</v>
      </c>
      <c r="CR520">
        <v>2.35670464209069E-4</v>
      </c>
    </row>
    <row r="521" spans="2:96" x14ac:dyDescent="0.25">
      <c r="B521">
        <v>7.7210118770599303</v>
      </c>
      <c r="C521">
        <v>1034</v>
      </c>
      <c r="D521">
        <v>808059.07046498999</v>
      </c>
      <c r="N521">
        <v>1036</v>
      </c>
      <c r="O521">
        <v>4.65819835662841</v>
      </c>
      <c r="P521">
        <v>0</v>
      </c>
      <c r="AA521">
        <v>9.9673671722412092</v>
      </c>
      <c r="AB521">
        <v>1034</v>
      </c>
      <c r="AO521">
        <f t="shared" si="0"/>
        <v>1170</v>
      </c>
      <c r="AP521">
        <v>1164578.33627889</v>
      </c>
      <c r="BA521">
        <v>3.9001226425170898E-2</v>
      </c>
      <c r="BB521">
        <v>1036</v>
      </c>
      <c r="BC521">
        <v>1203826.1445869701</v>
      </c>
      <c r="BM521">
        <v>1.6053676605224599E-2</v>
      </c>
      <c r="BN521">
        <v>1036</v>
      </c>
      <c r="BO521" s="1">
        <v>2.6085477551294301E-5</v>
      </c>
      <c r="CB521">
        <v>2.2030117511749201</v>
      </c>
      <c r="CC521">
        <v>1034</v>
      </c>
      <c r="CP521">
        <v>2.8926134109497001E-2</v>
      </c>
      <c r="CQ521">
        <v>1036</v>
      </c>
      <c r="CR521">
        <v>2.9144230937404298E-4</v>
      </c>
    </row>
    <row r="522" spans="2:96" x14ac:dyDescent="0.25">
      <c r="B522">
        <v>7.7248792648315403</v>
      </c>
      <c r="C522">
        <v>1036</v>
      </c>
      <c r="D522">
        <v>36960299.339718796</v>
      </c>
      <c r="N522">
        <v>1038</v>
      </c>
      <c r="O522">
        <v>4.4952723979949898</v>
      </c>
      <c r="P522">
        <v>0</v>
      </c>
      <c r="AA522">
        <v>10.056313753128</v>
      </c>
      <c r="AB522">
        <v>1036</v>
      </c>
      <c r="AO522">
        <f t="shared" si="0"/>
        <v>1180</v>
      </c>
      <c r="AP522">
        <v>933454.17538746598</v>
      </c>
      <c r="BA522">
        <v>4.10513877868652E-2</v>
      </c>
      <c r="BB522">
        <v>1038</v>
      </c>
      <c r="BC522">
        <v>1047443.54068477</v>
      </c>
      <c r="BM522">
        <v>1.5964031219482401E-2</v>
      </c>
      <c r="BN522">
        <v>1038</v>
      </c>
      <c r="BO522" s="1">
        <v>7.0096066429809903E-6</v>
      </c>
      <c r="CB522">
        <v>2.2230210304260201</v>
      </c>
      <c r="CC522">
        <v>1036</v>
      </c>
      <c r="CP522">
        <v>3.3909559249877902E-2</v>
      </c>
      <c r="CQ522">
        <v>1038</v>
      </c>
      <c r="CR522">
        <v>1.84452792202429E-4</v>
      </c>
    </row>
    <row r="523" spans="2:96" x14ac:dyDescent="0.25">
      <c r="B523">
        <v>7.7338263988494802</v>
      </c>
      <c r="C523">
        <v>1038</v>
      </c>
      <c r="D523">
        <v>1764098.0416790701</v>
      </c>
      <c r="N523">
        <v>1040</v>
      </c>
      <c r="O523">
        <v>4.6315231323242099</v>
      </c>
      <c r="P523">
        <v>68648788.080164</v>
      </c>
      <c r="AA523">
        <v>10.1703190803527</v>
      </c>
      <c r="AB523">
        <v>1038</v>
      </c>
      <c r="AO523">
        <f t="shared" si="0"/>
        <v>1190</v>
      </c>
      <c r="AP523">
        <v>921479.13162337104</v>
      </c>
      <c r="BA523">
        <v>4.7871828079223598E-2</v>
      </c>
      <c r="BB523">
        <v>1040</v>
      </c>
      <c r="BC523">
        <v>1135950.30904005</v>
      </c>
      <c r="BM523">
        <v>1.8962621688842701E-2</v>
      </c>
      <c r="BN523">
        <v>1040</v>
      </c>
      <c r="BO523">
        <v>3.2381596785176897E-4</v>
      </c>
      <c r="CB523">
        <v>2.13634061813354</v>
      </c>
      <c r="CC523">
        <v>1038</v>
      </c>
      <c r="CP523">
        <v>2.3936510086059501E-2</v>
      </c>
      <c r="CQ523">
        <v>1040</v>
      </c>
      <c r="CR523">
        <v>1.0407500903520999E-2</v>
      </c>
    </row>
    <row r="524" spans="2:96" x14ac:dyDescent="0.25">
      <c r="B524">
        <v>7.8157825469970703</v>
      </c>
      <c r="C524">
        <v>1040</v>
      </c>
      <c r="D524">
        <v>0</v>
      </c>
      <c r="N524">
        <v>1042</v>
      </c>
      <c r="O524">
        <v>4.4848463535308802</v>
      </c>
      <c r="P524">
        <v>0</v>
      </c>
      <c r="AA524">
        <v>10.009215593338</v>
      </c>
      <c r="AB524">
        <v>1040</v>
      </c>
      <c r="AO524">
        <f t="shared" si="0"/>
        <v>1200</v>
      </c>
      <c r="AP524">
        <v>921053.20824895205</v>
      </c>
      <c r="BA524">
        <v>4.6499967575073201E-2</v>
      </c>
      <c r="BB524">
        <v>1042</v>
      </c>
      <c r="BC524">
        <v>1343741.5634864599</v>
      </c>
      <c r="BM524">
        <v>1.59964561462402E-2</v>
      </c>
      <c r="BN524">
        <v>1042</v>
      </c>
      <c r="BO524" s="1">
        <v>1.2060628348105601E-5</v>
      </c>
      <c r="CB524">
        <v>2.2023351192474299</v>
      </c>
      <c r="CC524">
        <v>1040</v>
      </c>
      <c r="CP524">
        <v>3.0918121337890601E-2</v>
      </c>
      <c r="CQ524">
        <v>1042</v>
      </c>
      <c r="CR524" s="1">
        <v>2.20923472087873E-5</v>
      </c>
    </row>
    <row r="525" spans="2:96" x14ac:dyDescent="0.25">
      <c r="B525">
        <v>8.0214114189147896</v>
      </c>
      <c r="C525">
        <v>1042</v>
      </c>
      <c r="D525">
        <v>1011303.33032284</v>
      </c>
      <c r="N525">
        <v>1044</v>
      </c>
      <c r="O525">
        <v>4.5437083244323704</v>
      </c>
      <c r="P525">
        <v>0</v>
      </c>
      <c r="AA525">
        <v>9.9435555934906006</v>
      </c>
      <c r="AB525">
        <v>1042</v>
      </c>
      <c r="AO525">
        <f t="shared" si="0"/>
        <v>1210</v>
      </c>
      <c r="AP525">
        <v>3071158.7114136</v>
      </c>
      <c r="BA525">
        <v>4.0890455245971603E-2</v>
      </c>
      <c r="BB525">
        <v>1044</v>
      </c>
      <c r="BC525">
        <v>1260291.2595261401</v>
      </c>
      <c r="BM525">
        <v>1.6961336135864199E-2</v>
      </c>
      <c r="BN525">
        <v>1044</v>
      </c>
      <c r="BO525">
        <v>2.8462626861727501E-3</v>
      </c>
      <c r="CB525">
        <v>2.1482179164886399</v>
      </c>
      <c r="CC525">
        <v>1042</v>
      </c>
      <c r="CP525">
        <v>2.5930643081665001E-2</v>
      </c>
      <c r="CQ525">
        <v>1044</v>
      </c>
      <c r="CR525">
        <v>4.3661309987940903E-4</v>
      </c>
    </row>
    <row r="526" spans="2:96" x14ac:dyDescent="0.25">
      <c r="B526">
        <v>7.9422922134399396</v>
      </c>
      <c r="C526">
        <v>1044</v>
      </c>
      <c r="D526">
        <v>648792.37160841504</v>
      </c>
      <c r="N526">
        <v>1046</v>
      </c>
      <c r="O526">
        <v>4.5060629844665501</v>
      </c>
      <c r="P526">
        <v>139967536.26184601</v>
      </c>
      <c r="AA526">
        <v>9.9573066234588605</v>
      </c>
      <c r="AB526">
        <v>1044</v>
      </c>
      <c r="AO526">
        <f t="shared" si="0"/>
        <v>1220</v>
      </c>
      <c r="AP526">
        <v>1409017.4732113199</v>
      </c>
      <c r="BA526">
        <v>4.2906045913696199E-2</v>
      </c>
      <c r="BB526">
        <v>1046</v>
      </c>
      <c r="BC526">
        <v>1402747.6853254801</v>
      </c>
      <c r="BM526">
        <v>2.01668739318847E-2</v>
      </c>
      <c r="BN526">
        <v>1046</v>
      </c>
      <c r="BO526" s="1">
        <v>3.62634874346316E-5</v>
      </c>
      <c r="CB526">
        <v>2.2009985446929901</v>
      </c>
      <c r="CC526">
        <v>1044</v>
      </c>
      <c r="CP526">
        <v>2.39357948303222E-2</v>
      </c>
      <c r="CQ526">
        <v>1046</v>
      </c>
      <c r="CR526" s="1">
        <v>3.20457474554961E-5</v>
      </c>
    </row>
    <row r="527" spans="2:96" x14ac:dyDescent="0.25">
      <c r="B527">
        <v>8.0399355888366699</v>
      </c>
      <c r="C527">
        <v>1046</v>
      </c>
      <c r="D527">
        <v>0</v>
      </c>
      <c r="N527">
        <v>1048</v>
      </c>
      <c r="O527">
        <v>4.5619130134582502</v>
      </c>
      <c r="P527">
        <v>0</v>
      </c>
      <c r="AA527">
        <v>10.056724309921201</v>
      </c>
      <c r="AB527">
        <v>1046</v>
      </c>
      <c r="AO527">
        <f t="shared" si="0"/>
        <v>1230</v>
      </c>
      <c r="AP527">
        <v>1090720.2868395201</v>
      </c>
      <c r="BA527">
        <v>5.3868532180786098E-2</v>
      </c>
      <c r="BB527">
        <v>1048</v>
      </c>
      <c r="BC527">
        <v>1096354.4900919099</v>
      </c>
      <c r="BM527">
        <v>1.7060756683349599E-2</v>
      </c>
      <c r="BN527">
        <v>1048</v>
      </c>
      <c r="BO527">
        <v>2.0099916454417201E-4</v>
      </c>
      <c r="CB527">
        <v>2.1769802570343</v>
      </c>
      <c r="CC527">
        <v>1046</v>
      </c>
      <c r="CP527">
        <v>2.8925895690917899E-2</v>
      </c>
      <c r="CQ527">
        <v>1048</v>
      </c>
      <c r="CR527" s="1">
        <v>2.0010389816207101E-5</v>
      </c>
    </row>
    <row r="528" spans="2:96" x14ac:dyDescent="0.25">
      <c r="B528">
        <v>8.0340733528137207</v>
      </c>
      <c r="C528">
        <v>1048</v>
      </c>
      <c r="D528">
        <v>1490438.9213499799</v>
      </c>
      <c r="N528">
        <v>1050</v>
      </c>
      <c r="O528">
        <v>4.5895347595214799</v>
      </c>
      <c r="P528">
        <v>35892659.109242097</v>
      </c>
      <c r="AA528">
        <v>10.3643651008605</v>
      </c>
      <c r="AB528">
        <v>1048</v>
      </c>
      <c r="AO528">
        <f t="shared" si="0"/>
        <v>1240</v>
      </c>
      <c r="AP528">
        <v>15280090.6468296</v>
      </c>
      <c r="BA528">
        <v>4.5986175537109299E-2</v>
      </c>
      <c r="BB528">
        <v>1050</v>
      </c>
      <c r="BC528">
        <v>1279715.9470865501</v>
      </c>
      <c r="BM528">
        <v>1.70009136199951E-2</v>
      </c>
      <c r="BN528">
        <v>1050</v>
      </c>
      <c r="BO528" s="1">
        <v>3.7375249229081499E-5</v>
      </c>
      <c r="CB528">
        <v>2.1494071483611998</v>
      </c>
      <c r="CC528">
        <v>1048</v>
      </c>
      <c r="CP528">
        <v>2.9891014099121E-2</v>
      </c>
      <c r="CQ528">
        <v>1050</v>
      </c>
      <c r="CR528">
        <v>8.5103493609134506E-3</v>
      </c>
    </row>
    <row r="529" spans="2:96" x14ac:dyDescent="0.25">
      <c r="B529">
        <v>8.8041725158691406</v>
      </c>
      <c r="C529">
        <v>1050</v>
      </c>
      <c r="D529">
        <v>0</v>
      </c>
      <c r="N529">
        <v>1052</v>
      </c>
      <c r="O529">
        <v>4.5647001266479403</v>
      </c>
      <c r="P529">
        <v>87041430.5706622</v>
      </c>
      <c r="AA529">
        <v>10.289019346237099</v>
      </c>
      <c r="AB529">
        <v>1050</v>
      </c>
      <c r="AO529">
        <f t="shared" si="0"/>
        <v>1250</v>
      </c>
      <c r="AP529">
        <v>931710.69959315797</v>
      </c>
      <c r="BA529">
        <v>4.5931816101074198E-2</v>
      </c>
      <c r="BB529">
        <v>1052</v>
      </c>
      <c r="BC529">
        <v>1327021.6971028</v>
      </c>
      <c r="BM529">
        <v>1.4960765838623E-2</v>
      </c>
      <c r="BN529">
        <v>1052</v>
      </c>
      <c r="BO529">
        <v>4.28894812747584E-4</v>
      </c>
      <c r="CB529">
        <v>2.2154440879821702</v>
      </c>
      <c r="CC529">
        <v>1050</v>
      </c>
      <c r="CP529">
        <v>2.2938489913940398E-2</v>
      </c>
      <c r="CQ529">
        <v>1052</v>
      </c>
      <c r="CR529" s="1">
        <v>3.2766728482455197E-5</v>
      </c>
    </row>
    <row r="530" spans="2:96" x14ac:dyDescent="0.25">
      <c r="B530">
        <v>8.7017278671264595</v>
      </c>
      <c r="C530">
        <v>1052</v>
      </c>
      <c r="D530">
        <v>1505331.6228299499</v>
      </c>
      <c r="N530">
        <v>1054</v>
      </c>
      <c r="O530">
        <v>4.5547959804534903</v>
      </c>
      <c r="P530">
        <v>61549771.747861803</v>
      </c>
      <c r="AA530">
        <v>10.398931980133</v>
      </c>
      <c r="AB530">
        <v>1052</v>
      </c>
      <c r="AO530">
        <f t="shared" si="0"/>
        <v>1260</v>
      </c>
      <c r="AP530">
        <v>7124764.7785987901</v>
      </c>
      <c r="BA530">
        <v>4.80310916900634E-2</v>
      </c>
      <c r="BB530">
        <v>1054</v>
      </c>
      <c r="BC530">
        <v>1351911.79169169</v>
      </c>
      <c r="BM530">
        <v>1.7960786819458001E-2</v>
      </c>
      <c r="BN530">
        <v>1054</v>
      </c>
      <c r="BO530" s="1">
        <v>4.4733027788468404E-6</v>
      </c>
      <c r="CB530">
        <v>2.2141017913818302</v>
      </c>
      <c r="CC530">
        <v>1052</v>
      </c>
      <c r="CP530">
        <v>2.9920578002929601E-2</v>
      </c>
      <c r="CQ530">
        <v>1054</v>
      </c>
      <c r="CR530" s="1">
        <v>1.2464925993709701E-5</v>
      </c>
    </row>
    <row r="531" spans="2:96" x14ac:dyDescent="0.25">
      <c r="B531">
        <v>8.3018901348113996</v>
      </c>
      <c r="C531">
        <v>1054</v>
      </c>
      <c r="D531">
        <v>2968829.0671164999</v>
      </c>
      <c r="N531">
        <v>1056</v>
      </c>
      <c r="O531">
        <v>4.6387391090393004</v>
      </c>
      <c r="P531">
        <v>56796547.4016039</v>
      </c>
      <c r="AA531">
        <v>10.3068830966949</v>
      </c>
      <c r="AB531">
        <v>1054</v>
      </c>
      <c r="AO531">
        <f t="shared" si="0"/>
        <v>1270</v>
      </c>
      <c r="AP531">
        <v>3549378.1412597601</v>
      </c>
      <c r="BA531">
        <v>4.4097423553466797E-2</v>
      </c>
      <c r="BB531">
        <v>1056</v>
      </c>
      <c r="BC531">
        <v>1361432.06596834</v>
      </c>
      <c r="BM531">
        <v>1.79922580718994E-2</v>
      </c>
      <c r="BN531">
        <v>1056</v>
      </c>
      <c r="BO531" s="1">
        <v>4.0752973228922298E-6</v>
      </c>
      <c r="CB531">
        <v>2.2013313770294101</v>
      </c>
      <c r="CC531">
        <v>1054</v>
      </c>
      <c r="CP531">
        <v>2.6927709579467701E-2</v>
      </c>
      <c r="CQ531">
        <v>1056</v>
      </c>
      <c r="CR531" s="1">
        <v>4.5206262543748698E-5</v>
      </c>
    </row>
    <row r="532" spans="2:96" x14ac:dyDescent="0.25">
      <c r="B532">
        <v>8.3052310943603498</v>
      </c>
      <c r="C532">
        <v>1056</v>
      </c>
      <c r="D532">
        <v>5614216.6328428797</v>
      </c>
      <c r="N532">
        <v>1058</v>
      </c>
      <c r="O532">
        <v>4.6312735080718896</v>
      </c>
      <c r="P532">
        <v>0</v>
      </c>
      <c r="AA532">
        <v>10.838975191116299</v>
      </c>
      <c r="AB532">
        <v>1056</v>
      </c>
      <c r="AO532">
        <f t="shared" si="0"/>
        <v>1280</v>
      </c>
      <c r="AP532">
        <v>3370089.7148624798</v>
      </c>
      <c r="BA532">
        <v>5.0864458084106397E-2</v>
      </c>
      <c r="BB532">
        <v>1058</v>
      </c>
      <c r="BC532">
        <v>1062376.50552585</v>
      </c>
      <c r="BM532">
        <v>1.39636993408203E-2</v>
      </c>
      <c r="BN532">
        <v>1058</v>
      </c>
      <c r="BO532">
        <v>1.3762432393329499E-4</v>
      </c>
      <c r="CB532">
        <v>2.2003531455993599</v>
      </c>
      <c r="CC532">
        <v>1056</v>
      </c>
      <c r="CP532">
        <v>2.29387283325195E-2</v>
      </c>
      <c r="CQ532">
        <v>1058</v>
      </c>
      <c r="CR532" s="1">
        <v>7.81400298095868E-5</v>
      </c>
    </row>
    <row r="533" spans="2:96" x14ac:dyDescent="0.25">
      <c r="B533">
        <v>8.8624024391174299</v>
      </c>
      <c r="C533">
        <v>1058</v>
      </c>
      <c r="D533">
        <v>0</v>
      </c>
      <c r="N533">
        <v>1060</v>
      </c>
      <c r="O533">
        <v>4.7094457149505597</v>
      </c>
      <c r="P533">
        <v>0</v>
      </c>
      <c r="AA533">
        <v>10.752307653427099</v>
      </c>
      <c r="AB533">
        <v>1058</v>
      </c>
      <c r="AO533">
        <f t="shared" si="0"/>
        <v>1290</v>
      </c>
      <c r="AP533">
        <v>3445461.8033396602</v>
      </c>
      <c r="BA533">
        <v>4.2936325073242097E-2</v>
      </c>
      <c r="BB533">
        <v>1060</v>
      </c>
      <c r="BC533">
        <v>1404391.4664237299</v>
      </c>
      <c r="BM533">
        <v>2.1005630493164E-2</v>
      </c>
      <c r="BN533">
        <v>1060</v>
      </c>
      <c r="BO533" s="1">
        <v>7.5639961628613E-5</v>
      </c>
      <c r="CB533">
        <v>2.1479527950286799</v>
      </c>
      <c r="CC533">
        <v>1058</v>
      </c>
      <c r="CP533">
        <v>2.2939920425415001E-2</v>
      </c>
      <c r="CQ533">
        <v>1060</v>
      </c>
      <c r="CR533">
        <v>1.0503847022499601E-4</v>
      </c>
    </row>
    <row r="534" spans="2:96" x14ac:dyDescent="0.25">
      <c r="B534">
        <v>8.4313464164733798</v>
      </c>
      <c r="C534">
        <v>1060</v>
      </c>
      <c r="D534">
        <v>805616.52843096806</v>
      </c>
      <c r="N534">
        <v>1062</v>
      </c>
      <c r="O534">
        <v>4.7138342857360804</v>
      </c>
      <c r="P534">
        <v>147719791.16326699</v>
      </c>
      <c r="AA534">
        <v>10.7512695789337</v>
      </c>
      <c r="AB534">
        <v>1060</v>
      </c>
      <c r="AO534">
        <f t="shared" si="0"/>
        <v>1300</v>
      </c>
      <c r="AP534">
        <v>1883969.7588180499</v>
      </c>
      <c r="BA534">
        <v>4.48813438415527E-2</v>
      </c>
      <c r="BB534">
        <v>1062</v>
      </c>
      <c r="BC534">
        <v>1084587.37780587</v>
      </c>
      <c r="BM534">
        <v>1.49993896484375E-2</v>
      </c>
      <c r="BN534">
        <v>1062</v>
      </c>
      <c r="BO534">
        <v>3.1312411609867702E-4</v>
      </c>
      <c r="CB534">
        <v>2.2187805175781201</v>
      </c>
      <c r="CC534">
        <v>1060</v>
      </c>
      <c r="CP534">
        <v>3.2938957214355399E-2</v>
      </c>
      <c r="CQ534">
        <v>1062</v>
      </c>
      <c r="CR534" s="1">
        <v>1.5077795749488101E-5</v>
      </c>
    </row>
    <row r="535" spans="2:96" x14ac:dyDescent="0.25">
      <c r="B535">
        <v>8.5138392448425293</v>
      </c>
      <c r="C535">
        <v>1062</v>
      </c>
      <c r="D535">
        <v>3101414.5715788798</v>
      </c>
      <c r="N535">
        <v>1064</v>
      </c>
      <c r="O535">
        <v>4.7033131122589102</v>
      </c>
      <c r="P535">
        <v>83607624.827480495</v>
      </c>
      <c r="AA535">
        <v>10.592722177505401</v>
      </c>
      <c r="AB535">
        <v>1062</v>
      </c>
      <c r="AO535">
        <f t="shared" si="0"/>
        <v>1310</v>
      </c>
      <c r="AP535">
        <v>1286085.21515733</v>
      </c>
      <c r="BA535">
        <v>4.7192335128784103E-2</v>
      </c>
      <c r="BB535">
        <v>1064</v>
      </c>
      <c r="BC535">
        <v>1522903.18189723</v>
      </c>
      <c r="BM535">
        <v>1.9947290420532199E-2</v>
      </c>
      <c r="BN535">
        <v>1064</v>
      </c>
      <c r="BO535" s="1">
        <v>8.4463693505300293E-6</v>
      </c>
      <c r="CB535">
        <v>2.21476006507873</v>
      </c>
      <c r="CC535">
        <v>1062</v>
      </c>
      <c r="CP535">
        <v>2.9359340667724599E-2</v>
      </c>
      <c r="CQ535">
        <v>1064</v>
      </c>
      <c r="CR535">
        <v>1.7269340865290901E-4</v>
      </c>
    </row>
    <row r="536" spans="2:96" x14ac:dyDescent="0.25">
      <c r="B536">
        <v>8.34565830230712</v>
      </c>
      <c r="C536">
        <v>1064</v>
      </c>
      <c r="D536">
        <v>3121198.0082301102</v>
      </c>
      <c r="N536">
        <v>1066</v>
      </c>
      <c r="O536">
        <v>5.0098335742950404</v>
      </c>
      <c r="P536">
        <v>0</v>
      </c>
      <c r="AA536">
        <v>10.5462517738342</v>
      </c>
      <c r="AB536">
        <v>1064</v>
      </c>
      <c r="AO536">
        <f t="shared" si="0"/>
        <v>1320</v>
      </c>
      <c r="AP536">
        <v>1140003.44650968</v>
      </c>
      <c r="BA536">
        <v>5.3961753845214802E-2</v>
      </c>
      <c r="BB536">
        <v>1066</v>
      </c>
      <c r="BC536">
        <v>1257977.4752801701</v>
      </c>
      <c r="BM536">
        <v>1.5956640243530201E-2</v>
      </c>
      <c r="BN536">
        <v>1066</v>
      </c>
      <c r="BO536" s="1">
        <v>4.43327276292006E-5</v>
      </c>
      <c r="CB536">
        <v>2.2012348175048801</v>
      </c>
      <c r="CC536">
        <v>1064</v>
      </c>
      <c r="CP536">
        <v>2.2940397262573201E-2</v>
      </c>
      <c r="CQ536">
        <v>1066</v>
      </c>
      <c r="CR536" s="1">
        <v>2.7135501415455499E-5</v>
      </c>
    </row>
    <row r="537" spans="2:96" x14ac:dyDescent="0.25">
      <c r="B537">
        <v>8.2838265895843506</v>
      </c>
      <c r="C537">
        <v>1066</v>
      </c>
      <c r="D537">
        <v>810344.669468284</v>
      </c>
      <c r="N537">
        <v>1068</v>
      </c>
      <c r="O537">
        <v>4.6909089088439897</v>
      </c>
      <c r="P537">
        <v>0</v>
      </c>
      <c r="AA537">
        <v>10.753566741943301</v>
      </c>
      <c r="AB537">
        <v>1066</v>
      </c>
      <c r="AO537">
        <f t="shared" ref="AO537:AO568" si="1">AO536+10</f>
        <v>1330</v>
      </c>
      <c r="AP537">
        <v>1364506.4518671001</v>
      </c>
      <c r="BA537">
        <v>5.2088260650634703E-2</v>
      </c>
      <c r="BB537">
        <v>1068</v>
      </c>
      <c r="BC537">
        <v>1285638.98836016</v>
      </c>
      <c r="BM537">
        <v>1.9948959350585899E-2</v>
      </c>
      <c r="BN537">
        <v>1068</v>
      </c>
      <c r="BO537">
        <v>2.60314659105083E-4</v>
      </c>
      <c r="CB537">
        <v>2.29908847808837</v>
      </c>
      <c r="CC537">
        <v>1066</v>
      </c>
      <c r="CP537">
        <v>3.1914949417114202E-2</v>
      </c>
      <c r="CQ537">
        <v>1068</v>
      </c>
      <c r="CR537" s="1">
        <v>6.9390149508977899E-6</v>
      </c>
    </row>
    <row r="538" spans="2:96" x14ac:dyDescent="0.25">
      <c r="B538">
        <v>8.4444134235381991</v>
      </c>
      <c r="C538">
        <v>1068</v>
      </c>
      <c r="D538">
        <v>6242185.2427040599</v>
      </c>
      <c r="N538">
        <v>1070</v>
      </c>
      <c r="O538">
        <v>4.7520754337310702</v>
      </c>
      <c r="P538">
        <v>37277454.2099998</v>
      </c>
      <c r="AA538">
        <v>10.9011888504028</v>
      </c>
      <c r="AB538">
        <v>1068</v>
      </c>
      <c r="AO538">
        <f t="shared" si="1"/>
        <v>1340</v>
      </c>
      <c r="AP538">
        <v>4947401.0459989496</v>
      </c>
      <c r="BA538">
        <v>4.5875549316406201E-2</v>
      </c>
      <c r="BB538">
        <v>1070</v>
      </c>
      <c r="BC538">
        <v>1513363.38695599</v>
      </c>
      <c r="BM538">
        <v>1.6985893249511701E-2</v>
      </c>
      <c r="BN538">
        <v>1070</v>
      </c>
      <c r="BO538" s="1">
        <v>3.3348564880015898E-5</v>
      </c>
      <c r="CB538">
        <v>2.2790722846984801</v>
      </c>
      <c r="CC538">
        <v>1068</v>
      </c>
      <c r="CP538">
        <v>2.2956371307372998E-2</v>
      </c>
      <c r="CQ538">
        <v>1070</v>
      </c>
      <c r="CR538">
        <v>1.02461199205186E-4</v>
      </c>
    </row>
    <row r="539" spans="2:96" x14ac:dyDescent="0.25">
      <c r="B539">
        <v>8.7393434047698904</v>
      </c>
      <c r="C539">
        <v>1070</v>
      </c>
      <c r="D539">
        <v>0</v>
      </c>
      <c r="N539">
        <v>1072</v>
      </c>
      <c r="O539">
        <v>4.7722444534301696</v>
      </c>
      <c r="P539">
        <v>3744893514.5454502</v>
      </c>
      <c r="AA539">
        <v>10.920392990112299</v>
      </c>
      <c r="AB539">
        <v>1070</v>
      </c>
      <c r="AO539">
        <f t="shared" si="1"/>
        <v>1350</v>
      </c>
      <c r="AP539">
        <v>924202.72897284105</v>
      </c>
      <c r="BA539">
        <v>4.6874761581420898E-2</v>
      </c>
      <c r="BB539">
        <v>1072</v>
      </c>
      <c r="BC539">
        <v>1386271.0787365001</v>
      </c>
      <c r="BM539">
        <v>1.4986515045166E-2</v>
      </c>
      <c r="BN539">
        <v>1072</v>
      </c>
      <c r="BO539">
        <v>5.0459826419067605E-4</v>
      </c>
      <c r="CB539">
        <v>2.2209141254425</v>
      </c>
      <c r="CC539">
        <v>1070</v>
      </c>
      <c r="CP539">
        <v>2.5930643081665001E-2</v>
      </c>
      <c r="CQ539">
        <v>1072</v>
      </c>
      <c r="CR539">
        <v>3.3915962598964002E-4</v>
      </c>
    </row>
    <row r="540" spans="2:96" x14ac:dyDescent="0.25">
      <c r="B540">
        <v>8.3771443367004395</v>
      </c>
      <c r="C540">
        <v>1072</v>
      </c>
      <c r="D540">
        <v>762053.89510733099</v>
      </c>
      <c r="N540">
        <v>1074</v>
      </c>
      <c r="O540">
        <v>4.8646173477172798</v>
      </c>
      <c r="P540">
        <v>23022262.4027276</v>
      </c>
      <c r="AA540">
        <v>10.8850643634796</v>
      </c>
      <c r="AB540">
        <v>1072</v>
      </c>
      <c r="AO540">
        <f t="shared" si="1"/>
        <v>1360</v>
      </c>
      <c r="AP540">
        <v>1336119.25485983</v>
      </c>
      <c r="BA540">
        <v>4.7872304916381801E-2</v>
      </c>
      <c r="BB540">
        <v>1074</v>
      </c>
      <c r="BC540">
        <v>978396.24468165205</v>
      </c>
      <c r="BM540">
        <v>1.6864776611328101E-2</v>
      </c>
      <c r="BN540">
        <v>1074</v>
      </c>
      <c r="BO540" s="1">
        <v>5.5900410817546302E-6</v>
      </c>
      <c r="CB540">
        <v>2.2566173076629599</v>
      </c>
      <c r="CC540">
        <v>1072</v>
      </c>
      <c r="CP540">
        <v>4.5294284820556599E-2</v>
      </c>
      <c r="CQ540">
        <v>1074</v>
      </c>
      <c r="CR540" s="1">
        <v>1.96876569940329E-6</v>
      </c>
    </row>
    <row r="541" spans="2:96" x14ac:dyDescent="0.25">
      <c r="B541">
        <v>8.4891180992126394</v>
      </c>
      <c r="C541">
        <v>1074</v>
      </c>
      <c r="D541">
        <v>660235.09347180405</v>
      </c>
      <c r="N541">
        <v>1076</v>
      </c>
      <c r="O541">
        <v>4.87312483787536</v>
      </c>
      <c r="P541">
        <v>0</v>
      </c>
      <c r="AA541">
        <v>10.997303485870299</v>
      </c>
      <c r="AB541">
        <v>1074</v>
      </c>
      <c r="AO541">
        <f t="shared" si="1"/>
        <v>1370</v>
      </c>
      <c r="AP541">
        <v>8547897.8618554398</v>
      </c>
      <c r="BA541">
        <v>4.3933629989624003E-2</v>
      </c>
      <c r="BB541">
        <v>1076</v>
      </c>
      <c r="BC541">
        <v>1331280.80347919</v>
      </c>
      <c r="BM541">
        <v>1.89735889434814E-2</v>
      </c>
      <c r="BN541">
        <v>1076</v>
      </c>
      <c r="BO541">
        <v>2.1058096379707901E-3</v>
      </c>
      <c r="CB541">
        <v>2.3263053894042902</v>
      </c>
      <c r="CC541">
        <v>1074</v>
      </c>
      <c r="CP541">
        <v>3.8859128952026298E-2</v>
      </c>
      <c r="CQ541">
        <v>1076</v>
      </c>
      <c r="CR541" s="1">
        <v>4.8821116294617198E-5</v>
      </c>
    </row>
    <row r="542" spans="2:96" x14ac:dyDescent="0.25">
      <c r="B542">
        <v>8.4932100772857595</v>
      </c>
      <c r="C542">
        <v>1076</v>
      </c>
      <c r="D542">
        <v>724427.68173384794</v>
      </c>
      <c r="N542">
        <v>1078</v>
      </c>
      <c r="O542">
        <v>4.8749253749847403</v>
      </c>
      <c r="P542">
        <v>0</v>
      </c>
      <c r="AA542">
        <v>11.0766718387603</v>
      </c>
      <c r="AB542">
        <v>1076</v>
      </c>
      <c r="AO542">
        <f t="shared" si="1"/>
        <v>1380</v>
      </c>
      <c r="AP542">
        <v>1432620.9296627501</v>
      </c>
      <c r="BA542">
        <v>4.8876762390136698E-2</v>
      </c>
      <c r="BB542">
        <v>1078</v>
      </c>
      <c r="BC542">
        <v>1056221.44570475</v>
      </c>
      <c r="BM542">
        <v>2.0016193389892498E-2</v>
      </c>
      <c r="BN542">
        <v>1078</v>
      </c>
      <c r="BO542">
        <v>2.5013152065547998E-3</v>
      </c>
      <c r="CB542">
        <v>2.31410408020019</v>
      </c>
      <c r="CC542">
        <v>1076</v>
      </c>
      <c r="CP542">
        <v>2.99193859100341E-2</v>
      </c>
      <c r="CQ542">
        <v>1078</v>
      </c>
      <c r="CR542" s="1">
        <v>4.2420965290224396E-6</v>
      </c>
    </row>
    <row r="543" spans="2:96" x14ac:dyDescent="0.25">
      <c r="B543">
        <v>8.5802035331726003</v>
      </c>
      <c r="C543">
        <v>1078</v>
      </c>
      <c r="D543">
        <v>740020.54525904497</v>
      </c>
      <c r="N543">
        <v>1080</v>
      </c>
      <c r="O543">
        <v>4.8414919376373202</v>
      </c>
      <c r="P543">
        <v>34889877.357557103</v>
      </c>
      <c r="AA543">
        <v>10.8617086410522</v>
      </c>
      <c r="AB543">
        <v>1078</v>
      </c>
      <c r="AO543">
        <f t="shared" si="1"/>
        <v>1390</v>
      </c>
      <c r="AP543">
        <v>1433445.9955945101</v>
      </c>
      <c r="BA543">
        <v>4.9866199493408203E-2</v>
      </c>
      <c r="BB543">
        <v>1080</v>
      </c>
      <c r="BC543">
        <v>1211592.8003547399</v>
      </c>
      <c r="BM543">
        <v>1.59697532653808E-2</v>
      </c>
      <c r="BN543">
        <v>1080</v>
      </c>
      <c r="BO543" s="1">
        <v>9.5940299818652401E-5</v>
      </c>
      <c r="CB543">
        <v>2.35398149490356</v>
      </c>
      <c r="CC543">
        <v>1078</v>
      </c>
      <c r="CP543">
        <v>3.3909797668456997E-2</v>
      </c>
      <c r="CQ543">
        <v>1080</v>
      </c>
      <c r="CR543">
        <v>4.3375829612938102E-4</v>
      </c>
    </row>
    <row r="544" spans="2:96" x14ac:dyDescent="0.25">
      <c r="B544">
        <v>8.5924210548400808</v>
      </c>
      <c r="C544">
        <v>1080</v>
      </c>
      <c r="D544">
        <v>1647621.24304153</v>
      </c>
      <c r="N544">
        <v>1082</v>
      </c>
      <c r="O544">
        <v>4.8566114902496302</v>
      </c>
      <c r="P544">
        <v>0</v>
      </c>
      <c r="AA544">
        <v>11.0635511875152</v>
      </c>
      <c r="AB544">
        <v>1080</v>
      </c>
      <c r="AO544">
        <f t="shared" si="1"/>
        <v>1400</v>
      </c>
      <c r="AP544">
        <v>4111300.7784032202</v>
      </c>
      <c r="BA544">
        <v>5.3960561752319301E-2</v>
      </c>
      <c r="BB544">
        <v>1082</v>
      </c>
      <c r="BC544">
        <v>1515896.97393869</v>
      </c>
      <c r="BM544">
        <v>1.8959760665893499E-2</v>
      </c>
      <c r="BN544">
        <v>1082</v>
      </c>
      <c r="BO544" s="1">
        <v>8.0398375291960105E-5</v>
      </c>
      <c r="CB544">
        <v>2.3364288806915199</v>
      </c>
      <c r="CC544">
        <v>1080</v>
      </c>
      <c r="CP544">
        <v>2.9939651489257799E-2</v>
      </c>
      <c r="CQ544">
        <v>1082</v>
      </c>
      <c r="CR544" s="1">
        <v>5.35428892274781E-5</v>
      </c>
    </row>
    <row r="545" spans="2:96" x14ac:dyDescent="0.25">
      <c r="B545">
        <v>8.6589858531951904</v>
      </c>
      <c r="C545">
        <v>1082</v>
      </c>
      <c r="D545">
        <v>1665964.36991211</v>
      </c>
      <c r="N545">
        <v>1084</v>
      </c>
      <c r="O545">
        <v>5.0480668544769198</v>
      </c>
      <c r="P545">
        <v>0</v>
      </c>
      <c r="AA545">
        <v>11.179467916488599</v>
      </c>
      <c r="AB545">
        <v>1082</v>
      </c>
      <c r="AO545">
        <f t="shared" si="1"/>
        <v>1410</v>
      </c>
      <c r="AP545">
        <v>3901977.96491028</v>
      </c>
      <c r="BA545">
        <v>4.8191070556640597E-2</v>
      </c>
      <c r="BB545">
        <v>1084</v>
      </c>
      <c r="BC545">
        <v>1314260.2639045999</v>
      </c>
      <c r="BM545">
        <v>2.2009134292602501E-2</v>
      </c>
      <c r="BN545">
        <v>1084</v>
      </c>
      <c r="BO545" s="1">
        <v>1.9793667363458198E-5</v>
      </c>
      <c r="CB545">
        <v>2.3276607990264799</v>
      </c>
      <c r="CC545">
        <v>1082</v>
      </c>
      <c r="CP545">
        <v>2.9921770095825102E-2</v>
      </c>
      <c r="CQ545">
        <v>1084</v>
      </c>
      <c r="CR545" s="1">
        <v>5.4920028262744302E-6</v>
      </c>
    </row>
    <row r="546" spans="2:96" x14ac:dyDescent="0.25">
      <c r="B546">
        <v>8.6301321983337402</v>
      </c>
      <c r="C546">
        <v>1084</v>
      </c>
      <c r="D546">
        <v>13773942.693995301</v>
      </c>
      <c r="N546">
        <v>1086</v>
      </c>
      <c r="O546">
        <v>5.0488564968109104</v>
      </c>
      <c r="P546">
        <v>106682133.24779101</v>
      </c>
      <c r="AA546">
        <v>11.234230756759599</v>
      </c>
      <c r="AB546">
        <v>1084</v>
      </c>
      <c r="AO546">
        <f t="shared" si="1"/>
        <v>1420</v>
      </c>
      <c r="AP546">
        <v>1587718.6637212399</v>
      </c>
      <c r="BA546">
        <v>5.2020311355590799E-2</v>
      </c>
      <c r="BB546">
        <v>1086</v>
      </c>
      <c r="BC546">
        <v>1165950.0560764701</v>
      </c>
      <c r="BM546">
        <v>1.8924951553344699E-2</v>
      </c>
      <c r="BN546">
        <v>1086</v>
      </c>
      <c r="BO546">
        <v>2.0661195045244799E-4</v>
      </c>
      <c r="CB546">
        <v>2.3411283493041899</v>
      </c>
      <c r="CC546">
        <v>1084</v>
      </c>
      <c r="CP546">
        <v>2.3936033248901301E-2</v>
      </c>
      <c r="CQ546">
        <v>1086</v>
      </c>
      <c r="CR546">
        <v>4.6404784850550803E-3</v>
      </c>
    </row>
    <row r="547" spans="2:96" x14ac:dyDescent="0.25">
      <c r="B547">
        <v>8.6448988914489693</v>
      </c>
      <c r="C547">
        <v>1086</v>
      </c>
      <c r="D547">
        <v>1314135.43693473</v>
      </c>
      <c r="N547">
        <v>1088</v>
      </c>
      <c r="O547">
        <v>4.9909460544586102</v>
      </c>
      <c r="P547">
        <v>0</v>
      </c>
      <c r="AA547">
        <v>11.2402937412261</v>
      </c>
      <c r="AB547">
        <v>1086</v>
      </c>
      <c r="AO547">
        <f t="shared" si="1"/>
        <v>1430</v>
      </c>
      <c r="AP547">
        <v>2359380.33739855</v>
      </c>
      <c r="BA547">
        <v>5.3952217102050698E-2</v>
      </c>
      <c r="BB547">
        <v>1088</v>
      </c>
      <c r="BC547">
        <v>1406667.7066072701</v>
      </c>
      <c r="BM547">
        <v>1.59575939178466E-2</v>
      </c>
      <c r="BN547">
        <v>1088</v>
      </c>
      <c r="BO547" s="1">
        <v>9.5061766009346804E-5</v>
      </c>
      <c r="CB547">
        <v>2.3176584243774401</v>
      </c>
      <c r="CC547">
        <v>1086</v>
      </c>
      <c r="CP547">
        <v>2.3935317993164E-2</v>
      </c>
      <c r="CQ547">
        <v>1088</v>
      </c>
      <c r="CR547">
        <v>2.6145507960953902E-4</v>
      </c>
    </row>
    <row r="548" spans="2:96" x14ac:dyDescent="0.25">
      <c r="B548">
        <v>8.7207522392272896</v>
      </c>
      <c r="C548">
        <v>1088</v>
      </c>
      <c r="D548">
        <v>4546811.9496822804</v>
      </c>
      <c r="N548">
        <v>1090</v>
      </c>
      <c r="O548">
        <v>5.2205047607421804</v>
      </c>
      <c r="P548">
        <v>0</v>
      </c>
      <c r="AA548">
        <v>11.3828799724578</v>
      </c>
      <c r="AB548">
        <v>1088</v>
      </c>
      <c r="AO548">
        <f t="shared" si="1"/>
        <v>1440</v>
      </c>
      <c r="AP548">
        <v>4875187.0641512098</v>
      </c>
      <c r="BA548">
        <v>5.6011199951171799E-2</v>
      </c>
      <c r="BB548">
        <v>1090</v>
      </c>
      <c r="BC548">
        <v>1164468.1800838099</v>
      </c>
      <c r="BM548">
        <v>2.29766368865966E-2</v>
      </c>
      <c r="BN548">
        <v>1090</v>
      </c>
      <c r="BO548">
        <v>1.7077814279169001E-2</v>
      </c>
      <c r="CB548">
        <v>2.3763790130615199</v>
      </c>
      <c r="CC548">
        <v>1088</v>
      </c>
      <c r="CP548">
        <v>3.3918142318725503E-2</v>
      </c>
      <c r="CQ548">
        <v>1090</v>
      </c>
      <c r="CR548" s="1">
        <v>7.4474041843488098E-5</v>
      </c>
    </row>
    <row r="549" spans="2:96" x14ac:dyDescent="0.25">
      <c r="B549">
        <v>8.7151863574981601</v>
      </c>
      <c r="C549">
        <v>1090</v>
      </c>
      <c r="D549">
        <v>899183.47654119902</v>
      </c>
      <c r="N549">
        <v>1092</v>
      </c>
      <c r="O549">
        <v>5.0377860069274902</v>
      </c>
      <c r="P549">
        <v>0</v>
      </c>
      <c r="AA549">
        <v>11.3174512386322</v>
      </c>
      <c r="AB549">
        <v>1090</v>
      </c>
      <c r="AO549">
        <f t="shared" si="1"/>
        <v>1450</v>
      </c>
      <c r="AP549">
        <v>2444831.7197324699</v>
      </c>
      <c r="BA549">
        <v>5.60345649719238E-2</v>
      </c>
      <c r="BB549">
        <v>1092</v>
      </c>
      <c r="BC549">
        <v>1323380.8848697201</v>
      </c>
      <c r="BM549">
        <v>1.83937549591064E-2</v>
      </c>
      <c r="BN549">
        <v>1092</v>
      </c>
      <c r="BO549">
        <v>2.6183440544033198E-4</v>
      </c>
      <c r="CB549">
        <v>2.3751268386840798</v>
      </c>
      <c r="CC549">
        <v>1090</v>
      </c>
      <c r="CP549">
        <v>2.3937225341796799E-2</v>
      </c>
      <c r="CQ549">
        <v>1092</v>
      </c>
      <c r="CR549">
        <v>1.13447917808328E-4</v>
      </c>
    </row>
    <row r="550" spans="2:96" x14ac:dyDescent="0.25">
      <c r="B550">
        <v>8.8210372924804599</v>
      </c>
      <c r="C550">
        <v>1092</v>
      </c>
      <c r="D550">
        <v>2363592.6071943599</v>
      </c>
      <c r="N550">
        <v>1094</v>
      </c>
      <c r="O550">
        <v>5.0092458724975497</v>
      </c>
      <c r="P550">
        <v>66650231.3902345</v>
      </c>
      <c r="AA550">
        <v>11.306245803833001</v>
      </c>
      <c r="AB550">
        <v>1092</v>
      </c>
      <c r="AO550">
        <f t="shared" si="1"/>
        <v>1460</v>
      </c>
      <c r="AP550">
        <v>2461867.4327807799</v>
      </c>
      <c r="BA550">
        <v>5.5849075317382799E-2</v>
      </c>
      <c r="BB550">
        <v>1094</v>
      </c>
      <c r="BC550">
        <v>1208632.07478442</v>
      </c>
      <c r="BM550">
        <v>1.69620513916015E-2</v>
      </c>
      <c r="BN550">
        <v>1094</v>
      </c>
      <c r="BO550" s="1">
        <v>9.93459064580135E-5</v>
      </c>
      <c r="CB550">
        <v>2.4386067390441801</v>
      </c>
      <c r="CC550">
        <v>1092</v>
      </c>
      <c r="CP550">
        <v>3.4907341003417899E-2</v>
      </c>
      <c r="CQ550">
        <v>1094</v>
      </c>
      <c r="CR550" s="1">
        <v>8.2661478377671704E-5</v>
      </c>
    </row>
    <row r="551" spans="2:96" x14ac:dyDescent="0.25">
      <c r="B551">
        <v>8.85048151016235</v>
      </c>
      <c r="C551">
        <v>1094</v>
      </c>
      <c r="D551">
        <v>4207754.00312139</v>
      </c>
      <c r="N551">
        <v>1096</v>
      </c>
      <c r="O551">
        <v>4.9776895046234104</v>
      </c>
      <c r="P551">
        <v>0</v>
      </c>
      <c r="AA551">
        <v>11.244183063507</v>
      </c>
      <c r="AB551">
        <v>1094</v>
      </c>
      <c r="AO551">
        <f t="shared" si="1"/>
        <v>1470</v>
      </c>
      <c r="AP551">
        <v>13387803.5534939</v>
      </c>
      <c r="BA551">
        <v>5.1969766616821199E-2</v>
      </c>
      <c r="BB551">
        <v>1096</v>
      </c>
      <c r="BC551">
        <v>1093620.6838460499</v>
      </c>
      <c r="BM551">
        <v>1.7938852310180602E-2</v>
      </c>
      <c r="BN551">
        <v>1096</v>
      </c>
      <c r="BO551" s="1">
        <v>2.8414099790247899E-5</v>
      </c>
      <c r="CB551">
        <v>2.4439814090728702</v>
      </c>
      <c r="CC551">
        <v>1094</v>
      </c>
      <c r="CP551">
        <v>3.2910346984863198E-2</v>
      </c>
      <c r="CQ551">
        <v>1096</v>
      </c>
      <c r="CR551" s="1">
        <v>6.5447275727803899E-6</v>
      </c>
    </row>
    <row r="552" spans="2:96" x14ac:dyDescent="0.25">
      <c r="B552">
        <v>8.8424446582794101</v>
      </c>
      <c r="C552">
        <v>1096</v>
      </c>
      <c r="D552">
        <v>527474.42897090304</v>
      </c>
      <c r="N552">
        <v>1098</v>
      </c>
      <c r="O552">
        <v>5.0682249069213796</v>
      </c>
      <c r="P552">
        <v>0</v>
      </c>
      <c r="AA552">
        <v>11.1510641574859</v>
      </c>
      <c r="AB552">
        <v>1096</v>
      </c>
      <c r="AO552">
        <f t="shared" si="1"/>
        <v>1480</v>
      </c>
      <c r="AP552">
        <v>1488775.47174959</v>
      </c>
      <c r="BA552">
        <v>5.6066989898681599E-2</v>
      </c>
      <c r="BB552">
        <v>1098</v>
      </c>
      <c r="BC552">
        <v>1369395.6995310599</v>
      </c>
      <c r="BM552">
        <v>1.9946575164794901E-2</v>
      </c>
      <c r="BN552">
        <v>1098</v>
      </c>
      <c r="BO552" s="1">
        <v>2.7097838195503598E-6</v>
      </c>
      <c r="CB552">
        <v>2.3881711959838801</v>
      </c>
      <c r="CC552">
        <v>1096</v>
      </c>
      <c r="CP552">
        <v>2.5959014892578101E-2</v>
      </c>
      <c r="CQ552">
        <v>1098</v>
      </c>
      <c r="CR552">
        <v>2.3087291144578801E-4</v>
      </c>
    </row>
    <row r="553" spans="2:96" x14ac:dyDescent="0.25">
      <c r="B553">
        <v>8.8807470798492396</v>
      </c>
      <c r="C553">
        <v>1098</v>
      </c>
      <c r="D553">
        <v>1429120.77343674</v>
      </c>
      <c r="N553">
        <v>1100</v>
      </c>
      <c r="O553">
        <v>5.1061758995056099</v>
      </c>
      <c r="P553">
        <v>131086963.804996</v>
      </c>
      <c r="AA553">
        <v>11.3867299556732</v>
      </c>
      <c r="AB553">
        <v>1098</v>
      </c>
      <c r="AO553">
        <f t="shared" si="1"/>
        <v>1490</v>
      </c>
      <c r="AP553">
        <v>2335403.5542921498</v>
      </c>
      <c r="BA553">
        <v>5.1966428756713798E-2</v>
      </c>
      <c r="BB553">
        <v>1100</v>
      </c>
      <c r="BC553">
        <v>1216250.0523947</v>
      </c>
      <c r="BM553">
        <v>1.6956567764282199E-2</v>
      </c>
      <c r="BN553">
        <v>1100</v>
      </c>
      <c r="BO553">
        <v>1.51675356676124E-3</v>
      </c>
      <c r="CB553">
        <v>2.4051868915557799</v>
      </c>
      <c r="CC553">
        <v>1098</v>
      </c>
      <c r="CP553">
        <v>5.0961494445800698E-2</v>
      </c>
      <c r="CQ553">
        <v>1100</v>
      </c>
      <c r="CR553">
        <v>2.3187821756131299E-4</v>
      </c>
    </row>
    <row r="554" spans="2:96" x14ac:dyDescent="0.25">
      <c r="B554">
        <v>8.9062776565551705</v>
      </c>
      <c r="C554">
        <v>1100</v>
      </c>
      <c r="D554">
        <v>7281589.1767304698</v>
      </c>
      <c r="N554">
        <v>1102</v>
      </c>
      <c r="O554">
        <v>5.16286301612854</v>
      </c>
      <c r="P554">
        <v>28535985.956567999</v>
      </c>
      <c r="AA554">
        <v>11.354911327362</v>
      </c>
      <c r="AB554">
        <v>1100</v>
      </c>
      <c r="AO554">
        <f t="shared" si="1"/>
        <v>1500</v>
      </c>
      <c r="AP554">
        <v>1624683.3547420399</v>
      </c>
      <c r="BA554">
        <v>5.2233695983886698E-2</v>
      </c>
      <c r="BB554">
        <v>1102</v>
      </c>
      <c r="BC554">
        <v>1202175.08707806</v>
      </c>
      <c r="BM554">
        <v>1.69546604156494E-2</v>
      </c>
      <c r="BN554">
        <v>1102</v>
      </c>
      <c r="BO554" s="1">
        <v>8.8998971293332606E-5</v>
      </c>
      <c r="CB554">
        <v>2.3807778358459402</v>
      </c>
      <c r="CC554">
        <v>1100</v>
      </c>
      <c r="CP554">
        <v>3.2912492752075098E-2</v>
      </c>
      <c r="CQ554">
        <v>1102</v>
      </c>
      <c r="CR554" s="1">
        <v>6.1159056465940696E-6</v>
      </c>
    </row>
    <row r="555" spans="2:96" x14ac:dyDescent="0.25">
      <c r="B555">
        <v>8.9639906883239693</v>
      </c>
      <c r="C555">
        <v>1102</v>
      </c>
      <c r="D555">
        <v>678153.49753765401</v>
      </c>
      <c r="N555">
        <v>1104</v>
      </c>
      <c r="O555">
        <v>5.1201710700988698</v>
      </c>
      <c r="P555">
        <v>54665028.697064497</v>
      </c>
      <c r="AA555">
        <v>11.26074385643</v>
      </c>
      <c r="AB555">
        <v>1102</v>
      </c>
      <c r="AO555">
        <f t="shared" si="1"/>
        <v>1510</v>
      </c>
      <c r="BA555">
        <v>4.7984838485717697E-2</v>
      </c>
      <c r="BB555">
        <v>1104</v>
      </c>
      <c r="BC555">
        <v>1027113.58754469</v>
      </c>
      <c r="BM555">
        <v>2.2940158843994099E-2</v>
      </c>
      <c r="BN555">
        <v>1104</v>
      </c>
      <c r="BO555">
        <v>4.3888087896407302E-4</v>
      </c>
      <c r="CB555">
        <v>2.4761331081390301</v>
      </c>
      <c r="CC555">
        <v>1102</v>
      </c>
      <c r="CP555">
        <v>3.3908605575561503E-2</v>
      </c>
      <c r="CQ555">
        <v>1104</v>
      </c>
      <c r="CR555">
        <v>1.3861780031567601E-4</v>
      </c>
    </row>
    <row r="556" spans="2:96" x14ac:dyDescent="0.25">
      <c r="B556">
        <v>9.0411956310272199</v>
      </c>
      <c r="C556">
        <v>1104</v>
      </c>
      <c r="D556">
        <v>1967115.2631095201</v>
      </c>
      <c r="N556">
        <v>1106</v>
      </c>
      <c r="O556">
        <v>5.1375248432159397</v>
      </c>
      <c r="P556">
        <v>0</v>
      </c>
      <c r="AA556">
        <v>11.1362857818603</v>
      </c>
      <c r="AB556">
        <v>1104</v>
      </c>
      <c r="AO556">
        <f t="shared" si="1"/>
        <v>1520</v>
      </c>
      <c r="BA556">
        <v>5.2858352661132799E-2</v>
      </c>
      <c r="BB556">
        <v>1106</v>
      </c>
      <c r="BC556">
        <v>1489163.34079913</v>
      </c>
      <c r="BM556">
        <v>1.94387435913085E-2</v>
      </c>
      <c r="BN556">
        <v>1106</v>
      </c>
      <c r="BO556">
        <v>9.7499569133882399E-2</v>
      </c>
      <c r="CB556">
        <v>2.4127345085143999</v>
      </c>
      <c r="CC556">
        <v>1104</v>
      </c>
      <c r="CP556">
        <v>3.05655002593994E-2</v>
      </c>
      <c r="CQ556">
        <v>1106</v>
      </c>
      <c r="CR556">
        <v>1.57688298098896E-4</v>
      </c>
    </row>
    <row r="557" spans="2:96" x14ac:dyDescent="0.25">
      <c r="B557">
        <v>9.0980803966522199</v>
      </c>
      <c r="C557">
        <v>1106</v>
      </c>
      <c r="D557">
        <v>1146986.9363021399</v>
      </c>
      <c r="N557">
        <v>1108</v>
      </c>
      <c r="O557">
        <v>5.1569290161132804</v>
      </c>
      <c r="P557">
        <v>0</v>
      </c>
      <c r="AA557">
        <v>11.1737515926361</v>
      </c>
      <c r="AB557">
        <v>1106</v>
      </c>
      <c r="AO557">
        <f t="shared" si="1"/>
        <v>1530</v>
      </c>
      <c r="BA557">
        <v>4.3989419937133699E-2</v>
      </c>
      <c r="BB557">
        <v>1108</v>
      </c>
      <c r="BC557">
        <v>1424011.74440102</v>
      </c>
      <c r="BM557">
        <v>2.11355686187744E-2</v>
      </c>
      <c r="BN557">
        <v>1108</v>
      </c>
      <c r="BO557" s="1">
        <v>6.5954680651534103E-5</v>
      </c>
      <c r="CB557">
        <v>2.4512298107147199</v>
      </c>
      <c r="CC557">
        <v>1106</v>
      </c>
      <c r="CP557">
        <v>3.0917644500732401E-2</v>
      </c>
      <c r="CQ557">
        <v>1108</v>
      </c>
      <c r="CR557">
        <v>2.4231023391997801E-4</v>
      </c>
    </row>
    <row r="558" spans="2:96" x14ac:dyDescent="0.25">
      <c r="B558">
        <v>9.1769385337829501</v>
      </c>
      <c r="C558">
        <v>1108</v>
      </c>
      <c r="D558">
        <v>995269.98932761594</v>
      </c>
      <c r="N558">
        <v>1110</v>
      </c>
      <c r="O558">
        <v>5.1834995746612504</v>
      </c>
      <c r="P558">
        <v>33157463.451238301</v>
      </c>
      <c r="AA558">
        <v>11.305102109909001</v>
      </c>
      <c r="AB558">
        <v>1108</v>
      </c>
      <c r="AO558">
        <f t="shared" si="1"/>
        <v>1540</v>
      </c>
      <c r="BA558">
        <v>5.3690910339355399E-2</v>
      </c>
      <c r="BB558">
        <v>1110</v>
      </c>
      <c r="BC558">
        <v>1694778.2554818001</v>
      </c>
      <c r="BM558">
        <v>2.0286560058593701E-2</v>
      </c>
      <c r="BN558">
        <v>1110</v>
      </c>
      <c r="BO558">
        <v>1.15543261827115E-4</v>
      </c>
      <c r="CB558">
        <v>2.4822578430175701</v>
      </c>
      <c r="CC558">
        <v>1108</v>
      </c>
      <c r="CP558">
        <v>3.2909154891967697E-2</v>
      </c>
      <c r="CQ558">
        <v>1110</v>
      </c>
      <c r="CR558" s="1">
        <v>2.4287064313814101E-5</v>
      </c>
    </row>
    <row r="559" spans="2:96" x14ac:dyDescent="0.25">
      <c r="B559">
        <v>9.5592565536499006</v>
      </c>
      <c r="C559">
        <v>1110</v>
      </c>
      <c r="D559">
        <v>0</v>
      </c>
      <c r="N559">
        <v>1112</v>
      </c>
      <c r="O559">
        <v>5.1808893680572501</v>
      </c>
      <c r="P559">
        <v>118476908.44905899</v>
      </c>
      <c r="AA559">
        <v>11.600146293640099</v>
      </c>
      <c r="AB559">
        <v>1110</v>
      </c>
      <c r="AO559">
        <f t="shared" si="1"/>
        <v>1550</v>
      </c>
      <c r="BA559">
        <v>4.7875881195068297E-2</v>
      </c>
      <c r="BB559">
        <v>1112</v>
      </c>
      <c r="BC559">
        <v>1476067.5573958899</v>
      </c>
      <c r="BM559">
        <v>1.6834020614623999E-2</v>
      </c>
      <c r="BN559">
        <v>1112</v>
      </c>
      <c r="BO559">
        <v>2.1233393212099401E-4</v>
      </c>
      <c r="CB559">
        <v>2.4431078433990399</v>
      </c>
      <c r="CC559">
        <v>1110</v>
      </c>
      <c r="CP559">
        <v>3.3226728439330999E-2</v>
      </c>
      <c r="CQ559">
        <v>1112</v>
      </c>
      <c r="CR559" s="1">
        <v>6.7965605936419805E-5</v>
      </c>
    </row>
    <row r="560" spans="2:96" x14ac:dyDescent="0.25">
      <c r="B560">
        <v>9.1530890464782697</v>
      </c>
      <c r="C560">
        <v>1112</v>
      </c>
      <c r="D560">
        <v>1928864.02798261</v>
      </c>
      <c r="N560">
        <v>1114</v>
      </c>
      <c r="O560">
        <v>5.2194623947143501</v>
      </c>
      <c r="AA560">
        <v>11.2816433906555</v>
      </c>
      <c r="AB560">
        <v>1112</v>
      </c>
      <c r="AO560">
        <f t="shared" si="1"/>
        <v>1560</v>
      </c>
      <c r="BA560">
        <v>5.8702230453491197E-2</v>
      </c>
      <c r="BB560">
        <v>1114</v>
      </c>
      <c r="BC560">
        <v>1537568.4217032201</v>
      </c>
      <c r="BM560">
        <v>1.9954204559326099E-2</v>
      </c>
      <c r="BN560">
        <v>1114</v>
      </c>
      <c r="BO560">
        <v>1.1428235911240601E-4</v>
      </c>
      <c r="CB560">
        <v>2.4347651004791202</v>
      </c>
      <c r="CC560">
        <v>1112</v>
      </c>
      <c r="CP560">
        <v>3.5905361175537102E-2</v>
      </c>
      <c r="CQ560">
        <v>1114</v>
      </c>
      <c r="CR560">
        <v>8.8767341444075994E-3</v>
      </c>
    </row>
    <row r="561" spans="2:96" x14ac:dyDescent="0.25">
      <c r="B561">
        <v>9.2567608356475795</v>
      </c>
      <c r="C561">
        <v>1114</v>
      </c>
      <c r="D561">
        <v>1155144.20159835</v>
      </c>
      <c r="N561">
        <v>1116</v>
      </c>
      <c r="O561">
        <v>5.2454674243927002</v>
      </c>
      <c r="P561">
        <v>34701146.482916802</v>
      </c>
      <c r="AA561">
        <v>11.331207036972</v>
      </c>
      <c r="AB561">
        <v>1114</v>
      </c>
      <c r="AO561">
        <f t="shared" si="1"/>
        <v>1570</v>
      </c>
      <c r="BA561">
        <v>4.8142194747924798E-2</v>
      </c>
      <c r="BB561">
        <v>1116</v>
      </c>
      <c r="BC561">
        <v>1386427.55447509</v>
      </c>
      <c r="BM561">
        <v>2.1939754486083901E-2</v>
      </c>
      <c r="BN561">
        <v>1116</v>
      </c>
      <c r="BO561" s="1">
        <v>5.8615463449068598E-5</v>
      </c>
      <c r="CB561">
        <v>2.5533599853515598</v>
      </c>
      <c r="CC561">
        <v>1114</v>
      </c>
      <c r="CP561">
        <v>3.5903692245483398E-2</v>
      </c>
      <c r="CQ561">
        <v>1116</v>
      </c>
      <c r="CR561">
        <v>6.5795997520471201E-3</v>
      </c>
    </row>
    <row r="562" spans="2:96" x14ac:dyDescent="0.25">
      <c r="B562">
        <v>9.6397671699523908</v>
      </c>
      <c r="C562">
        <v>1116</v>
      </c>
      <c r="D562">
        <v>0</v>
      </c>
      <c r="N562">
        <v>1118</v>
      </c>
      <c r="O562">
        <v>5.3278872966766304</v>
      </c>
      <c r="P562">
        <v>0</v>
      </c>
      <c r="AA562">
        <v>11.426464796066201</v>
      </c>
      <c r="AB562">
        <v>1116</v>
      </c>
      <c r="AO562">
        <f t="shared" si="1"/>
        <v>1580</v>
      </c>
      <c r="BA562">
        <v>6.2343597412109299E-2</v>
      </c>
      <c r="BB562">
        <v>1118</v>
      </c>
      <c r="BC562">
        <v>1325450.10901951</v>
      </c>
      <c r="BM562">
        <v>1.9946336746215799E-2</v>
      </c>
      <c r="BN562">
        <v>1118</v>
      </c>
      <c r="BO562" s="1">
        <v>7.8458195259979301E-5</v>
      </c>
      <c r="CB562">
        <v>2.89228320121765</v>
      </c>
      <c r="CC562">
        <v>1116</v>
      </c>
      <c r="CP562">
        <v>3.1916141510009703E-2</v>
      </c>
      <c r="CQ562">
        <v>1118</v>
      </c>
      <c r="CR562" s="1">
        <v>2.2364141084777099E-5</v>
      </c>
    </row>
    <row r="563" spans="2:96" x14ac:dyDescent="0.25">
      <c r="B563">
        <v>9.3059766292572004</v>
      </c>
      <c r="C563">
        <v>1118</v>
      </c>
      <c r="D563">
        <v>1239690.7780144401</v>
      </c>
      <c r="N563">
        <v>1120</v>
      </c>
      <c r="O563">
        <v>5.27781057357788</v>
      </c>
      <c r="P563">
        <v>54141513.476905301</v>
      </c>
      <c r="AA563">
        <v>11.6196439266204</v>
      </c>
      <c r="AB563">
        <v>1118</v>
      </c>
      <c r="AO563">
        <f t="shared" si="1"/>
        <v>1590</v>
      </c>
      <c r="BA563">
        <v>5.401611328125E-2</v>
      </c>
      <c r="BB563">
        <v>1120</v>
      </c>
      <c r="BC563">
        <v>1557572.2425067399</v>
      </c>
      <c r="BM563">
        <v>1.89509391784667E-2</v>
      </c>
      <c r="BN563">
        <v>1120</v>
      </c>
      <c r="BO563" s="1">
        <v>6.5621303189071994E-5</v>
      </c>
      <c r="CB563">
        <v>2.5505731105804399</v>
      </c>
      <c r="CC563">
        <v>1118</v>
      </c>
      <c r="CP563">
        <v>5.8840751647949198E-2</v>
      </c>
      <c r="CQ563">
        <v>1120</v>
      </c>
      <c r="CR563">
        <v>1.3997099741818399E-4</v>
      </c>
    </row>
    <row r="564" spans="2:96" x14ac:dyDescent="0.25">
      <c r="B564">
        <v>9.4121644496917707</v>
      </c>
      <c r="C564">
        <v>1120</v>
      </c>
      <c r="D564">
        <v>732310.317998552</v>
      </c>
      <c r="N564">
        <v>1122</v>
      </c>
      <c r="O564">
        <v>5.3356952667236301</v>
      </c>
      <c r="P564">
        <v>0</v>
      </c>
      <c r="AA564">
        <v>11.7485535144805</v>
      </c>
      <c r="AB564">
        <v>1120</v>
      </c>
      <c r="AO564">
        <f t="shared" si="1"/>
        <v>1600</v>
      </c>
      <c r="BA564">
        <v>5.1859855651855399E-2</v>
      </c>
      <c r="BB564">
        <v>1122</v>
      </c>
      <c r="BC564">
        <v>1636888.5880775701</v>
      </c>
      <c r="BM564">
        <v>1.69398784637451E-2</v>
      </c>
      <c r="BN564">
        <v>1122</v>
      </c>
      <c r="BO564">
        <v>2.09027430098742E-4</v>
      </c>
      <c r="CB564">
        <v>2.56779861450195</v>
      </c>
      <c r="CC564">
        <v>1120</v>
      </c>
      <c r="CP564">
        <v>2.4933815002441399E-2</v>
      </c>
      <c r="CQ564">
        <v>1122</v>
      </c>
      <c r="CR564" s="1">
        <v>2.93029431023003E-5</v>
      </c>
    </row>
    <row r="565" spans="2:96" x14ac:dyDescent="0.25">
      <c r="B565">
        <v>9.4172995090484601</v>
      </c>
      <c r="C565">
        <v>1122</v>
      </c>
      <c r="D565">
        <v>671064.16852305899</v>
      </c>
      <c r="N565">
        <v>1124</v>
      </c>
      <c r="O565">
        <v>5.31107449531555</v>
      </c>
      <c r="P565">
        <v>0</v>
      </c>
      <c r="AA565">
        <v>11.639418125152501</v>
      </c>
      <c r="AB565">
        <v>1122</v>
      </c>
      <c r="AO565">
        <f t="shared" si="1"/>
        <v>1610</v>
      </c>
      <c r="BA565">
        <v>4.80310916900634E-2</v>
      </c>
      <c r="BB565">
        <v>1124</v>
      </c>
      <c r="BC565">
        <v>1247313.66162348</v>
      </c>
      <c r="BM565">
        <v>1.9183874130248999E-2</v>
      </c>
      <c r="BN565">
        <v>1124</v>
      </c>
      <c r="BO565">
        <v>1.92301101176186E-4</v>
      </c>
      <c r="CB565">
        <v>2.5573353767395002</v>
      </c>
      <c r="CC565">
        <v>1122</v>
      </c>
      <c r="CP565">
        <v>3.3964157104492097E-2</v>
      </c>
      <c r="CQ565">
        <v>1124</v>
      </c>
      <c r="CR565">
        <v>2.7018516577268902E-4</v>
      </c>
    </row>
    <row r="566" spans="2:96" x14ac:dyDescent="0.25">
      <c r="B566">
        <v>9.5338249206542898</v>
      </c>
      <c r="C566">
        <v>1124</v>
      </c>
      <c r="D566">
        <v>11930385.2429686</v>
      </c>
      <c r="N566">
        <v>1126</v>
      </c>
      <c r="O566">
        <v>5.3632209300994802</v>
      </c>
      <c r="P566">
        <v>68373316.420306504</v>
      </c>
      <c r="AA566">
        <v>11.583644151687601</v>
      </c>
      <c r="AB566">
        <v>1124</v>
      </c>
      <c r="AO566">
        <f t="shared" si="1"/>
        <v>1620</v>
      </c>
      <c r="BA566">
        <v>5.0134181976318297E-2</v>
      </c>
      <c r="BB566">
        <v>1126</v>
      </c>
      <c r="BC566">
        <v>1259090.11358703</v>
      </c>
      <c r="BM566">
        <v>1.9402503967285101E-2</v>
      </c>
      <c r="BN566">
        <v>1126</v>
      </c>
      <c r="BO566" s="1">
        <v>3.6750408524333901E-5</v>
      </c>
      <c r="CB566">
        <v>2.6113717555999698</v>
      </c>
      <c r="CC566">
        <v>1124</v>
      </c>
      <c r="CP566">
        <v>3.1945943832397398E-2</v>
      </c>
      <c r="CQ566">
        <v>1126</v>
      </c>
      <c r="CR566" s="1">
        <v>1.18866068752144E-5</v>
      </c>
    </row>
    <row r="567" spans="2:96" x14ac:dyDescent="0.25">
      <c r="B567">
        <v>10.0337748527526</v>
      </c>
      <c r="C567">
        <v>1126</v>
      </c>
      <c r="D567">
        <v>0</v>
      </c>
      <c r="N567">
        <v>1128</v>
      </c>
      <c r="O567">
        <v>5.3910367488861004</v>
      </c>
      <c r="P567">
        <v>107849108.537966</v>
      </c>
      <c r="AA567">
        <v>11.5592238903045</v>
      </c>
      <c r="AB567">
        <v>1126</v>
      </c>
      <c r="AO567">
        <f t="shared" si="1"/>
        <v>1630</v>
      </c>
      <c r="BA567">
        <v>5.6956291198730399E-2</v>
      </c>
      <c r="BB567">
        <v>1128</v>
      </c>
      <c r="BC567">
        <v>1259714.2748378101</v>
      </c>
      <c r="BM567">
        <v>1.89499855041503E-2</v>
      </c>
      <c r="BN567">
        <v>1128</v>
      </c>
      <c r="BO567" s="1">
        <v>3.9929329040635E-5</v>
      </c>
      <c r="CB567">
        <v>2.57133913040161</v>
      </c>
      <c r="CC567">
        <v>1126</v>
      </c>
      <c r="CP567">
        <v>2.8929471969604399E-2</v>
      </c>
      <c r="CQ567">
        <v>1128</v>
      </c>
      <c r="CR567">
        <v>4.1825768002108301E-4</v>
      </c>
    </row>
    <row r="568" spans="2:96" x14ac:dyDescent="0.25">
      <c r="B568">
        <v>9.4614915847778303</v>
      </c>
      <c r="C568">
        <v>1128</v>
      </c>
      <c r="D568">
        <v>906146.87925618398</v>
      </c>
      <c r="N568">
        <v>1130</v>
      </c>
      <c r="O568">
        <v>5.3478937149047798</v>
      </c>
      <c r="P568">
        <v>29885117.110309001</v>
      </c>
      <c r="AA568">
        <v>11.8759942054748</v>
      </c>
      <c r="AB568">
        <v>1128</v>
      </c>
      <c r="AO568">
        <f t="shared" si="1"/>
        <v>1640</v>
      </c>
      <c r="BA568">
        <v>5.3937673568725503E-2</v>
      </c>
      <c r="BB568">
        <v>1130</v>
      </c>
      <c r="BC568">
        <v>1540277.4179465401</v>
      </c>
      <c r="BM568">
        <v>1.6800880432128899E-2</v>
      </c>
      <c r="BN568">
        <v>1130</v>
      </c>
      <c r="BO568" s="1">
        <v>3.8155400194632299E-5</v>
      </c>
      <c r="CB568">
        <v>2.5829656124114901</v>
      </c>
      <c r="CC568">
        <v>1128</v>
      </c>
      <c r="CP568">
        <v>2.4936199188232401E-2</v>
      </c>
      <c r="CQ568">
        <v>1130</v>
      </c>
      <c r="CR568" s="1">
        <v>3.3523920306230201E-5</v>
      </c>
    </row>
    <row r="569" spans="2:96" x14ac:dyDescent="0.25">
      <c r="B569">
        <v>9.6366331577301008</v>
      </c>
      <c r="C569">
        <v>1130</v>
      </c>
      <c r="D569">
        <v>2557994.4511181698</v>
      </c>
      <c r="N569">
        <v>1132</v>
      </c>
      <c r="O569">
        <v>5.38889288902282</v>
      </c>
      <c r="P569">
        <v>45206955.070131503</v>
      </c>
      <c r="AA569">
        <v>11.682459831237701</v>
      </c>
      <c r="AB569">
        <v>1130</v>
      </c>
      <c r="AO569">
        <f t="shared" ref="AO569:AO603" si="2">AO568+10</f>
        <v>1650</v>
      </c>
      <c r="BA569">
        <v>5.4958105087280197E-2</v>
      </c>
      <c r="BB569">
        <v>1132</v>
      </c>
      <c r="BC569">
        <v>1395074.6248329401</v>
      </c>
      <c r="BM569">
        <v>1.7951965332031201E-2</v>
      </c>
      <c r="BN569">
        <v>1132</v>
      </c>
      <c r="BO569">
        <v>1.9483568618184201E-4</v>
      </c>
      <c r="CB569">
        <v>2.6524121761321999</v>
      </c>
      <c r="CC569">
        <v>1130</v>
      </c>
      <c r="CP569">
        <v>3.1922578811645501E-2</v>
      </c>
      <c r="CQ569">
        <v>1132</v>
      </c>
      <c r="CR569">
        <v>0.107966481694244</v>
      </c>
    </row>
    <row r="570" spans="2:96" x14ac:dyDescent="0.25">
      <c r="B570">
        <v>9.98268222808837</v>
      </c>
      <c r="C570">
        <v>1132</v>
      </c>
      <c r="D570">
        <v>0</v>
      </c>
      <c r="N570">
        <v>1134</v>
      </c>
      <c r="O570">
        <v>5.4611403942108101</v>
      </c>
      <c r="P570">
        <v>37405190.537969701</v>
      </c>
      <c r="AA570">
        <v>12.9418656826019</v>
      </c>
      <c r="AB570">
        <v>1132</v>
      </c>
      <c r="AO570">
        <f t="shared" si="2"/>
        <v>1660</v>
      </c>
      <c r="BA570">
        <v>5.10227680206298E-2</v>
      </c>
      <c r="BB570">
        <v>1134</v>
      </c>
      <c r="BC570">
        <v>1407852.03108664</v>
      </c>
      <c r="BM570">
        <v>1.6955375671386701E-2</v>
      </c>
      <c r="BN570">
        <v>1134</v>
      </c>
      <c r="BO570" s="1">
        <v>5.9543775047372802E-6</v>
      </c>
      <c r="CB570">
        <v>2.6440112590789702</v>
      </c>
      <c r="CC570">
        <v>1132</v>
      </c>
      <c r="CP570">
        <v>3.39124202728271E-2</v>
      </c>
      <c r="CQ570">
        <v>1134</v>
      </c>
      <c r="CR570">
        <v>1.49654419494891E-2</v>
      </c>
    </row>
    <row r="571" spans="2:96" x14ac:dyDescent="0.25">
      <c r="B571">
        <v>9.7087662220001203</v>
      </c>
      <c r="C571">
        <v>1134</v>
      </c>
      <c r="D571">
        <v>5897553.14198073</v>
      </c>
      <c r="N571">
        <v>1136</v>
      </c>
      <c r="O571">
        <v>5.4483313560485804</v>
      </c>
      <c r="P571">
        <v>0</v>
      </c>
      <c r="AA571">
        <v>12.0688636302948</v>
      </c>
      <c r="AB571">
        <v>1134</v>
      </c>
      <c r="AO571">
        <f t="shared" si="2"/>
        <v>1670</v>
      </c>
      <c r="BA571">
        <v>5.3010463714599602E-2</v>
      </c>
      <c r="BB571">
        <v>1136</v>
      </c>
      <c r="BC571">
        <v>1751148.25670001</v>
      </c>
      <c r="BM571">
        <v>1.6962766647338801E-2</v>
      </c>
      <c r="BN571">
        <v>1136</v>
      </c>
      <c r="BO571" s="1">
        <v>1.3632795409566201E-5</v>
      </c>
      <c r="CB571">
        <v>2.8275902271270699</v>
      </c>
      <c r="CC571">
        <v>1134</v>
      </c>
      <c r="CP571">
        <v>3.2912969589233398E-2</v>
      </c>
      <c r="CQ571">
        <v>1136</v>
      </c>
      <c r="CR571" s="1">
        <v>7.0930228510363504E-5</v>
      </c>
    </row>
    <row r="572" spans="2:96" x14ac:dyDescent="0.25">
      <c r="B572">
        <v>10.1964614391326</v>
      </c>
      <c r="C572">
        <v>1136</v>
      </c>
      <c r="D572">
        <v>0</v>
      </c>
      <c r="N572">
        <v>1138</v>
      </c>
      <c r="O572">
        <v>5.4898753166198704</v>
      </c>
      <c r="P572">
        <v>93597192.187231302</v>
      </c>
      <c r="AA572">
        <v>12.0194482803344</v>
      </c>
      <c r="AB572">
        <v>1136</v>
      </c>
      <c r="AO572">
        <f t="shared" si="2"/>
        <v>1680</v>
      </c>
      <c r="BA572">
        <v>5.5962800979614202E-2</v>
      </c>
      <c r="BB572">
        <v>1138</v>
      </c>
      <c r="BC572">
        <v>1266566.60129985</v>
      </c>
      <c r="BM572">
        <v>1.8952369689941399E-2</v>
      </c>
      <c r="BN572">
        <v>1138</v>
      </c>
      <c r="BO572" s="1">
        <v>8.7832515482436096E-5</v>
      </c>
      <c r="CB572">
        <v>2.9123170375823899</v>
      </c>
      <c r="CC572">
        <v>1136</v>
      </c>
      <c r="CP572">
        <v>3.2914876937866197E-2</v>
      </c>
      <c r="CQ572">
        <v>1138</v>
      </c>
      <c r="CR572">
        <v>1.12838125896173E-4</v>
      </c>
    </row>
    <row r="573" spans="2:96" x14ac:dyDescent="0.25">
      <c r="B573">
        <v>9.7996284961700404</v>
      </c>
      <c r="C573">
        <v>1138</v>
      </c>
      <c r="D573">
        <v>1246900.01965405</v>
      </c>
      <c r="N573">
        <v>1140</v>
      </c>
      <c r="O573">
        <v>5.5132651329040501</v>
      </c>
      <c r="P573">
        <v>0</v>
      </c>
      <c r="AA573">
        <v>12.194250345230101</v>
      </c>
      <c r="AB573">
        <v>1138</v>
      </c>
      <c r="AO573">
        <f t="shared" si="2"/>
        <v>1690</v>
      </c>
      <c r="BA573">
        <v>5.0863742828369099E-2</v>
      </c>
      <c r="BB573">
        <v>1140</v>
      </c>
      <c r="BC573">
        <v>1635702.7857683699</v>
      </c>
      <c r="BM573">
        <v>2.0315885543823201E-2</v>
      </c>
      <c r="BN573">
        <v>1140</v>
      </c>
      <c r="BO573">
        <v>1.5509362222669199E-4</v>
      </c>
      <c r="CB573">
        <v>3.4393548965454102</v>
      </c>
      <c r="CC573">
        <v>1138</v>
      </c>
      <c r="CP573">
        <v>3.3911705017089802E-2</v>
      </c>
      <c r="CQ573">
        <v>1140</v>
      </c>
      <c r="CR573" s="1">
        <v>6.0687715353516701E-5</v>
      </c>
    </row>
    <row r="574" spans="2:96" x14ac:dyDescent="0.25">
      <c r="B574">
        <v>10.4546072483062</v>
      </c>
      <c r="C574">
        <v>1140</v>
      </c>
      <c r="D574">
        <v>0</v>
      </c>
      <c r="N574">
        <v>1142</v>
      </c>
      <c r="O574">
        <v>5.4980893135070801</v>
      </c>
      <c r="P574">
        <v>0</v>
      </c>
      <c r="AA574">
        <v>12.253914594650199</v>
      </c>
      <c r="AB574">
        <v>1140</v>
      </c>
      <c r="AO574">
        <f t="shared" si="2"/>
        <v>1700</v>
      </c>
      <c r="BA574">
        <v>4.9867153167724602E-2</v>
      </c>
      <c r="BB574">
        <v>1142</v>
      </c>
      <c r="BC574">
        <v>1460432.8488131701</v>
      </c>
      <c r="BM574">
        <v>1.9952535629272398E-2</v>
      </c>
      <c r="BN574">
        <v>1142</v>
      </c>
      <c r="BO574">
        <v>2.42687160553275E-4</v>
      </c>
      <c r="CB574">
        <v>3.7386233806610099</v>
      </c>
      <c r="CC574">
        <v>1140</v>
      </c>
      <c r="CP574">
        <v>2.89223194122314E-2</v>
      </c>
      <c r="CQ574">
        <v>1142</v>
      </c>
      <c r="CR574" s="1">
        <v>8.1959129688565902E-6</v>
      </c>
    </row>
    <row r="575" spans="2:96" x14ac:dyDescent="0.25">
      <c r="B575">
        <v>9.9668562412261892</v>
      </c>
      <c r="C575">
        <v>1142</v>
      </c>
      <c r="D575">
        <v>0</v>
      </c>
      <c r="N575">
        <v>1144</v>
      </c>
      <c r="O575">
        <v>5.5521860122680602</v>
      </c>
      <c r="P575">
        <v>426682501.09943002</v>
      </c>
      <c r="AA575">
        <v>12.220091581344599</v>
      </c>
      <c r="AB575">
        <v>1142</v>
      </c>
      <c r="AO575">
        <f t="shared" si="2"/>
        <v>1710</v>
      </c>
      <c r="BA575">
        <v>6.1845064163208001E-2</v>
      </c>
      <c r="BB575">
        <v>1144</v>
      </c>
      <c r="BC575">
        <v>1602861.11840176</v>
      </c>
      <c r="BM575">
        <v>1.9953489303588801E-2</v>
      </c>
      <c r="BN575">
        <v>1144</v>
      </c>
      <c r="BO575" s="1">
        <v>5.6987557932142999E-5</v>
      </c>
      <c r="CB575">
        <v>3.8649370670318599</v>
      </c>
      <c r="CC575">
        <v>1142</v>
      </c>
      <c r="CP575">
        <v>2.8922557830810498E-2</v>
      </c>
      <c r="CQ575">
        <v>1144</v>
      </c>
      <c r="CR575" s="1">
        <v>3.71940624941062E-5</v>
      </c>
    </row>
    <row r="576" spans="2:96" x14ac:dyDescent="0.25">
      <c r="B576">
        <v>9.8862955570220894</v>
      </c>
      <c r="C576">
        <v>1144</v>
      </c>
      <c r="D576">
        <v>1039896.6323561301</v>
      </c>
      <c r="N576">
        <v>1146</v>
      </c>
      <c r="O576">
        <v>5.7698395252227703</v>
      </c>
      <c r="P576">
        <v>123351301.739893</v>
      </c>
      <c r="AA576">
        <v>12.3171803951263</v>
      </c>
      <c r="AB576">
        <v>1144</v>
      </c>
      <c r="AO576">
        <f t="shared" si="2"/>
        <v>1720</v>
      </c>
      <c r="BA576">
        <v>5.3705453872680602E-2</v>
      </c>
      <c r="BB576">
        <v>1146</v>
      </c>
      <c r="BC576">
        <v>1579043.36740129</v>
      </c>
      <c r="BM576">
        <v>1.8955230712890601E-2</v>
      </c>
      <c r="BN576">
        <v>1146</v>
      </c>
      <c r="BO576">
        <v>8.6175358986753203E-4</v>
      </c>
      <c r="CB576">
        <v>3.84601473808288</v>
      </c>
      <c r="CC576">
        <v>1144</v>
      </c>
      <c r="CP576">
        <v>4.6875E-2</v>
      </c>
      <c r="CQ576">
        <v>1146</v>
      </c>
      <c r="CR576" s="1">
        <v>4.5225944796404403E-5</v>
      </c>
    </row>
    <row r="577" spans="2:96" x14ac:dyDescent="0.25">
      <c r="B577">
        <v>9.8924160003662092</v>
      </c>
      <c r="C577">
        <v>1146</v>
      </c>
      <c r="D577">
        <v>2927517.3497416298</v>
      </c>
      <c r="N577">
        <v>1148</v>
      </c>
      <c r="O577">
        <v>5.7058694362640301</v>
      </c>
      <c r="P577">
        <v>0</v>
      </c>
      <c r="AA577">
        <v>12.4548587799072</v>
      </c>
      <c r="AB577">
        <v>1146</v>
      </c>
      <c r="AO577">
        <f t="shared" si="2"/>
        <v>1730</v>
      </c>
      <c r="BA577">
        <v>4.9084663391113198E-2</v>
      </c>
      <c r="BB577">
        <v>1148</v>
      </c>
      <c r="BC577">
        <v>1278503.8362940401</v>
      </c>
      <c r="BM577">
        <v>2.29387283325195E-2</v>
      </c>
      <c r="BN577">
        <v>1148</v>
      </c>
      <c r="BO577">
        <v>1.3997963914137001E-3</v>
      </c>
      <c r="CB577">
        <v>3.9530467987060498</v>
      </c>
      <c r="CC577">
        <v>1146</v>
      </c>
      <c r="CP577">
        <v>3.19135189056396E-2</v>
      </c>
      <c r="CQ577">
        <v>1148</v>
      </c>
      <c r="CR577">
        <v>1.5559990693379099E-3</v>
      </c>
    </row>
    <row r="578" spans="2:96" x14ac:dyDescent="0.25">
      <c r="B578">
        <v>9.9762086868286097</v>
      </c>
      <c r="C578">
        <v>1148</v>
      </c>
      <c r="D578">
        <v>3947762.2684911001</v>
      </c>
      <c r="N578">
        <v>1150</v>
      </c>
      <c r="O578">
        <v>5.6500511169433496</v>
      </c>
      <c r="P578">
        <v>124459605.95942099</v>
      </c>
      <c r="AA578">
        <v>12.377126216888399</v>
      </c>
      <c r="AB578">
        <v>1148</v>
      </c>
      <c r="AO578">
        <f t="shared" si="2"/>
        <v>1740</v>
      </c>
      <c r="BA578">
        <v>6.0136556625366197E-2</v>
      </c>
      <c r="BB578">
        <v>1150</v>
      </c>
      <c r="BC578">
        <v>1613114.3225464199</v>
      </c>
      <c r="BM578">
        <v>2.2938489913940398E-2</v>
      </c>
      <c r="BN578">
        <v>1150</v>
      </c>
      <c r="BO578" s="1">
        <v>3.5697447673689698E-5</v>
      </c>
      <c r="CB578">
        <v>3.6365096569061199</v>
      </c>
      <c r="CC578">
        <v>1148</v>
      </c>
      <c r="CP578">
        <v>2.8940200805664E-2</v>
      </c>
      <c r="CQ578">
        <v>1150</v>
      </c>
      <c r="CR578">
        <v>1.10905649947132E-4</v>
      </c>
    </row>
    <row r="579" spans="2:96" x14ac:dyDescent="0.25">
      <c r="B579">
        <v>9.9507122039794904</v>
      </c>
      <c r="C579">
        <v>1150</v>
      </c>
      <c r="D579">
        <v>6941979.82749415</v>
      </c>
      <c r="N579">
        <v>1152</v>
      </c>
      <c r="O579">
        <v>5.6468937397003103</v>
      </c>
      <c r="P579">
        <v>0</v>
      </c>
      <c r="AA579">
        <v>12.5505239963531</v>
      </c>
      <c r="AB579">
        <v>1150</v>
      </c>
      <c r="AO579">
        <f t="shared" si="2"/>
        <v>1750</v>
      </c>
      <c r="BA579">
        <v>6.3014984130859306E-2</v>
      </c>
      <c r="BB579">
        <v>1152</v>
      </c>
      <c r="BC579">
        <v>1335430.3595789999</v>
      </c>
      <c r="BM579">
        <v>1.6955375671386701E-2</v>
      </c>
      <c r="BN579">
        <v>1152</v>
      </c>
      <c r="BO579" s="1">
        <v>4.5101835946403103E-6</v>
      </c>
      <c r="CB579">
        <v>3.5529901981353702</v>
      </c>
      <c r="CC579">
        <v>1150</v>
      </c>
      <c r="CP579">
        <v>3.0917644500732401E-2</v>
      </c>
      <c r="CQ579">
        <v>1152</v>
      </c>
      <c r="CR579" s="1">
        <v>8.1959129688565902E-6</v>
      </c>
    </row>
    <row r="580" spans="2:96" x14ac:dyDescent="0.25">
      <c r="B580">
        <v>9.9901804924011195</v>
      </c>
      <c r="C580">
        <v>1152</v>
      </c>
      <c r="D580">
        <v>8500162.2137193307</v>
      </c>
      <c r="N580">
        <v>1154</v>
      </c>
      <c r="O580">
        <v>5.8516764640808097</v>
      </c>
      <c r="P580">
        <v>0</v>
      </c>
      <c r="AA580">
        <v>12.636805057525599</v>
      </c>
      <c r="AB580">
        <v>1152</v>
      </c>
      <c r="AO580">
        <f t="shared" si="2"/>
        <v>1760</v>
      </c>
      <c r="BA580">
        <v>5.6876659393310498E-2</v>
      </c>
      <c r="BB580">
        <v>1154</v>
      </c>
      <c r="BC580">
        <v>1523107.7475103601</v>
      </c>
      <c r="BM580">
        <v>2.1941900253295898E-2</v>
      </c>
      <c r="BN580">
        <v>1154</v>
      </c>
      <c r="BO580" s="1">
        <v>5.2823571869378003E-5</v>
      </c>
      <c r="CB580">
        <v>3.2099087238311701</v>
      </c>
      <c r="CC580">
        <v>1152</v>
      </c>
      <c r="CP580">
        <v>3.4674882888793897E-2</v>
      </c>
      <c r="CQ580">
        <v>1154</v>
      </c>
      <c r="CR580">
        <v>4.5131673515421197E-4</v>
      </c>
    </row>
    <row r="581" spans="2:96" x14ac:dyDescent="0.25">
      <c r="B581">
        <v>10.1277441978454</v>
      </c>
      <c r="C581">
        <v>1154</v>
      </c>
      <c r="D581">
        <v>840637.18211520102</v>
      </c>
      <c r="N581">
        <v>1156</v>
      </c>
      <c r="O581">
        <v>5.7983160018920898</v>
      </c>
      <c r="P581">
        <v>59791573.960930698</v>
      </c>
      <c r="AA581">
        <v>12.265195846557599</v>
      </c>
      <c r="AB581">
        <v>1154</v>
      </c>
      <c r="AO581">
        <f t="shared" si="2"/>
        <v>1770</v>
      </c>
      <c r="BA581">
        <v>5.4955720901489202E-2</v>
      </c>
      <c r="BB581">
        <v>1156</v>
      </c>
      <c r="BC581">
        <v>1467494.9670120799</v>
      </c>
      <c r="BM581">
        <v>1.9946813583373999E-2</v>
      </c>
      <c r="BN581">
        <v>1156</v>
      </c>
      <c r="BO581" s="1">
        <v>5.4359534069023E-5</v>
      </c>
      <c r="CB581">
        <v>3.1950399875640798</v>
      </c>
      <c r="CC581">
        <v>1154</v>
      </c>
      <c r="CP581">
        <v>2.5933027267455999E-2</v>
      </c>
      <c r="CQ581">
        <v>1156</v>
      </c>
      <c r="CR581">
        <v>1.0665016034187001E-3</v>
      </c>
    </row>
    <row r="582" spans="2:96" x14ac:dyDescent="0.25">
      <c r="B582">
        <v>10.056463479995699</v>
      </c>
      <c r="C582">
        <v>1156</v>
      </c>
      <c r="D582">
        <v>737361.22783332202</v>
      </c>
      <c r="N582">
        <v>1158</v>
      </c>
      <c r="O582">
        <v>5.6390285491943297</v>
      </c>
      <c r="P582">
        <v>0</v>
      </c>
      <c r="AA582">
        <v>12.4399824142456</v>
      </c>
      <c r="AB582">
        <v>1156</v>
      </c>
      <c r="AO582">
        <f t="shared" si="2"/>
        <v>1780</v>
      </c>
      <c r="BA582">
        <v>5.47080039978027E-2</v>
      </c>
      <c r="BB582">
        <v>1158</v>
      </c>
      <c r="BC582">
        <v>1299223.15973564</v>
      </c>
      <c r="BM582">
        <v>2.49333381652832E-2</v>
      </c>
      <c r="BN582">
        <v>1158</v>
      </c>
      <c r="BO582" s="1">
        <v>1.5172280079733501E-5</v>
      </c>
      <c r="CB582">
        <v>3.3782370090484601</v>
      </c>
      <c r="CC582">
        <v>1156</v>
      </c>
      <c r="CP582">
        <v>3.3945322036743102E-2</v>
      </c>
      <c r="CQ582">
        <v>1158</v>
      </c>
      <c r="CR582" s="1">
        <v>1.9529323376918802E-5</v>
      </c>
    </row>
    <row r="583" spans="2:96" x14ac:dyDescent="0.25">
      <c r="B583">
        <v>10.0771629810333</v>
      </c>
      <c r="C583">
        <v>1158</v>
      </c>
      <c r="D583">
        <v>622076.05804939999</v>
      </c>
      <c r="N583">
        <v>1160</v>
      </c>
      <c r="O583">
        <v>5.6871063709258998</v>
      </c>
      <c r="P583">
        <v>0</v>
      </c>
      <c r="AA583">
        <v>12.5500247478485</v>
      </c>
      <c r="AB583">
        <v>1158</v>
      </c>
      <c r="AO583">
        <f t="shared" si="2"/>
        <v>1790</v>
      </c>
      <c r="BA583">
        <v>6.0569763183593701E-2</v>
      </c>
      <c r="BB583">
        <v>1160</v>
      </c>
      <c r="BC583">
        <v>1394531.3555878701</v>
      </c>
      <c r="BM583">
        <v>2.3935317993164E-2</v>
      </c>
      <c r="BN583">
        <v>1160</v>
      </c>
      <c r="BO583" s="1">
        <v>1.9323479732700299E-5</v>
      </c>
      <c r="CB583">
        <v>3.0819118022918701</v>
      </c>
      <c r="CC583">
        <v>1158</v>
      </c>
      <c r="CP583">
        <v>3.5904169082641602E-2</v>
      </c>
      <c r="CQ583">
        <v>1160</v>
      </c>
      <c r="CR583">
        <v>1.2611525920162701E-4</v>
      </c>
    </row>
    <row r="584" spans="2:96" x14ac:dyDescent="0.25">
      <c r="B584">
        <v>10.142703771591099</v>
      </c>
      <c r="C584">
        <v>1160</v>
      </c>
      <c r="D584">
        <v>6365032.7070671404</v>
      </c>
      <c r="N584">
        <v>1162</v>
      </c>
      <c r="O584">
        <v>5.7490866184234601</v>
      </c>
      <c r="P584">
        <v>0</v>
      </c>
      <c r="AA584">
        <v>12.7293112277984</v>
      </c>
      <c r="AB584">
        <v>1160</v>
      </c>
      <c r="AO584">
        <f t="shared" si="2"/>
        <v>1800</v>
      </c>
      <c r="BA584">
        <v>5.5956602096557603E-2</v>
      </c>
      <c r="BB584">
        <v>1162</v>
      </c>
      <c r="BC584">
        <v>1587994.6074057501</v>
      </c>
      <c r="BM584">
        <v>1.8506526947021401E-2</v>
      </c>
      <c r="BN584">
        <v>1162</v>
      </c>
      <c r="BO584">
        <v>1.40281388492542E-3</v>
      </c>
      <c r="CB584">
        <v>3.1182391643524099</v>
      </c>
      <c r="CC584">
        <v>1160</v>
      </c>
      <c r="CP584">
        <v>2.4552106857299801E-2</v>
      </c>
      <c r="CQ584">
        <v>1162</v>
      </c>
      <c r="CR584" s="1">
        <v>1.79694659178863E-5</v>
      </c>
    </row>
    <row r="585" spans="2:96" x14ac:dyDescent="0.25">
      <c r="B585">
        <v>10.419754266738799</v>
      </c>
      <c r="C585">
        <v>1162</v>
      </c>
      <c r="D585">
        <v>788448.11173624999</v>
      </c>
      <c r="N585">
        <v>1164</v>
      </c>
      <c r="O585">
        <v>5.8860456943511901</v>
      </c>
      <c r="P585">
        <v>79315504.883028001</v>
      </c>
      <c r="AA585">
        <v>12.6163909435272</v>
      </c>
      <c r="AB585">
        <v>1162</v>
      </c>
      <c r="AO585">
        <f t="shared" si="2"/>
        <v>1810</v>
      </c>
      <c r="BA585">
        <v>6.0986518859863198E-2</v>
      </c>
      <c r="BB585">
        <v>1164</v>
      </c>
      <c r="BC585">
        <v>1202686.87955722</v>
      </c>
      <c r="BM585">
        <v>2.4933576583862301E-2</v>
      </c>
      <c r="BN585">
        <v>1164</v>
      </c>
      <c r="BO585" s="1">
        <v>6.6833068066065801E-6</v>
      </c>
      <c r="CB585">
        <v>3.0061466693878098</v>
      </c>
      <c r="CC585">
        <v>1162</v>
      </c>
      <c r="CP585">
        <v>3.4905672073364202E-2</v>
      </c>
      <c r="CQ585">
        <v>1164</v>
      </c>
      <c r="CR585" s="1">
        <v>5.6714563382412397E-5</v>
      </c>
    </row>
    <row r="586" spans="2:96" x14ac:dyDescent="0.25">
      <c r="B586">
        <v>10.1879105567932</v>
      </c>
      <c r="C586">
        <v>1164</v>
      </c>
      <c r="D586">
        <v>3207057.3923464599</v>
      </c>
      <c r="N586">
        <v>1166</v>
      </c>
      <c r="O586">
        <v>5.7779440879821697</v>
      </c>
      <c r="P586">
        <v>153701252.32972699</v>
      </c>
      <c r="AA586">
        <v>12.4560747146606</v>
      </c>
      <c r="AB586">
        <v>1164</v>
      </c>
      <c r="AO586">
        <f t="shared" si="2"/>
        <v>1820</v>
      </c>
      <c r="BA586">
        <v>5.3963899612426702E-2</v>
      </c>
      <c r="BB586">
        <v>1166</v>
      </c>
      <c r="BC586">
        <v>1677342.0294774601</v>
      </c>
      <c r="BM586">
        <v>1.9948244094848602E-2</v>
      </c>
      <c r="BN586">
        <v>1166</v>
      </c>
      <c r="BO586" s="1">
        <v>4.0042278808325199E-6</v>
      </c>
      <c r="CB586">
        <v>2.9213690757751398</v>
      </c>
      <c r="CC586">
        <v>1164</v>
      </c>
      <c r="CP586">
        <v>3.7899732589721603E-2</v>
      </c>
      <c r="CQ586">
        <v>1166</v>
      </c>
      <c r="CR586">
        <v>6.7711077945033303E-4</v>
      </c>
    </row>
    <row r="587" spans="2:96" x14ac:dyDescent="0.25">
      <c r="B587">
        <v>10.3537187576293</v>
      </c>
      <c r="C587">
        <v>1166</v>
      </c>
      <c r="D587">
        <v>906857.24449027597</v>
      </c>
      <c r="N587">
        <v>1168</v>
      </c>
      <c r="O587">
        <v>5.81945371627807</v>
      </c>
      <c r="P587">
        <v>79472407.624592498</v>
      </c>
      <c r="AA587">
        <v>12.386713504791199</v>
      </c>
      <c r="AB587">
        <v>1166</v>
      </c>
      <c r="AO587">
        <f t="shared" si="2"/>
        <v>1830</v>
      </c>
      <c r="BA587">
        <v>6.6012382507324205E-2</v>
      </c>
      <c r="BB587">
        <v>1168</v>
      </c>
      <c r="BC587">
        <v>1759736.15353732</v>
      </c>
      <c r="BM587">
        <v>1.7955303192138599E-2</v>
      </c>
      <c r="BN587">
        <v>1168</v>
      </c>
      <c r="BO587" s="1">
        <v>8.7492147329400695E-5</v>
      </c>
      <c r="CB587">
        <v>3.1627991199493399</v>
      </c>
      <c r="CC587">
        <v>1166</v>
      </c>
      <c r="CP587">
        <v>3.4904718399047803E-2</v>
      </c>
      <c r="CQ587">
        <v>1168</v>
      </c>
      <c r="CR587" s="1">
        <v>1.6053025864474001E-5</v>
      </c>
    </row>
    <row r="588" spans="2:96" x14ac:dyDescent="0.25">
      <c r="B588">
        <v>10.2798573970794</v>
      </c>
      <c r="C588">
        <v>1168</v>
      </c>
      <c r="D588">
        <v>3625923.2527644802</v>
      </c>
      <c r="N588">
        <v>1170</v>
      </c>
      <c r="O588">
        <v>5.7845196723937899</v>
      </c>
      <c r="P588">
        <v>26048917.681305099</v>
      </c>
      <c r="AA588">
        <v>12.522515058517399</v>
      </c>
      <c r="AB588">
        <v>1168</v>
      </c>
      <c r="AO588">
        <f t="shared" si="2"/>
        <v>1840</v>
      </c>
      <c r="BA588">
        <v>7.0995569229125893E-2</v>
      </c>
      <c r="BB588">
        <v>1170</v>
      </c>
      <c r="BC588">
        <v>1869404.3773544501</v>
      </c>
      <c r="BM588">
        <v>1.91650390625E-2</v>
      </c>
      <c r="BN588">
        <v>1170</v>
      </c>
      <c r="BO588" s="1">
        <v>1.5622082041703201E-5</v>
      </c>
      <c r="CB588">
        <v>3.33915019035339</v>
      </c>
      <c r="CC588">
        <v>1168</v>
      </c>
      <c r="CP588">
        <v>2.8921127319335899E-2</v>
      </c>
      <c r="CQ588">
        <v>1170</v>
      </c>
      <c r="CR588" s="1">
        <v>9.4795426666541398E-6</v>
      </c>
    </row>
    <row r="589" spans="2:96" x14ac:dyDescent="0.25">
      <c r="B589">
        <v>10.436525583267199</v>
      </c>
      <c r="C589">
        <v>1170</v>
      </c>
      <c r="D589">
        <v>813048.22734196798</v>
      </c>
      <c r="N589">
        <v>1172</v>
      </c>
      <c r="O589">
        <v>5.8482160568237296</v>
      </c>
      <c r="P589">
        <v>0</v>
      </c>
      <c r="AA589">
        <v>12.5705959796905</v>
      </c>
      <c r="AB589">
        <v>1170</v>
      </c>
      <c r="AO589">
        <f t="shared" si="2"/>
        <v>1850</v>
      </c>
      <c r="BA589">
        <v>5.18689155578613E-2</v>
      </c>
      <c r="BB589">
        <v>1172</v>
      </c>
      <c r="BC589">
        <v>1268514.2315630401</v>
      </c>
      <c r="BM589">
        <v>2.4793386459350499E-2</v>
      </c>
      <c r="BN589">
        <v>1172</v>
      </c>
      <c r="BO589">
        <v>2.3028914609188599E-4</v>
      </c>
      <c r="CB589">
        <v>3.2429528236389098</v>
      </c>
      <c r="CC589">
        <v>1170</v>
      </c>
      <c r="CP589">
        <v>4.3652057647705002E-2</v>
      </c>
      <c r="CQ589">
        <v>1172</v>
      </c>
      <c r="CR589" s="1">
        <v>8.7551249828555998E-5</v>
      </c>
    </row>
    <row r="590" spans="2:96" x14ac:dyDescent="0.25">
      <c r="B590">
        <v>10.505182981491</v>
      </c>
      <c r="C590">
        <v>1172</v>
      </c>
      <c r="D590">
        <v>0</v>
      </c>
      <c r="N590">
        <v>1174</v>
      </c>
      <c r="O590">
        <v>5.8921267986297599</v>
      </c>
      <c r="P590">
        <v>51401149.838927798</v>
      </c>
      <c r="AA590">
        <v>12.566126108169501</v>
      </c>
      <c r="AB590">
        <v>1172</v>
      </c>
      <c r="AO590">
        <f t="shared" si="2"/>
        <v>1860</v>
      </c>
      <c r="BA590">
        <v>6.4937591552734306E-2</v>
      </c>
      <c r="BB590">
        <v>1174</v>
      </c>
      <c r="BC590">
        <v>1572441.4810413001</v>
      </c>
      <c r="BM590">
        <v>2.0943880081176699E-2</v>
      </c>
      <c r="BN590">
        <v>1174</v>
      </c>
      <c r="BO590" s="1">
        <v>4.0646325431988503E-5</v>
      </c>
      <c r="CB590">
        <v>3.1289989948272701</v>
      </c>
      <c r="CC590">
        <v>1172</v>
      </c>
      <c r="CP590">
        <v>3.6573171615600503E-2</v>
      </c>
      <c r="CQ590">
        <v>1174</v>
      </c>
      <c r="CR590" s="1">
        <v>7.9671346140182696E-5</v>
      </c>
    </row>
    <row r="591" spans="2:96" x14ac:dyDescent="0.25">
      <c r="B591">
        <v>10.526068687438899</v>
      </c>
      <c r="C591">
        <v>1174</v>
      </c>
      <c r="D591">
        <v>5097239.2402369101</v>
      </c>
      <c r="N591">
        <v>1176</v>
      </c>
      <c r="O591">
        <v>5.9568665027618399</v>
      </c>
      <c r="P591">
        <v>0</v>
      </c>
      <c r="AA591">
        <v>12.566561460494899</v>
      </c>
      <c r="AB591">
        <v>1174</v>
      </c>
      <c r="AO591">
        <f t="shared" si="2"/>
        <v>1870</v>
      </c>
      <c r="BA591">
        <v>6.3914299011230399E-2</v>
      </c>
      <c r="BB591">
        <v>1176</v>
      </c>
      <c r="BC591">
        <v>1418566.4505397601</v>
      </c>
      <c r="BM591">
        <v>1.9946098327636701E-2</v>
      </c>
      <c r="BN591">
        <v>1176</v>
      </c>
      <c r="BO591" s="1">
        <v>2.6220082559214801E-5</v>
      </c>
      <c r="CB591">
        <v>3.37707090377807</v>
      </c>
      <c r="CC591">
        <v>1174</v>
      </c>
      <c r="CP591">
        <v>5.58514595031738E-2</v>
      </c>
      <c r="CQ591">
        <v>1176</v>
      </c>
      <c r="CR591">
        <v>1.0980851618089E-4</v>
      </c>
    </row>
    <row r="592" spans="2:96" x14ac:dyDescent="0.25">
      <c r="B592">
        <v>10.621830701827999</v>
      </c>
      <c r="C592">
        <v>1176</v>
      </c>
      <c r="D592">
        <v>1011608.92008697</v>
      </c>
      <c r="N592">
        <v>1178</v>
      </c>
      <c r="O592">
        <v>5.9527280330657897</v>
      </c>
      <c r="P592">
        <v>61497529.945285298</v>
      </c>
      <c r="AA592">
        <v>12.692421674728299</v>
      </c>
      <c r="AB592">
        <v>1176</v>
      </c>
      <c r="AO592">
        <f t="shared" si="2"/>
        <v>1880</v>
      </c>
      <c r="BA592">
        <v>5.3988456726074198E-2</v>
      </c>
      <c r="BB592">
        <v>1178</v>
      </c>
      <c r="BC592">
        <v>1938854.4049029199</v>
      </c>
      <c r="BM592">
        <v>2.29387283325195E-2</v>
      </c>
      <c r="BN592">
        <v>1178</v>
      </c>
      <c r="BO592" s="1">
        <v>1.3388036156262699E-5</v>
      </c>
      <c r="CB592">
        <v>3.5129938125610298</v>
      </c>
      <c r="CC592">
        <v>1176</v>
      </c>
      <c r="CP592">
        <v>3.2912015914916902E-2</v>
      </c>
      <c r="CQ592">
        <v>1178</v>
      </c>
      <c r="CR592">
        <v>5.5171027706682496E-4</v>
      </c>
    </row>
    <row r="593" spans="2:96" x14ac:dyDescent="0.25">
      <c r="B593">
        <v>10.595808029174799</v>
      </c>
      <c r="C593">
        <v>1178</v>
      </c>
      <c r="D593">
        <v>12264880.191469001</v>
      </c>
      <c r="N593">
        <v>1180</v>
      </c>
      <c r="O593">
        <v>5.9911990165710396</v>
      </c>
      <c r="P593">
        <v>85488229.961918205</v>
      </c>
      <c r="AA593">
        <v>12.664475440979</v>
      </c>
      <c r="AB593">
        <v>1178</v>
      </c>
      <c r="AO593">
        <f t="shared" si="2"/>
        <v>1890</v>
      </c>
      <c r="BA593">
        <v>5.6944608688354402E-2</v>
      </c>
      <c r="BB593">
        <v>1180</v>
      </c>
      <c r="BC593">
        <v>1383762.89947277</v>
      </c>
      <c r="BM593">
        <v>2.0945549011230399E-2</v>
      </c>
      <c r="BN593">
        <v>1180</v>
      </c>
      <c r="BO593" s="1">
        <v>7.0583980402598201E-5</v>
      </c>
      <c r="CB593">
        <v>3.20905590057373</v>
      </c>
      <c r="CC593">
        <v>1178</v>
      </c>
      <c r="CP593">
        <v>3.4956693649291902E-2</v>
      </c>
      <c r="CQ593">
        <v>1180</v>
      </c>
      <c r="CR593">
        <v>2.7141092528081001E-2</v>
      </c>
    </row>
    <row r="594" spans="2:96" x14ac:dyDescent="0.25">
      <c r="B594">
        <v>10.602801322936999</v>
      </c>
      <c r="C594">
        <v>1180</v>
      </c>
      <c r="D594">
        <v>761858.98300614103</v>
      </c>
      <c r="N594">
        <v>1182</v>
      </c>
      <c r="O594">
        <v>6.8446736335754297</v>
      </c>
      <c r="P594">
        <v>76417679.9402107</v>
      </c>
      <c r="AA594">
        <v>12.724686384201</v>
      </c>
      <c r="AB594">
        <v>1180</v>
      </c>
      <c r="AO594">
        <f t="shared" si="2"/>
        <v>1900</v>
      </c>
      <c r="BA594">
        <v>5.90100288391113E-2</v>
      </c>
      <c r="BB594">
        <v>1182</v>
      </c>
      <c r="BC594">
        <v>1763259.8419012299</v>
      </c>
      <c r="BM594">
        <v>2.39379405975341E-2</v>
      </c>
      <c r="BN594">
        <v>1182</v>
      </c>
      <c r="BO594" s="1">
        <v>2.4381819812783298E-5</v>
      </c>
      <c r="CB594">
        <v>3.3605766296386701</v>
      </c>
      <c r="CC594">
        <v>1180</v>
      </c>
      <c r="CP594">
        <v>4.5511245727539E-2</v>
      </c>
      <c r="CQ594">
        <v>1182</v>
      </c>
      <c r="CR594" s="1">
        <v>1.3569452625101401E-5</v>
      </c>
    </row>
    <row r="595" spans="2:96" x14ac:dyDescent="0.25">
      <c r="B595">
        <v>10.672718524932799</v>
      </c>
      <c r="C595">
        <v>1182</v>
      </c>
      <c r="D595">
        <v>1300369.4316052899</v>
      </c>
      <c r="N595">
        <v>1184</v>
      </c>
      <c r="O595">
        <v>6.0295166969299299</v>
      </c>
      <c r="P595">
        <v>37995516.617462203</v>
      </c>
      <c r="AA595">
        <v>12.7624051570892</v>
      </c>
      <c r="AB595">
        <v>1182</v>
      </c>
      <c r="AO595">
        <f t="shared" si="2"/>
        <v>1910</v>
      </c>
      <c r="BA595">
        <v>5.6040763854980399E-2</v>
      </c>
      <c r="BB595">
        <v>1184</v>
      </c>
      <c r="BC595">
        <v>1667906.3049585701</v>
      </c>
      <c r="BM595">
        <v>5.9841632843017502E-2</v>
      </c>
      <c r="BN595">
        <v>1184</v>
      </c>
      <c r="BO595" s="1">
        <v>8.39838751449622E-6</v>
      </c>
      <c r="CB595">
        <v>3.4436490535736</v>
      </c>
      <c r="CC595">
        <v>1182</v>
      </c>
      <c r="CP595">
        <v>4.7882556915283203E-2</v>
      </c>
      <c r="CQ595">
        <v>1184</v>
      </c>
      <c r="CR595" s="1">
        <v>8.6033270764355806E-6</v>
      </c>
    </row>
    <row r="596" spans="2:96" x14ac:dyDescent="0.25">
      <c r="B596">
        <v>10.6479942798614</v>
      </c>
      <c r="C596">
        <v>1184</v>
      </c>
      <c r="D596">
        <v>677593.843245044</v>
      </c>
      <c r="N596">
        <v>1186</v>
      </c>
      <c r="O596">
        <v>6.3039970397949201</v>
      </c>
      <c r="P596">
        <v>79288135.576285303</v>
      </c>
      <c r="AA596">
        <v>12.894549369811999</v>
      </c>
      <c r="AB596">
        <v>1184</v>
      </c>
      <c r="AO596">
        <f t="shared" si="2"/>
        <v>1920</v>
      </c>
      <c r="BA596">
        <v>5.9033870697021401E-2</v>
      </c>
      <c r="BB596">
        <v>1186</v>
      </c>
      <c r="BC596">
        <v>1903334.5156948001</v>
      </c>
      <c r="BM596">
        <v>2.0959138870239199E-2</v>
      </c>
      <c r="BN596">
        <v>1186</v>
      </c>
      <c r="BO596">
        <v>9.0174634518023404E-4</v>
      </c>
      <c r="CB596">
        <v>3.5883612632751398</v>
      </c>
      <c r="CC596">
        <v>1184</v>
      </c>
      <c r="CP596">
        <v>4.3882608413696199E-2</v>
      </c>
      <c r="CQ596">
        <v>1186</v>
      </c>
      <c r="CR596">
        <v>1.06770537380566E-4</v>
      </c>
    </row>
    <row r="597" spans="2:96" x14ac:dyDescent="0.25">
      <c r="B597">
        <v>10.7233073711395</v>
      </c>
      <c r="C597">
        <v>1186</v>
      </c>
      <c r="D597">
        <v>1477210.91861569</v>
      </c>
      <c r="N597">
        <v>1188</v>
      </c>
      <c r="O597">
        <v>6.14501523971557</v>
      </c>
      <c r="P597">
        <v>64971216.966536097</v>
      </c>
      <c r="AA597">
        <v>12.862011909484799</v>
      </c>
      <c r="AB597">
        <v>1186</v>
      </c>
      <c r="AO597">
        <f t="shared" si="2"/>
        <v>1930</v>
      </c>
      <c r="BA597">
        <v>5.5731058120727497E-2</v>
      </c>
      <c r="BB597">
        <v>1188</v>
      </c>
      <c r="BC597">
        <v>1559352.46190739</v>
      </c>
      <c r="BM597">
        <v>2.2942543029785101E-2</v>
      </c>
      <c r="BN597">
        <v>1188</v>
      </c>
      <c r="BO597" s="1">
        <v>5.7645395823218801E-5</v>
      </c>
      <c r="CB597">
        <v>3.6461586952209402</v>
      </c>
      <c r="CC597">
        <v>1186</v>
      </c>
      <c r="CP597">
        <v>3.6742448806762598E-2</v>
      </c>
      <c r="CQ597">
        <v>1188</v>
      </c>
      <c r="CR597" s="1">
        <v>2.9932423571647202E-6</v>
      </c>
    </row>
    <row r="598" spans="2:96" x14ac:dyDescent="0.25">
      <c r="B598">
        <v>10.7006433010101</v>
      </c>
      <c r="C598">
        <v>1188</v>
      </c>
      <c r="D598">
        <v>621699.31765973195</v>
      </c>
      <c r="N598">
        <v>1190</v>
      </c>
      <c r="O598">
        <v>5.9994144439697203</v>
      </c>
      <c r="P598">
        <v>105880196.178131</v>
      </c>
      <c r="AA598">
        <v>13.1968784332275</v>
      </c>
      <c r="AB598">
        <v>1188</v>
      </c>
      <c r="AO598">
        <f t="shared" si="2"/>
        <v>1940</v>
      </c>
      <c r="BA598">
        <v>7.2132349014282199E-2</v>
      </c>
      <c r="BB598">
        <v>1190</v>
      </c>
      <c r="BC598">
        <v>1490730.7475680299</v>
      </c>
      <c r="BM598">
        <v>2.5507688522338801E-2</v>
      </c>
      <c r="BN598">
        <v>1190</v>
      </c>
      <c r="BO598" s="1">
        <v>5.2361518521843398E-5</v>
      </c>
      <c r="CB598">
        <v>3.7480409145355198</v>
      </c>
      <c r="CC598">
        <v>1188</v>
      </c>
      <c r="CP598">
        <v>4.7871828079223598E-2</v>
      </c>
      <c r="CQ598">
        <v>1190</v>
      </c>
      <c r="CR598">
        <v>3.8121453332407002E-4</v>
      </c>
    </row>
    <row r="599" spans="2:96" x14ac:dyDescent="0.25">
      <c r="B599">
        <v>10.739408969879101</v>
      </c>
      <c r="C599">
        <v>1190</v>
      </c>
      <c r="D599">
        <v>6028577.8081248803</v>
      </c>
      <c r="N599">
        <v>1192</v>
      </c>
      <c r="O599">
        <v>6.40868639945983</v>
      </c>
      <c r="P599">
        <v>130182973.69931901</v>
      </c>
      <c r="AA599">
        <v>12.945735216140701</v>
      </c>
      <c r="AB599">
        <v>1190</v>
      </c>
      <c r="AO599">
        <f t="shared" si="2"/>
        <v>1950</v>
      </c>
      <c r="BA599">
        <v>6.2976598739623996E-2</v>
      </c>
      <c r="BB599">
        <v>1192</v>
      </c>
      <c r="BC599">
        <v>1812359.53758895</v>
      </c>
      <c r="BM599">
        <v>1.89535617828369E-2</v>
      </c>
      <c r="BN599">
        <v>1192</v>
      </c>
      <c r="BO599">
        <v>1.5433547507218601E-4</v>
      </c>
      <c r="CB599">
        <v>3.8346319198608398</v>
      </c>
      <c r="CC599">
        <v>1190</v>
      </c>
      <c r="CP599">
        <v>3.6901712417602497E-2</v>
      </c>
      <c r="CQ599">
        <v>1192</v>
      </c>
      <c r="CR599" s="1">
        <v>6.8372113640679402E-5</v>
      </c>
    </row>
    <row r="600" spans="2:96" x14ac:dyDescent="0.25">
      <c r="B600">
        <v>10.818256855010899</v>
      </c>
      <c r="C600">
        <v>1192</v>
      </c>
      <c r="D600">
        <v>754821.21818458696</v>
      </c>
      <c r="N600">
        <v>1194</v>
      </c>
      <c r="O600">
        <v>6.1528165340423504</v>
      </c>
      <c r="P600">
        <v>0</v>
      </c>
      <c r="AA600">
        <v>13.210633516311599</v>
      </c>
      <c r="AB600">
        <v>1192</v>
      </c>
      <c r="AO600">
        <f t="shared" si="2"/>
        <v>1960</v>
      </c>
      <c r="BA600">
        <v>6.51440620422363E-2</v>
      </c>
      <c r="BB600">
        <v>1194</v>
      </c>
      <c r="BC600">
        <v>1786533.3466696001</v>
      </c>
      <c r="BM600">
        <v>1.7942428588867101E-2</v>
      </c>
      <c r="BN600">
        <v>1194</v>
      </c>
      <c r="BO600" s="1">
        <v>5.1286898337265802E-6</v>
      </c>
      <c r="CB600">
        <v>3.51820945739746</v>
      </c>
      <c r="CC600">
        <v>1192</v>
      </c>
      <c r="CP600">
        <v>3.8896322250366197E-2</v>
      </c>
      <c r="CQ600">
        <v>1194</v>
      </c>
      <c r="CR600">
        <v>1.5356100000858401E-4</v>
      </c>
    </row>
    <row r="601" spans="2:96" x14ac:dyDescent="0.25">
      <c r="B601">
        <v>10.798744916915799</v>
      </c>
      <c r="C601">
        <v>1194</v>
      </c>
      <c r="D601">
        <v>7620648.7322779298</v>
      </c>
      <c r="N601">
        <v>1196</v>
      </c>
      <c r="O601">
        <v>6.1701686382293701</v>
      </c>
      <c r="P601">
        <v>0</v>
      </c>
      <c r="AA601">
        <v>13.073569536209099</v>
      </c>
      <c r="AB601">
        <v>1194</v>
      </c>
      <c r="AO601">
        <f t="shared" si="2"/>
        <v>1970</v>
      </c>
      <c r="BA601">
        <v>6.29425048828125E-2</v>
      </c>
      <c r="BB601">
        <v>1196</v>
      </c>
      <c r="BC601">
        <v>1821774.5829075801</v>
      </c>
      <c r="BM601">
        <v>2.29387283325195E-2</v>
      </c>
      <c r="BN601">
        <v>1196</v>
      </c>
      <c r="BO601" s="1">
        <v>2.07376146976174E-5</v>
      </c>
      <c r="CB601">
        <v>3.2645053863525302</v>
      </c>
      <c r="CC601">
        <v>1194</v>
      </c>
      <c r="CP601">
        <v>4.76126670837402E-2</v>
      </c>
      <c r="CQ601">
        <v>1196</v>
      </c>
      <c r="CR601" s="1">
        <v>4.2808562020373204E-6</v>
      </c>
    </row>
    <row r="602" spans="2:96" x14ac:dyDescent="0.25">
      <c r="B602">
        <v>10.964993476867599</v>
      </c>
      <c r="C602">
        <v>1196</v>
      </c>
      <c r="D602">
        <v>1049479.4264044899</v>
      </c>
      <c r="N602">
        <v>1198</v>
      </c>
      <c r="O602">
        <v>6.1320195198059002</v>
      </c>
      <c r="P602">
        <v>0</v>
      </c>
      <c r="AA602">
        <v>13.072582244873001</v>
      </c>
      <c r="AB602">
        <v>1196</v>
      </c>
      <c r="AO602">
        <f t="shared" si="2"/>
        <v>1980</v>
      </c>
      <c r="BA602">
        <v>6.7006111145019503E-2</v>
      </c>
      <c r="BB602">
        <v>1198</v>
      </c>
      <c r="BC602">
        <v>2003873.7573555801</v>
      </c>
      <c r="BM602">
        <v>1.99506282806396E-2</v>
      </c>
      <c r="BN602">
        <v>1198</v>
      </c>
      <c r="BO602" s="1">
        <v>4.0311428115155498E-6</v>
      </c>
      <c r="CB602">
        <v>3.3295583724975502</v>
      </c>
      <c r="CC602">
        <v>1196</v>
      </c>
      <c r="CP602">
        <v>4.6922683715820299E-2</v>
      </c>
      <c r="CQ602">
        <v>1198</v>
      </c>
      <c r="CR602" s="1">
        <v>3.2687754542646199E-5</v>
      </c>
    </row>
    <row r="603" spans="2:96" x14ac:dyDescent="0.25">
      <c r="B603">
        <v>11.1438853740692</v>
      </c>
      <c r="C603">
        <v>1198</v>
      </c>
      <c r="D603">
        <v>1512275.1448222899</v>
      </c>
      <c r="N603">
        <v>1200</v>
      </c>
      <c r="O603">
        <v>6.2112739086151096</v>
      </c>
      <c r="P603">
        <v>168472651.92420399</v>
      </c>
      <c r="AA603">
        <v>13.138692140579201</v>
      </c>
      <c r="AB603">
        <v>1198</v>
      </c>
      <c r="AO603">
        <f t="shared" si="2"/>
        <v>1990</v>
      </c>
      <c r="BA603">
        <v>6.4059734344482394E-2</v>
      </c>
      <c r="BB603">
        <v>1200</v>
      </c>
      <c r="BC603">
        <v>1519978.07058349</v>
      </c>
      <c r="BM603">
        <v>1.9948244094848602E-2</v>
      </c>
      <c r="BN603">
        <v>1200</v>
      </c>
      <c r="BO603" s="1">
        <v>5.5369376570433403E-5</v>
      </c>
      <c r="CB603">
        <v>3.56233406066894</v>
      </c>
      <c r="CC603">
        <v>1198</v>
      </c>
      <c r="CP603">
        <v>4.8335790634155197E-2</v>
      </c>
      <c r="CQ603">
        <v>1200</v>
      </c>
      <c r="CR603">
        <v>1.3207706070523701E-4</v>
      </c>
    </row>
    <row r="604" spans="2:96" x14ac:dyDescent="0.25">
      <c r="B604">
        <v>11.5840420722961</v>
      </c>
      <c r="C604">
        <v>1200</v>
      </c>
      <c r="D604">
        <v>0</v>
      </c>
      <c r="N604">
        <v>1202</v>
      </c>
      <c r="O604">
        <v>6.2038183212280202</v>
      </c>
      <c r="P604">
        <v>52711456.974299803</v>
      </c>
      <c r="AA604">
        <v>13.3245978355407</v>
      </c>
      <c r="AB604">
        <v>1200</v>
      </c>
      <c r="BA604">
        <v>6.3905239105224595E-2</v>
      </c>
      <c r="BB604">
        <v>1202</v>
      </c>
      <c r="BC604">
        <v>1771471.9174927699</v>
      </c>
      <c r="BM604">
        <v>2.2955656051635701E-2</v>
      </c>
      <c r="BN604">
        <v>1202</v>
      </c>
      <c r="BO604" s="1">
        <v>1.30084662206336E-5</v>
      </c>
      <c r="CB604">
        <v>3.29913330078125</v>
      </c>
      <c r="CC604">
        <v>1200</v>
      </c>
      <c r="CP604">
        <v>3.1957387924194301E-2</v>
      </c>
      <c r="CQ604">
        <v>1202</v>
      </c>
      <c r="CR604">
        <v>2.1308001572084099E-2</v>
      </c>
    </row>
    <row r="605" spans="2:96" x14ac:dyDescent="0.25">
      <c r="B605">
        <v>11.107006311416599</v>
      </c>
      <c r="C605">
        <v>1202</v>
      </c>
      <c r="D605">
        <v>2644600.13690136</v>
      </c>
      <c r="N605">
        <v>1204</v>
      </c>
      <c r="O605">
        <v>6.2634339332580504</v>
      </c>
      <c r="P605">
        <v>0</v>
      </c>
      <c r="AA605">
        <v>13.2464611530303</v>
      </c>
      <c r="AB605">
        <v>1202</v>
      </c>
      <c r="BA605">
        <v>6.1396598815917899E-2</v>
      </c>
      <c r="BB605">
        <v>1204</v>
      </c>
      <c r="BC605">
        <v>1607249.4468334301</v>
      </c>
      <c r="BM605">
        <v>2.4932861328125E-2</v>
      </c>
      <c r="BN605">
        <v>1204</v>
      </c>
      <c r="BO605">
        <v>2.27354113680132E-2</v>
      </c>
      <c r="CB605">
        <v>3.4648885726928702</v>
      </c>
      <c r="CC605">
        <v>1202</v>
      </c>
      <c r="CP605">
        <v>4.0891408920288003E-2</v>
      </c>
      <c r="CQ605">
        <v>1204</v>
      </c>
      <c r="CR605">
        <v>1.47963461472153E-4</v>
      </c>
    </row>
    <row r="606" spans="2:96" x14ac:dyDescent="0.25">
      <c r="B606">
        <v>11.096006870269701</v>
      </c>
      <c r="C606">
        <v>1204</v>
      </c>
      <c r="D606">
        <v>776412.43968427705</v>
      </c>
      <c r="N606">
        <v>1206</v>
      </c>
      <c r="O606">
        <v>6.3143050670623699</v>
      </c>
      <c r="P606">
        <v>48171147.4548342</v>
      </c>
      <c r="AA606">
        <v>13.4425828456878</v>
      </c>
      <c r="AB606">
        <v>1204</v>
      </c>
      <c r="BA606">
        <v>6.19165897369384E-2</v>
      </c>
      <c r="BB606">
        <v>1206</v>
      </c>
      <c r="BC606">
        <v>1650493.7588351499</v>
      </c>
      <c r="BM606">
        <v>2.6928901672363201E-2</v>
      </c>
      <c r="BN606">
        <v>1206</v>
      </c>
      <c r="BO606">
        <v>8.8858179537138794E-3</v>
      </c>
      <c r="CB606">
        <v>3.41171097755432</v>
      </c>
      <c r="CC606">
        <v>1204</v>
      </c>
      <c r="CP606">
        <v>3.39071750640869E-2</v>
      </c>
      <c r="CQ606">
        <v>1206</v>
      </c>
      <c r="CR606">
        <v>3.4172128316181498E-4</v>
      </c>
    </row>
    <row r="607" spans="2:96" x14ac:dyDescent="0.25">
      <c r="B607">
        <v>11.1833155155181</v>
      </c>
      <c r="C607">
        <v>1206</v>
      </c>
      <c r="D607">
        <v>2619256.2443927201</v>
      </c>
      <c r="N607">
        <v>1208</v>
      </c>
      <c r="O607">
        <v>6.2887938022613499</v>
      </c>
      <c r="P607">
        <v>35194103.103173897</v>
      </c>
      <c r="AA607">
        <v>13.3728578090667</v>
      </c>
      <c r="AB607">
        <v>1206</v>
      </c>
      <c r="BA607">
        <v>5.8221340179443297E-2</v>
      </c>
      <c r="BB607">
        <v>1208</v>
      </c>
      <c r="BC607">
        <v>1579049.3706746099</v>
      </c>
      <c r="BM607">
        <v>2.5517225265502898E-2</v>
      </c>
      <c r="BN607">
        <v>1208</v>
      </c>
      <c r="BO607">
        <v>4.1033377665594603E-3</v>
      </c>
      <c r="CB607">
        <v>3.4799425601959202</v>
      </c>
      <c r="CC607">
        <v>1206</v>
      </c>
      <c r="CP607">
        <v>3.1915187835693297E-2</v>
      </c>
      <c r="CQ607">
        <v>1208</v>
      </c>
      <c r="CR607" s="1">
        <v>1.94230677320671E-5</v>
      </c>
    </row>
    <row r="608" spans="2:96" x14ac:dyDescent="0.25">
      <c r="B608">
        <v>11.3868069648742</v>
      </c>
      <c r="C608">
        <v>1208</v>
      </c>
      <c r="D608">
        <v>3768533.91384552</v>
      </c>
      <c r="N608">
        <v>1210</v>
      </c>
      <c r="O608">
        <v>6.2918293476104701</v>
      </c>
      <c r="P608">
        <v>263189784.598939</v>
      </c>
      <c r="AA608">
        <v>13.3893971443176</v>
      </c>
      <c r="AB608">
        <v>1208</v>
      </c>
      <c r="BA608">
        <v>6.8193912506103502E-2</v>
      </c>
      <c r="BB608">
        <v>1210</v>
      </c>
      <c r="BC608">
        <v>1491737.3767868599</v>
      </c>
      <c r="BM608">
        <v>1.9949913024902299E-2</v>
      </c>
      <c r="BN608">
        <v>1210</v>
      </c>
      <c r="BO608" s="1">
        <v>1.2488346625106999E-5</v>
      </c>
      <c r="CB608">
        <v>3.71654200553894</v>
      </c>
      <c r="CC608">
        <v>1208</v>
      </c>
      <c r="CP608">
        <v>3.5903692245483398E-2</v>
      </c>
      <c r="CQ608">
        <v>1210</v>
      </c>
      <c r="CR608" s="1">
        <v>4.54486100399565E-5</v>
      </c>
    </row>
    <row r="609" spans="2:96" x14ac:dyDescent="0.25">
      <c r="B609">
        <v>11.424740791320801</v>
      </c>
      <c r="C609">
        <v>1210</v>
      </c>
      <c r="D609">
        <v>30002898.8990058</v>
      </c>
      <c r="N609">
        <v>1212</v>
      </c>
      <c r="O609">
        <v>6.3272845745086599</v>
      </c>
      <c r="P609">
        <v>692347470.57697999</v>
      </c>
      <c r="AA609">
        <v>13.4517123699188</v>
      </c>
      <c r="AB609">
        <v>1210</v>
      </c>
      <c r="BA609">
        <v>6.0055494308471603E-2</v>
      </c>
      <c r="BB609">
        <v>1212</v>
      </c>
      <c r="BC609">
        <v>1764852.2501495599</v>
      </c>
      <c r="BM609">
        <v>1.9946575164794901E-2</v>
      </c>
      <c r="BN609">
        <v>1212</v>
      </c>
      <c r="BO609" s="1">
        <v>4.3171130289481397E-5</v>
      </c>
      <c r="CB609">
        <v>3.5631520748138401</v>
      </c>
      <c r="CC609">
        <v>1210</v>
      </c>
      <c r="CP609">
        <v>3.5553216934204102E-2</v>
      </c>
      <c r="CQ609">
        <v>1212</v>
      </c>
      <c r="CR609" s="1">
        <v>8.0566101488221904E-6</v>
      </c>
    </row>
    <row r="610" spans="2:96" x14ac:dyDescent="0.25">
      <c r="B610">
        <v>11.317114114761299</v>
      </c>
      <c r="C610">
        <v>1212</v>
      </c>
      <c r="D610">
        <v>3300359.99217343</v>
      </c>
      <c r="N610">
        <v>1214</v>
      </c>
      <c r="O610">
        <v>6.3597040176391602</v>
      </c>
      <c r="P610">
        <v>322732303.10867202</v>
      </c>
      <c r="AA610">
        <v>13.440734386443999</v>
      </c>
      <c r="AB610">
        <v>1212</v>
      </c>
      <c r="BA610">
        <v>6.3886880874633706E-2</v>
      </c>
      <c r="BB610">
        <v>1214</v>
      </c>
      <c r="BC610">
        <v>1611485.13454296</v>
      </c>
      <c r="BM610">
        <v>2.5087833404540998E-2</v>
      </c>
      <c r="BN610">
        <v>1214</v>
      </c>
      <c r="BO610">
        <v>1.7014405096477401E-3</v>
      </c>
      <c r="CB610">
        <v>3.6363070011138898</v>
      </c>
      <c r="CC610">
        <v>1212</v>
      </c>
      <c r="CP610">
        <v>3.8895368576049798E-2</v>
      </c>
      <c r="CQ610">
        <v>1214</v>
      </c>
      <c r="CR610" s="1">
        <v>3.40542362987158E-5</v>
      </c>
    </row>
    <row r="611" spans="2:96" x14ac:dyDescent="0.25">
      <c r="B611">
        <v>11.3542931079864</v>
      </c>
      <c r="C611">
        <v>1214</v>
      </c>
      <c r="D611">
        <v>1350548.34531818</v>
      </c>
      <c r="N611">
        <v>1216</v>
      </c>
      <c r="O611">
        <v>7.01381182670593</v>
      </c>
      <c r="P611">
        <v>139677368.27362001</v>
      </c>
      <c r="AA611">
        <v>13.435983419418299</v>
      </c>
      <c r="AB611">
        <v>1214</v>
      </c>
      <c r="BA611">
        <v>7.4011564254760701E-2</v>
      </c>
      <c r="BB611">
        <v>1216</v>
      </c>
      <c r="BC611">
        <v>1699676.19141621</v>
      </c>
      <c r="BM611">
        <v>2.4528026580810498E-2</v>
      </c>
      <c r="BN611">
        <v>1216</v>
      </c>
      <c r="BO611" s="1">
        <v>7.1005920335540202E-5</v>
      </c>
      <c r="CB611">
        <v>3.69760942459106</v>
      </c>
      <c r="CC611">
        <v>1214</v>
      </c>
      <c r="CP611">
        <v>4.5398473739624003E-2</v>
      </c>
      <c r="CQ611">
        <v>1216</v>
      </c>
      <c r="CR611">
        <v>8.4488224719986901E-3</v>
      </c>
    </row>
    <row r="612" spans="2:96" x14ac:dyDescent="0.25">
      <c r="B612">
        <v>11.38627743721</v>
      </c>
      <c r="C612">
        <v>1216</v>
      </c>
      <c r="D612">
        <v>1099050.74481509</v>
      </c>
      <c r="N612">
        <v>1218</v>
      </c>
      <c r="O612">
        <v>6.6608932018280003</v>
      </c>
      <c r="P612">
        <v>99622308.831408501</v>
      </c>
      <c r="AA612">
        <v>13.6021854877471</v>
      </c>
      <c r="AB612">
        <v>1216</v>
      </c>
      <c r="BA612">
        <v>6.8353652954101493E-2</v>
      </c>
      <c r="BB612">
        <v>1218</v>
      </c>
      <c r="BC612">
        <v>2009465.51680054</v>
      </c>
      <c r="BM612">
        <v>2.4932861328125E-2</v>
      </c>
      <c r="BN612">
        <v>1218</v>
      </c>
      <c r="BO612">
        <v>2.5528729894282599E-4</v>
      </c>
      <c r="CB612">
        <v>3.6418504714965798</v>
      </c>
      <c r="CC612">
        <v>1216</v>
      </c>
      <c r="CP612">
        <v>3.4905910491943297E-2</v>
      </c>
      <c r="CQ612">
        <v>1218</v>
      </c>
      <c r="CR612" s="1">
        <v>1.8508495921441099E-5</v>
      </c>
    </row>
    <row r="613" spans="2:96" x14ac:dyDescent="0.25">
      <c r="B613">
        <v>11.4402728080749</v>
      </c>
      <c r="C613">
        <v>1218</v>
      </c>
      <c r="D613">
        <v>0</v>
      </c>
      <c r="N613">
        <v>1220</v>
      </c>
      <c r="O613">
        <v>6.5151612758636404</v>
      </c>
      <c r="P613">
        <v>440863005.35680902</v>
      </c>
      <c r="AA613">
        <v>13.5916948318481</v>
      </c>
      <c r="AB613">
        <v>1218</v>
      </c>
      <c r="BA613">
        <v>6.9682121276855399E-2</v>
      </c>
      <c r="BB613">
        <v>1220</v>
      </c>
      <c r="BC613">
        <v>1374562.9965522999</v>
      </c>
      <c r="BM613">
        <v>2.29382514953613E-2</v>
      </c>
      <c r="BN613">
        <v>1220</v>
      </c>
      <c r="BO613">
        <v>2.5650648180963899E-4</v>
      </c>
      <c r="CB613">
        <v>3.6662793159484801</v>
      </c>
      <c r="CC613">
        <v>1218</v>
      </c>
      <c r="CP613">
        <v>3.4906864166259703E-2</v>
      </c>
      <c r="CQ613">
        <v>1220</v>
      </c>
      <c r="CR613">
        <v>2.9050420908919E-4</v>
      </c>
    </row>
    <row r="614" spans="2:96" x14ac:dyDescent="0.25">
      <c r="B614">
        <v>11.4113810062408</v>
      </c>
      <c r="C614">
        <v>1220</v>
      </c>
      <c r="D614">
        <v>654183.00314463803</v>
      </c>
      <c r="N614">
        <v>1222</v>
      </c>
      <c r="O614">
        <v>6.4260947704315097</v>
      </c>
      <c r="P614">
        <v>0</v>
      </c>
      <c r="AA614">
        <v>13.618556976318301</v>
      </c>
      <c r="AB614">
        <v>1220</v>
      </c>
      <c r="BA614">
        <v>6.3799619674682603E-2</v>
      </c>
      <c r="BB614">
        <v>1222</v>
      </c>
      <c r="BC614">
        <v>1814771.86551263</v>
      </c>
      <c r="BM614">
        <v>1.7989158630371E-2</v>
      </c>
      <c r="BN614">
        <v>1222</v>
      </c>
      <c r="BO614">
        <v>1.08689421295453E-3</v>
      </c>
      <c r="CB614">
        <v>3.7014126777648899</v>
      </c>
      <c r="CC614">
        <v>1220</v>
      </c>
      <c r="CP614">
        <v>3.8896083831787102E-2</v>
      </c>
      <c r="CQ614">
        <v>1222</v>
      </c>
      <c r="CR614">
        <v>1.0351265994275501E-4</v>
      </c>
    </row>
    <row r="615" spans="2:96" x14ac:dyDescent="0.25">
      <c r="B615">
        <v>11.497006416320801</v>
      </c>
      <c r="C615">
        <v>1222</v>
      </c>
      <c r="D615">
        <v>9706062.7370092794</v>
      </c>
      <c r="N615">
        <v>1224</v>
      </c>
      <c r="O615">
        <v>6.4612183570861799</v>
      </c>
      <c r="P615">
        <v>25514116.3236106</v>
      </c>
      <c r="AA615">
        <v>13.730658531188899</v>
      </c>
      <c r="AB615">
        <v>1222</v>
      </c>
      <c r="BA615">
        <v>6.3829898834228502E-2</v>
      </c>
      <c r="BB615">
        <v>1224</v>
      </c>
      <c r="BC615">
        <v>2044476.4299655301</v>
      </c>
      <c r="BM615">
        <v>2.6927947998046799E-2</v>
      </c>
      <c r="BN615">
        <v>1224</v>
      </c>
      <c r="BO615">
        <v>1.22682518909438E-4</v>
      </c>
      <c r="CB615">
        <v>3.8359303474426198</v>
      </c>
      <c r="CC615">
        <v>1222</v>
      </c>
      <c r="CP615">
        <v>4.2883872985839802E-2</v>
      </c>
      <c r="CQ615">
        <v>1224</v>
      </c>
      <c r="CR615">
        <v>2.2374234008935501E-4</v>
      </c>
    </row>
    <row r="616" spans="2:96" x14ac:dyDescent="0.25">
      <c r="B616">
        <v>11.465761184692299</v>
      </c>
      <c r="C616">
        <v>1224</v>
      </c>
      <c r="D616">
        <v>1275879.7114095199</v>
      </c>
      <c r="N616">
        <v>1226</v>
      </c>
      <c r="O616">
        <v>6.47454786300659</v>
      </c>
      <c r="P616">
        <v>0</v>
      </c>
      <c r="AA616">
        <v>13.7713212966918</v>
      </c>
      <c r="AB616">
        <v>1224</v>
      </c>
      <c r="BA616">
        <v>6.2171459197997998E-2</v>
      </c>
      <c r="BB616">
        <v>1226</v>
      </c>
      <c r="BC616">
        <v>1643993.09464636</v>
      </c>
      <c r="BM616">
        <v>2.14002132415771E-2</v>
      </c>
      <c r="BN616">
        <v>1226</v>
      </c>
      <c r="BO616" s="1">
        <v>2.4196361288069801E-5</v>
      </c>
      <c r="CB616">
        <v>3.4520463943481401</v>
      </c>
      <c r="CC616">
        <v>1224</v>
      </c>
      <c r="CP616">
        <v>2.69343852996826E-2</v>
      </c>
      <c r="CQ616">
        <v>1226</v>
      </c>
      <c r="CR616" s="1">
        <v>1.2118373349047201E-5</v>
      </c>
    </row>
    <row r="617" spans="2:96" x14ac:dyDescent="0.25">
      <c r="B617">
        <v>11.583425760269099</v>
      </c>
      <c r="C617">
        <v>1226</v>
      </c>
      <c r="D617">
        <v>814371.25853970496</v>
      </c>
      <c r="N617">
        <v>1228</v>
      </c>
      <c r="O617">
        <v>6.4815914630889804</v>
      </c>
      <c r="P617">
        <v>62248742.138628498</v>
      </c>
      <c r="AA617">
        <v>13.7315037250518</v>
      </c>
      <c r="AB617">
        <v>1226</v>
      </c>
      <c r="BA617">
        <v>6.2832117080688393E-2</v>
      </c>
      <c r="BB617">
        <v>1228</v>
      </c>
      <c r="BC617">
        <v>1477722.98854827</v>
      </c>
      <c r="BM617">
        <v>2.4933815002441399E-2</v>
      </c>
      <c r="BN617">
        <v>1228</v>
      </c>
      <c r="BO617" s="1">
        <v>2.551830706796E-5</v>
      </c>
      <c r="CB617">
        <v>3.56730961799621</v>
      </c>
      <c r="CC617">
        <v>1226</v>
      </c>
      <c r="CP617">
        <v>3.6899328231811503E-2</v>
      </c>
      <c r="CQ617">
        <v>1228</v>
      </c>
      <c r="CR617">
        <v>1.53274743462044E-4</v>
      </c>
    </row>
    <row r="618" spans="2:96" x14ac:dyDescent="0.25">
      <c r="B618">
        <v>11.6312046051025</v>
      </c>
      <c r="C618">
        <v>1228</v>
      </c>
      <c r="D618">
        <v>750427.31913385994</v>
      </c>
      <c r="N618">
        <v>1230</v>
      </c>
      <c r="O618">
        <v>6.5367703437805096</v>
      </c>
      <c r="P618">
        <v>121711416.01478501</v>
      </c>
      <c r="AA618">
        <v>13.8335318565368</v>
      </c>
      <c r="AB618">
        <v>1228</v>
      </c>
      <c r="BA618">
        <v>7.5807332992553697E-2</v>
      </c>
      <c r="BB618">
        <v>1230</v>
      </c>
      <c r="BC618">
        <v>1797638.9024415901</v>
      </c>
      <c r="BM618">
        <v>2.3935317993164E-2</v>
      </c>
      <c r="BN618">
        <v>1230</v>
      </c>
      <c r="BO618" s="1">
        <v>5.3934134886250602E-5</v>
      </c>
      <c r="CB618">
        <v>3.69666075706481</v>
      </c>
      <c r="CC618">
        <v>1228</v>
      </c>
      <c r="CP618">
        <v>4.3885946273803697E-2</v>
      </c>
      <c r="CQ618">
        <v>1230</v>
      </c>
      <c r="CR618">
        <v>1.75483160225702E-4</v>
      </c>
    </row>
    <row r="619" spans="2:96" x14ac:dyDescent="0.25">
      <c r="B619">
        <v>11.6408994197845</v>
      </c>
      <c r="C619">
        <v>1230</v>
      </c>
      <c r="D619">
        <v>18487096.329994898</v>
      </c>
      <c r="N619">
        <v>1232</v>
      </c>
      <c r="O619">
        <v>6.6963806152343697</v>
      </c>
      <c r="P619">
        <v>0</v>
      </c>
      <c r="AA619">
        <v>14.0154628753662</v>
      </c>
      <c r="AB619">
        <v>1230</v>
      </c>
      <c r="BA619">
        <v>6.3932895660400293E-2</v>
      </c>
      <c r="BB619">
        <v>1232</v>
      </c>
      <c r="BC619">
        <v>1774318.6753114201</v>
      </c>
      <c r="BM619">
        <v>2.1978855133056599E-2</v>
      </c>
      <c r="BN619">
        <v>1232</v>
      </c>
      <c r="BO619">
        <v>1.13024992343573E-4</v>
      </c>
      <c r="CB619">
        <v>3.8691477775573699</v>
      </c>
      <c r="CC619">
        <v>1230</v>
      </c>
      <c r="CP619">
        <v>4.3883085250854402E-2</v>
      </c>
      <c r="CQ619">
        <v>1232</v>
      </c>
      <c r="CR619" s="1">
        <v>3.2687754542646199E-5</v>
      </c>
    </row>
    <row r="620" spans="2:96" x14ac:dyDescent="0.25">
      <c r="B620">
        <v>11.7795794010162</v>
      </c>
      <c r="C620">
        <v>1232</v>
      </c>
      <c r="D620">
        <v>24024036.164597999</v>
      </c>
      <c r="N620">
        <v>1234</v>
      </c>
      <c r="O620">
        <v>6.6054708957672101</v>
      </c>
      <c r="P620">
        <v>0</v>
      </c>
      <c r="AA620">
        <v>13.949035167693999</v>
      </c>
      <c r="AB620">
        <v>1232</v>
      </c>
      <c r="BA620">
        <v>7.0947170257568304E-2</v>
      </c>
      <c r="BB620">
        <v>1234</v>
      </c>
      <c r="BC620">
        <v>1826798.74419617</v>
      </c>
      <c r="BM620">
        <v>2.6012897491454998E-2</v>
      </c>
      <c r="BN620">
        <v>1234</v>
      </c>
      <c r="BO620" s="1">
        <v>7.7866573526694198E-5</v>
      </c>
      <c r="CB620">
        <v>3.85644435882568</v>
      </c>
      <c r="CC620">
        <v>1232</v>
      </c>
      <c r="CP620">
        <v>4.6865940093994099E-2</v>
      </c>
      <c r="CQ620">
        <v>1234</v>
      </c>
      <c r="CR620">
        <v>2.3792597426037899E-4</v>
      </c>
    </row>
    <row r="621" spans="2:96" x14ac:dyDescent="0.25">
      <c r="B621">
        <v>11.8832695484161</v>
      </c>
      <c r="C621">
        <v>1234</v>
      </c>
      <c r="D621">
        <v>0</v>
      </c>
      <c r="N621">
        <v>1236</v>
      </c>
      <c r="O621">
        <v>6.6487131118774396</v>
      </c>
      <c r="P621">
        <v>0</v>
      </c>
      <c r="AA621">
        <v>13.9891009330749</v>
      </c>
      <c r="AB621">
        <v>1234</v>
      </c>
      <c r="BA621">
        <v>7.1825981140136705E-2</v>
      </c>
      <c r="BB621">
        <v>1236</v>
      </c>
      <c r="BC621">
        <v>1768929.84249379</v>
      </c>
      <c r="BM621">
        <v>3.0018568038940398E-2</v>
      </c>
      <c r="BN621">
        <v>1236</v>
      </c>
      <c r="BO621" s="1">
        <v>9.2043159153816604E-5</v>
      </c>
      <c r="CB621">
        <v>3.9386949539184499</v>
      </c>
      <c r="CC621">
        <v>1234</v>
      </c>
      <c r="CP621">
        <v>5.4648637771606397E-2</v>
      </c>
      <c r="CQ621">
        <v>1236</v>
      </c>
      <c r="CR621" s="1">
        <v>6.8646335834922595E-5</v>
      </c>
    </row>
    <row r="622" spans="2:96" x14ac:dyDescent="0.25">
      <c r="B622">
        <v>12.416176557540799</v>
      </c>
      <c r="C622">
        <v>1236</v>
      </c>
      <c r="D622">
        <v>0</v>
      </c>
      <c r="N622">
        <v>1238</v>
      </c>
      <c r="O622">
        <v>6.6943435668945304</v>
      </c>
      <c r="P622">
        <v>835750306.76171303</v>
      </c>
      <c r="AA622">
        <v>14.0961327552795</v>
      </c>
      <c r="AB622">
        <v>1236</v>
      </c>
      <c r="BA622">
        <v>6.20496273040771E-2</v>
      </c>
      <c r="BB622">
        <v>1238</v>
      </c>
      <c r="BC622">
        <v>1777699.7058023801</v>
      </c>
      <c r="BM622">
        <v>2.2449254989623999E-2</v>
      </c>
      <c r="BN622">
        <v>1238</v>
      </c>
      <c r="BO622">
        <v>1.8252168541939E-4</v>
      </c>
      <c r="CB622">
        <v>3.71258449554443</v>
      </c>
      <c r="CC622">
        <v>1236</v>
      </c>
      <c r="CP622">
        <v>3.2911062240600503E-2</v>
      </c>
      <c r="CQ622">
        <v>1238</v>
      </c>
      <c r="CR622" s="1">
        <v>2.4984515288873599E-5</v>
      </c>
    </row>
    <row r="623" spans="2:96" x14ac:dyDescent="0.25">
      <c r="B623">
        <v>11.907563209533601</v>
      </c>
      <c r="C623">
        <v>1238</v>
      </c>
      <c r="D623">
        <v>0</v>
      </c>
      <c r="N623">
        <v>1240</v>
      </c>
      <c r="O623">
        <v>6.7040293216705296</v>
      </c>
      <c r="P623">
        <v>0</v>
      </c>
      <c r="AA623">
        <v>14.269676208496</v>
      </c>
      <c r="AB623">
        <v>1238</v>
      </c>
      <c r="BA623">
        <v>6.4986944198608398E-2</v>
      </c>
      <c r="BB623">
        <v>1240</v>
      </c>
      <c r="BC623">
        <v>1685336.3762540601</v>
      </c>
      <c r="BM623">
        <v>2.6970624923705999E-2</v>
      </c>
      <c r="BN623">
        <v>1240</v>
      </c>
      <c r="BO623" s="1">
        <v>8.1523924689468095E-6</v>
      </c>
      <c r="CB623">
        <v>3.6728847026824898</v>
      </c>
      <c r="CC623">
        <v>1238</v>
      </c>
      <c r="CP623">
        <v>3.6687612533569301E-2</v>
      </c>
      <c r="CQ623">
        <v>1240</v>
      </c>
      <c r="CR623">
        <v>3.4769277118360198E-4</v>
      </c>
    </row>
    <row r="624" spans="2:96" x14ac:dyDescent="0.25">
      <c r="B624">
        <v>11.819096088409401</v>
      </c>
      <c r="C624">
        <v>1240</v>
      </c>
      <c r="D624">
        <v>1050861.76751067</v>
      </c>
      <c r="N624">
        <v>1242</v>
      </c>
      <c r="O624">
        <v>6.6996552944183296</v>
      </c>
      <c r="P624">
        <v>107186197.525079</v>
      </c>
      <c r="AA624">
        <v>13.950701713561999</v>
      </c>
      <c r="AB624">
        <v>1240</v>
      </c>
      <c r="BA624">
        <v>7.2868824005126898E-2</v>
      </c>
      <c r="BB624">
        <v>1242</v>
      </c>
      <c r="BC624">
        <v>2002545.0504419401</v>
      </c>
      <c r="BM624">
        <v>2.79898643493652E-2</v>
      </c>
      <c r="BN624">
        <v>1242</v>
      </c>
      <c r="BO624" s="1">
        <v>3.0507098946856501E-5</v>
      </c>
      <c r="CB624">
        <v>3.7384269237518302</v>
      </c>
      <c r="CC624">
        <v>1240</v>
      </c>
      <c r="CP624">
        <v>3.5919427871704102E-2</v>
      </c>
      <c r="CQ624">
        <v>1242</v>
      </c>
      <c r="CR624">
        <v>7.7427431097204795E-4</v>
      </c>
    </row>
    <row r="625" spans="2:96" x14ac:dyDescent="0.25">
      <c r="B625">
        <v>11.962518930435101</v>
      </c>
      <c r="C625">
        <v>1242</v>
      </c>
      <c r="D625">
        <v>0</v>
      </c>
      <c r="N625">
        <v>1244</v>
      </c>
      <c r="O625">
        <v>6.7261834144592196</v>
      </c>
      <c r="P625">
        <v>0</v>
      </c>
      <c r="AA625">
        <v>13.959709167480399</v>
      </c>
      <c r="AB625">
        <v>1242</v>
      </c>
      <c r="BA625">
        <v>6.6652297973632799E-2</v>
      </c>
      <c r="BB625">
        <v>1244</v>
      </c>
      <c r="BC625">
        <v>1418387.9994151799</v>
      </c>
      <c r="BM625">
        <v>2.3994922637939401E-2</v>
      </c>
      <c r="BN625">
        <v>1244</v>
      </c>
      <c r="BO625">
        <v>1.5440108950118801E-4</v>
      </c>
      <c r="CB625">
        <v>3.8264796733856201</v>
      </c>
      <c r="CC625">
        <v>1242</v>
      </c>
      <c r="CP625">
        <v>4.8899650573730399E-2</v>
      </c>
      <c r="CQ625">
        <v>1244</v>
      </c>
      <c r="CR625" s="1">
        <v>3.7393732904819902E-5</v>
      </c>
    </row>
    <row r="626" spans="2:96" x14ac:dyDescent="0.25">
      <c r="B626">
        <v>12.151298046112</v>
      </c>
      <c r="C626">
        <v>1244</v>
      </c>
      <c r="D626">
        <v>844719.23401236103</v>
      </c>
      <c r="N626">
        <v>1246</v>
      </c>
      <c r="O626">
        <v>6.82496833801269</v>
      </c>
      <c r="P626">
        <v>38493303.474114299</v>
      </c>
      <c r="AA626">
        <v>14.092831611633301</v>
      </c>
      <c r="AB626">
        <v>1244</v>
      </c>
      <c r="BA626">
        <v>7.2803497314453097E-2</v>
      </c>
      <c r="BB626">
        <v>1246</v>
      </c>
      <c r="BC626">
        <v>1343936.8797770301</v>
      </c>
      <c r="BM626">
        <v>2.4266481399536102E-2</v>
      </c>
      <c r="BN626">
        <v>1246</v>
      </c>
      <c r="BO626" s="1">
        <v>1.37421995441166E-5</v>
      </c>
      <c r="CB626">
        <v>3.7128040790557799</v>
      </c>
      <c r="CC626">
        <v>1244</v>
      </c>
      <c r="CP626">
        <v>3.3912181854247998E-2</v>
      </c>
      <c r="CQ626">
        <v>1246</v>
      </c>
      <c r="CR626" s="1">
        <v>1.0801440515589E-5</v>
      </c>
    </row>
    <row r="627" spans="2:96" x14ac:dyDescent="0.25">
      <c r="B627">
        <v>11.979342222213701</v>
      </c>
      <c r="C627">
        <v>1246</v>
      </c>
      <c r="D627">
        <v>2137644.7201033202</v>
      </c>
      <c r="N627">
        <v>1248</v>
      </c>
      <c r="O627">
        <v>6.7919402122497496</v>
      </c>
      <c r="P627">
        <v>69300797.490189195</v>
      </c>
      <c r="AA627">
        <v>14.110856294631899</v>
      </c>
      <c r="AB627">
        <v>1246</v>
      </c>
      <c r="BA627">
        <v>8.1609964370727497E-2</v>
      </c>
      <c r="BB627">
        <v>1248</v>
      </c>
      <c r="BC627">
        <v>1889341.91177324</v>
      </c>
      <c r="BM627">
        <v>2.6940107345580999E-2</v>
      </c>
      <c r="BN627">
        <v>1248</v>
      </c>
      <c r="BO627" s="1">
        <v>7.0943300128149702E-6</v>
      </c>
      <c r="CB627">
        <v>3.7527868747711102</v>
      </c>
      <c r="CC627">
        <v>1246</v>
      </c>
      <c r="CP627">
        <v>3.7898540496826102E-2</v>
      </c>
      <c r="CQ627">
        <v>1248</v>
      </c>
      <c r="CR627" s="1">
        <v>7.1681865165808597E-6</v>
      </c>
    </row>
    <row r="628" spans="2:96" x14ac:dyDescent="0.25">
      <c r="B628">
        <v>12.122370958328201</v>
      </c>
      <c r="C628">
        <v>1248</v>
      </c>
      <c r="D628">
        <v>1310850.98274901</v>
      </c>
      <c r="N628">
        <v>1250</v>
      </c>
      <c r="O628">
        <v>6.9537315368652299</v>
      </c>
      <c r="P628">
        <v>57188098.7936114</v>
      </c>
      <c r="AA628">
        <v>14.1699032783508</v>
      </c>
      <c r="AB628">
        <v>1248</v>
      </c>
      <c r="BA628">
        <v>8.3971500396728502E-2</v>
      </c>
      <c r="BB628">
        <v>1250</v>
      </c>
      <c r="BC628">
        <v>1930494.7812026399</v>
      </c>
      <c r="BM628">
        <v>2.3987770080566399E-2</v>
      </c>
      <c r="BN628">
        <v>1250</v>
      </c>
      <c r="BO628" s="1">
        <v>7.3752697832882294E-5</v>
      </c>
      <c r="CB628">
        <v>3.9072504043579102</v>
      </c>
      <c r="CC628">
        <v>1248</v>
      </c>
      <c r="CP628">
        <v>3.6899566650390597E-2</v>
      </c>
      <c r="CQ628">
        <v>1250</v>
      </c>
      <c r="CR628">
        <v>5.7104374435714301E-3</v>
      </c>
    </row>
    <row r="629" spans="2:96" x14ac:dyDescent="0.25">
      <c r="B629">
        <v>12.088281154632501</v>
      </c>
      <c r="C629">
        <v>1250</v>
      </c>
      <c r="D629">
        <v>400930686.85321599</v>
      </c>
      <c r="N629">
        <v>1252</v>
      </c>
      <c r="O629">
        <v>6.9012956619262598</v>
      </c>
      <c r="P629">
        <v>0</v>
      </c>
      <c r="AA629">
        <v>14.181911706924399</v>
      </c>
      <c r="AB629">
        <v>1250</v>
      </c>
      <c r="BA629">
        <v>7.4983358383178697E-2</v>
      </c>
      <c r="BB629">
        <v>1252</v>
      </c>
      <c r="BC629">
        <v>1907360.19407119</v>
      </c>
      <c r="BM629">
        <v>2.5977611541747998E-2</v>
      </c>
      <c r="BN629">
        <v>1252</v>
      </c>
      <c r="BO629" s="1">
        <v>1.20311074835841E-5</v>
      </c>
      <c r="CB629">
        <v>3.8309407234191801</v>
      </c>
      <c r="CC629">
        <v>1250</v>
      </c>
      <c r="CP629">
        <v>4.1887760162353502E-2</v>
      </c>
      <c r="CQ629">
        <v>1252</v>
      </c>
      <c r="CR629">
        <v>1.8849391560891401E-3</v>
      </c>
    </row>
    <row r="630" spans="2:96" x14ac:dyDescent="0.25">
      <c r="B630">
        <v>12.129759550094599</v>
      </c>
      <c r="C630">
        <v>1252</v>
      </c>
      <c r="D630">
        <v>2247345.49300951</v>
      </c>
      <c r="N630">
        <v>1254</v>
      </c>
      <c r="O630">
        <v>6.9399709701537997</v>
      </c>
      <c r="P630">
        <v>0</v>
      </c>
      <c r="AA630">
        <v>14.268991947173999</v>
      </c>
      <c r="AB630">
        <v>1252</v>
      </c>
      <c r="BA630">
        <v>6.4983844757079995E-2</v>
      </c>
      <c r="BB630">
        <v>1254</v>
      </c>
      <c r="BC630">
        <v>1518456.8474731001</v>
      </c>
      <c r="BM630">
        <v>2.1946668624877898E-2</v>
      </c>
      <c r="BN630">
        <v>1254</v>
      </c>
      <c r="BO630" s="1">
        <v>1.2229560108611501E-5</v>
      </c>
      <c r="CB630">
        <v>3.7719371318817099</v>
      </c>
      <c r="CC630">
        <v>1252</v>
      </c>
      <c r="CP630">
        <v>3.5929441452026298E-2</v>
      </c>
      <c r="CQ630">
        <v>1254</v>
      </c>
      <c r="CR630" s="1">
        <v>8.6200970067752696E-5</v>
      </c>
    </row>
    <row r="631" spans="2:96" x14ac:dyDescent="0.25">
      <c r="B631">
        <v>12.265524864196699</v>
      </c>
      <c r="C631">
        <v>1254</v>
      </c>
      <c r="D631">
        <v>1638555.3771417199</v>
      </c>
      <c r="N631">
        <v>1256</v>
      </c>
      <c r="O631">
        <v>6.9746079444885201</v>
      </c>
      <c r="P631">
        <v>72147582.406651199</v>
      </c>
      <c r="AA631">
        <v>14.240966320037799</v>
      </c>
      <c r="AB631">
        <v>1254</v>
      </c>
      <c r="BA631">
        <v>7.3284149169921806E-2</v>
      </c>
      <c r="BB631">
        <v>1256</v>
      </c>
      <c r="BC631">
        <v>1735119.99131003</v>
      </c>
      <c r="BM631">
        <v>2.54237651824951E-2</v>
      </c>
      <c r="BN631">
        <v>1256</v>
      </c>
      <c r="BO631">
        <v>2.4108252939513001E-3</v>
      </c>
      <c r="CB631">
        <v>3.7817463874816801</v>
      </c>
      <c r="CC631">
        <v>1254</v>
      </c>
      <c r="CP631">
        <v>3.4909009933471603E-2</v>
      </c>
      <c r="CQ631">
        <v>1256</v>
      </c>
      <c r="CR631" s="1">
        <v>4.7194233559016903E-5</v>
      </c>
    </row>
    <row r="632" spans="2:96" x14ac:dyDescent="0.25">
      <c r="B632">
        <v>12.209989309310901</v>
      </c>
      <c r="C632">
        <v>1256</v>
      </c>
      <c r="D632">
        <v>789337.30639620405</v>
      </c>
      <c r="N632">
        <v>1258</v>
      </c>
      <c r="O632">
        <v>6.9898500442504803</v>
      </c>
      <c r="P632">
        <v>0</v>
      </c>
      <c r="AA632">
        <v>14.363094329833901</v>
      </c>
      <c r="AB632">
        <v>1256</v>
      </c>
      <c r="BA632">
        <v>7.5879812240600503E-2</v>
      </c>
      <c r="BB632">
        <v>1258</v>
      </c>
      <c r="BC632">
        <v>1861451.79444267</v>
      </c>
      <c r="BM632">
        <v>2.6940345764160101E-2</v>
      </c>
      <c r="BN632">
        <v>1258</v>
      </c>
      <c r="BO632">
        <v>1.01517611902084E-4</v>
      </c>
      <c r="CB632">
        <v>3.68334937095642</v>
      </c>
      <c r="CC632">
        <v>1256</v>
      </c>
      <c r="CP632">
        <v>4.39505577087402E-2</v>
      </c>
      <c r="CQ632">
        <v>1258</v>
      </c>
      <c r="CR632">
        <v>1.24398306515115E-4</v>
      </c>
    </row>
    <row r="633" spans="2:96" x14ac:dyDescent="0.25">
      <c r="B633">
        <v>12.260505676269499</v>
      </c>
      <c r="C633">
        <v>1258</v>
      </c>
      <c r="D633">
        <v>4261919.1240276797</v>
      </c>
      <c r="N633">
        <v>1260</v>
      </c>
      <c r="O633">
        <v>7.0980200767517001</v>
      </c>
      <c r="P633">
        <v>45830559.617843099</v>
      </c>
      <c r="AA633">
        <v>14.363075256347599</v>
      </c>
      <c r="AB633">
        <v>1258</v>
      </c>
      <c r="BA633">
        <v>6.3808679580688393E-2</v>
      </c>
      <c r="BB633">
        <v>1260</v>
      </c>
      <c r="BC633">
        <v>1807235.8985083101</v>
      </c>
      <c r="BM633">
        <v>2.89270877838134E-2</v>
      </c>
      <c r="BN633">
        <v>1260</v>
      </c>
      <c r="BO633">
        <v>4.2535592630351199E-2</v>
      </c>
      <c r="CB633">
        <v>3.7817463874816801</v>
      </c>
      <c r="CC633">
        <v>1258</v>
      </c>
      <c r="CP633">
        <v>4.8869848251342697E-2</v>
      </c>
      <c r="CQ633">
        <v>1260</v>
      </c>
      <c r="CR633">
        <v>1.67904750304413E-4</v>
      </c>
    </row>
    <row r="634" spans="2:96" x14ac:dyDescent="0.25">
      <c r="B634">
        <v>12.4461035728454</v>
      </c>
      <c r="C634">
        <v>1260</v>
      </c>
      <c r="D634">
        <v>3078817.9489085302</v>
      </c>
      <c r="N634">
        <v>1262</v>
      </c>
      <c r="O634">
        <v>7.4089643955230704</v>
      </c>
      <c r="P634">
        <v>51936262.863000199</v>
      </c>
      <c r="AA634">
        <v>14.5282368659973</v>
      </c>
      <c r="AB634">
        <v>1260</v>
      </c>
      <c r="BA634">
        <v>6.5823316574096596E-2</v>
      </c>
      <c r="BB634">
        <v>1262</v>
      </c>
      <c r="BC634">
        <v>1567760.7600225001</v>
      </c>
      <c r="BM634">
        <v>2.7937889099121E-2</v>
      </c>
      <c r="BN634">
        <v>1262</v>
      </c>
      <c r="BO634" s="1">
        <v>5.4491816750237399E-5</v>
      </c>
      <c r="CB634">
        <v>3.9072504043579102</v>
      </c>
      <c r="CC634">
        <v>1260</v>
      </c>
      <c r="CP634">
        <v>4.1887998580932603E-2</v>
      </c>
      <c r="CQ634">
        <v>1262</v>
      </c>
      <c r="CR634" s="1">
        <v>5.9166760121342899E-5</v>
      </c>
    </row>
    <row r="635" spans="2:96" x14ac:dyDescent="0.25">
      <c r="B635">
        <v>12.4173791408538</v>
      </c>
      <c r="C635">
        <v>1262</v>
      </c>
      <c r="D635">
        <v>8476391.1133964509</v>
      </c>
      <c r="N635">
        <v>1264</v>
      </c>
      <c r="O635">
        <v>6.9522721767425502</v>
      </c>
      <c r="P635">
        <v>0</v>
      </c>
      <c r="AA635">
        <v>14.4331493377685</v>
      </c>
      <c r="AB635">
        <v>1262</v>
      </c>
      <c r="BA635">
        <v>6.3797712326049805E-2</v>
      </c>
      <c r="BB635">
        <v>1264</v>
      </c>
      <c r="BC635">
        <v>1657919.42531792</v>
      </c>
      <c r="BM635">
        <v>2.79314517974853E-2</v>
      </c>
      <c r="BN635">
        <v>1264</v>
      </c>
      <c r="BO635">
        <v>2.35873833965255E-2</v>
      </c>
      <c r="CB635">
        <v>4.1779289245605398</v>
      </c>
      <c r="CC635">
        <v>1262</v>
      </c>
      <c r="CP635">
        <v>3.8614511489868102E-2</v>
      </c>
      <c r="CQ635">
        <v>1264</v>
      </c>
      <c r="CR635" s="1">
        <v>9.0316910340000397E-5</v>
      </c>
    </row>
    <row r="636" spans="2:96" x14ac:dyDescent="0.25">
      <c r="B636">
        <v>12.5200171470642</v>
      </c>
      <c r="C636">
        <v>1264</v>
      </c>
      <c r="D636">
        <v>1328562.9474464101</v>
      </c>
      <c r="N636">
        <v>1266</v>
      </c>
      <c r="O636">
        <v>7.0628297328948904</v>
      </c>
      <c r="P636">
        <v>0</v>
      </c>
      <c r="AA636">
        <v>14.541240215301499</v>
      </c>
      <c r="AB636">
        <v>1264</v>
      </c>
      <c r="BA636">
        <v>7.2025060653686496E-2</v>
      </c>
      <c r="BB636">
        <v>1266</v>
      </c>
      <c r="BC636">
        <v>1664127.5040446201</v>
      </c>
      <c r="BM636">
        <v>2.1928071975708001E-2</v>
      </c>
      <c r="BN636">
        <v>1266</v>
      </c>
      <c r="BO636">
        <v>1.95050063247983E-3</v>
      </c>
      <c r="CB636">
        <v>4.0492019653320304</v>
      </c>
      <c r="CC636">
        <v>1264</v>
      </c>
      <c r="CP636">
        <v>3.2910108566284103E-2</v>
      </c>
      <c r="CQ636">
        <v>1266</v>
      </c>
      <c r="CR636" s="1">
        <v>7.6453267948770601E-6</v>
      </c>
    </row>
    <row r="637" spans="2:96" x14ac:dyDescent="0.25">
      <c r="B637">
        <v>12.640875101089399</v>
      </c>
      <c r="C637">
        <v>1266</v>
      </c>
      <c r="D637">
        <v>0</v>
      </c>
      <c r="N637">
        <v>1268</v>
      </c>
      <c r="O637">
        <v>7.0633416175842196</v>
      </c>
      <c r="P637">
        <v>0</v>
      </c>
      <c r="AA637">
        <v>14.497200012206999</v>
      </c>
      <c r="AB637">
        <v>1266</v>
      </c>
      <c r="BA637">
        <v>6.9026947021484306E-2</v>
      </c>
      <c r="BB637">
        <v>1268</v>
      </c>
      <c r="BC637">
        <v>1895237.17298928</v>
      </c>
      <c r="BM637">
        <v>2.3935556411743102E-2</v>
      </c>
      <c r="BN637">
        <v>1268</v>
      </c>
      <c r="BO637">
        <v>1.09313293515672E-4</v>
      </c>
      <c r="CB637">
        <v>3.95710277557373</v>
      </c>
      <c r="CC637">
        <v>1266</v>
      </c>
      <c r="CP637">
        <v>5.5853843688964802E-2</v>
      </c>
      <c r="CQ637">
        <v>1268</v>
      </c>
      <c r="CR637">
        <v>4.6820618953558003E-3</v>
      </c>
    </row>
    <row r="638" spans="2:96" x14ac:dyDescent="0.25">
      <c r="B638">
        <v>12.5612173080444</v>
      </c>
      <c r="C638">
        <v>1268</v>
      </c>
      <c r="D638">
        <v>3931595.63728046</v>
      </c>
      <c r="N638">
        <v>1270</v>
      </c>
      <c r="O638">
        <v>7.0525090694427401</v>
      </c>
      <c r="P638">
        <v>0</v>
      </c>
      <c r="AA638">
        <v>14.654350280761699</v>
      </c>
      <c r="AB638">
        <v>1268</v>
      </c>
      <c r="BA638">
        <v>7.8010797500610296E-2</v>
      </c>
      <c r="BB638">
        <v>1270</v>
      </c>
      <c r="BC638">
        <v>1795657.0971508401</v>
      </c>
      <c r="BM638">
        <v>2.4054050445556599E-2</v>
      </c>
      <c r="BN638">
        <v>1270</v>
      </c>
      <c r="BO638">
        <v>9.2811866693973003E-4</v>
      </c>
      <c r="CB638">
        <v>3.7654232978820801</v>
      </c>
      <c r="CC638">
        <v>1268</v>
      </c>
      <c r="CP638">
        <v>5.1167488098144497E-2</v>
      </c>
      <c r="CQ638">
        <v>1270</v>
      </c>
      <c r="CR638">
        <v>1.4716733603564499E-3</v>
      </c>
    </row>
    <row r="639" spans="2:96" x14ac:dyDescent="0.25">
      <c r="B639">
        <v>12.6315884590148</v>
      </c>
      <c r="C639">
        <v>1270</v>
      </c>
      <c r="D639">
        <v>16062387.2597307</v>
      </c>
      <c r="N639">
        <v>1272</v>
      </c>
      <c r="O639">
        <v>7.5366322994232098</v>
      </c>
      <c r="P639">
        <v>128964187.05388699</v>
      </c>
      <c r="AA639">
        <v>14.6413395404815</v>
      </c>
      <c r="AB639">
        <v>1270</v>
      </c>
      <c r="BA639">
        <v>6.8923473358154297E-2</v>
      </c>
      <c r="BB639">
        <v>1272</v>
      </c>
      <c r="BC639">
        <v>1575503.7458688901</v>
      </c>
      <c r="BM639">
        <v>2.6999235153198201E-2</v>
      </c>
      <c r="BN639">
        <v>1272</v>
      </c>
      <c r="BO639" s="1">
        <v>2.36285340712425E-5</v>
      </c>
      <c r="CB639">
        <v>3.4286937713622998</v>
      </c>
      <c r="CC639">
        <v>1270</v>
      </c>
      <c r="CP639">
        <v>3.8895606994628899E-2</v>
      </c>
      <c r="CQ639">
        <v>1272</v>
      </c>
      <c r="CR639">
        <v>2.1311580517910001E-4</v>
      </c>
    </row>
    <row r="640" spans="2:96" x14ac:dyDescent="0.25">
      <c r="B640">
        <v>12.5983138084411</v>
      </c>
      <c r="C640">
        <v>1272</v>
      </c>
      <c r="D640">
        <v>1364728.62790879</v>
      </c>
      <c r="N640">
        <v>1274</v>
      </c>
      <c r="O640">
        <v>7.1089897155761701</v>
      </c>
      <c r="P640">
        <v>0</v>
      </c>
      <c r="AA640">
        <v>14.8625416755676</v>
      </c>
      <c r="AB640">
        <v>1272</v>
      </c>
      <c r="BA640">
        <v>6.9947957992553697E-2</v>
      </c>
      <c r="BB640">
        <v>1274</v>
      </c>
      <c r="BC640">
        <v>2144463.7617247999</v>
      </c>
      <c r="BM640">
        <v>2.6015520095825102E-2</v>
      </c>
      <c r="BN640">
        <v>1274</v>
      </c>
      <c r="BO640" s="1">
        <v>1.1583906242140999E-5</v>
      </c>
      <c r="CB640">
        <v>3.2704820632934499</v>
      </c>
      <c r="CC640">
        <v>1272</v>
      </c>
      <c r="CP640">
        <v>2.9919624328613201E-2</v>
      </c>
      <c r="CQ640">
        <v>1274</v>
      </c>
      <c r="CR640">
        <v>1.7348109118488701E-3</v>
      </c>
    </row>
    <row r="641" spans="2:96" x14ac:dyDescent="0.25">
      <c r="B641">
        <v>12.659587860107401</v>
      </c>
      <c r="C641">
        <v>1274</v>
      </c>
      <c r="D641">
        <v>1074007.0598138</v>
      </c>
      <c r="N641">
        <v>1276</v>
      </c>
      <c r="O641">
        <v>7.2109489440917898</v>
      </c>
      <c r="P641">
        <v>129000015.255146</v>
      </c>
      <c r="AA641">
        <v>14.848528861999499</v>
      </c>
      <c r="AB641">
        <v>1274</v>
      </c>
      <c r="BA641">
        <v>7.4310541152954102E-2</v>
      </c>
      <c r="BB641">
        <v>1276</v>
      </c>
      <c r="BC641">
        <v>1415216.7937592401</v>
      </c>
      <c r="BM641">
        <v>2.39872932434082E-2</v>
      </c>
      <c r="BN641">
        <v>1276</v>
      </c>
      <c r="BO641" s="1">
        <v>2.29398911995015E-5</v>
      </c>
      <c r="CB641">
        <v>3.1808931827545099</v>
      </c>
      <c r="CC641">
        <v>1274</v>
      </c>
      <c r="CP641">
        <v>3.6901712417602497E-2</v>
      </c>
      <c r="CQ641">
        <v>1276</v>
      </c>
      <c r="CR641" s="1">
        <v>4.1255365753330804E-6</v>
      </c>
    </row>
    <row r="642" spans="2:96" x14ac:dyDescent="0.25">
      <c r="B642">
        <v>12.6440358161926</v>
      </c>
      <c r="C642">
        <v>1276</v>
      </c>
      <c r="D642">
        <v>915160.83063783299</v>
      </c>
      <c r="N642">
        <v>1278</v>
      </c>
      <c r="O642">
        <v>7.2320408821105904</v>
      </c>
      <c r="P642">
        <v>202763081.82602301</v>
      </c>
      <c r="AA642">
        <v>14.8435144424438</v>
      </c>
      <c r="AB642">
        <v>1276</v>
      </c>
      <c r="BA642">
        <v>7.2019338607788003E-2</v>
      </c>
      <c r="BB642">
        <v>1278</v>
      </c>
      <c r="BC642">
        <v>1489203.6840727001</v>
      </c>
      <c r="BM642">
        <v>2.89664268493652E-2</v>
      </c>
      <c r="BN642">
        <v>1278</v>
      </c>
      <c r="BO642">
        <v>7.37589250686127E-4</v>
      </c>
      <c r="CB642">
        <v>3.21161532402038</v>
      </c>
      <c r="CC642">
        <v>1276</v>
      </c>
      <c r="CP642">
        <v>4.3911457061767502E-2</v>
      </c>
      <c r="CQ642">
        <v>1278</v>
      </c>
      <c r="CR642" s="1">
        <v>1.5927382717657901E-5</v>
      </c>
    </row>
    <row r="643" spans="2:96" x14ac:dyDescent="0.25">
      <c r="B643">
        <v>13.250615596771199</v>
      </c>
      <c r="C643">
        <v>1278</v>
      </c>
      <c r="D643">
        <v>0</v>
      </c>
      <c r="N643">
        <v>1280</v>
      </c>
      <c r="O643">
        <v>7.2478346824645996</v>
      </c>
      <c r="P643">
        <v>0</v>
      </c>
      <c r="AA643">
        <v>14.947658061981199</v>
      </c>
      <c r="AB643">
        <v>1278</v>
      </c>
      <c r="BA643">
        <v>7.4882030487060505E-2</v>
      </c>
      <c r="BB643">
        <v>1280</v>
      </c>
      <c r="BC643">
        <v>1471414.1732032001</v>
      </c>
      <c r="BM643">
        <v>2.39837169647216E-2</v>
      </c>
      <c r="BN643">
        <v>1280</v>
      </c>
      <c r="BO643" s="1">
        <v>2.2539384313103001E-5</v>
      </c>
      <c r="CB643">
        <v>3.22393298149108</v>
      </c>
      <c r="CC643">
        <v>1278</v>
      </c>
      <c r="CP643">
        <v>4.68771457672119E-2</v>
      </c>
      <c r="CQ643">
        <v>1280</v>
      </c>
      <c r="CR643" s="1">
        <v>6.5182414284041196E-5</v>
      </c>
    </row>
    <row r="644" spans="2:96" x14ac:dyDescent="0.25">
      <c r="B644">
        <v>12.841273546218799</v>
      </c>
      <c r="C644">
        <v>1280</v>
      </c>
      <c r="D644">
        <v>185716421.143924</v>
      </c>
      <c r="N644">
        <v>1282</v>
      </c>
      <c r="O644">
        <v>7.18222904205322</v>
      </c>
      <c r="P644">
        <v>514665975.82917398</v>
      </c>
      <c r="AA644">
        <v>15.000667572021401</v>
      </c>
      <c r="AB644">
        <v>1280</v>
      </c>
      <c r="BA644">
        <v>8.1471920013427707E-2</v>
      </c>
      <c r="BB644">
        <v>1282</v>
      </c>
      <c r="BC644">
        <v>1466790.9147081301</v>
      </c>
      <c r="BM644">
        <v>2.5989055633544901E-2</v>
      </c>
      <c r="BN644">
        <v>1282</v>
      </c>
      <c r="BO644">
        <v>2.6909949859125099E-4</v>
      </c>
      <c r="CB644">
        <v>3.2500910758972101</v>
      </c>
      <c r="CC644">
        <v>1280</v>
      </c>
      <c r="CP644">
        <v>5.4851531982421799E-2</v>
      </c>
      <c r="CQ644">
        <v>1282</v>
      </c>
      <c r="CR644">
        <v>4.3975865816079301E-4</v>
      </c>
    </row>
    <row r="645" spans="2:96" x14ac:dyDescent="0.25">
      <c r="B645">
        <v>12.8872735500335</v>
      </c>
      <c r="C645">
        <v>1282</v>
      </c>
      <c r="D645">
        <v>951177.13609661895</v>
      </c>
      <c r="N645">
        <v>1284</v>
      </c>
      <c r="O645">
        <v>7.2750682830810502</v>
      </c>
      <c r="P645">
        <v>101708464.520605</v>
      </c>
      <c r="AA645">
        <v>14.971632480621301</v>
      </c>
      <c r="AB645">
        <v>1282</v>
      </c>
      <c r="BA645">
        <v>7.8768968582153306E-2</v>
      </c>
      <c r="BB645">
        <v>1284</v>
      </c>
      <c r="BC645">
        <v>1655943.0970793399</v>
      </c>
      <c r="BM645">
        <v>2.6003837585449201E-2</v>
      </c>
      <c r="BN645">
        <v>1284</v>
      </c>
      <c r="BO645">
        <v>1.22871629868118E-2</v>
      </c>
      <c r="CB645">
        <v>3.2549593448638898</v>
      </c>
      <c r="CC645">
        <v>1282</v>
      </c>
      <c r="CP645">
        <v>3.8941144943237298E-2</v>
      </c>
      <c r="CQ645">
        <v>1284</v>
      </c>
      <c r="CR645" s="1">
        <v>6.6463321719177995E-5</v>
      </c>
    </row>
    <row r="646" spans="2:96" x14ac:dyDescent="0.25">
      <c r="B646">
        <v>12.863028526306101</v>
      </c>
      <c r="C646">
        <v>1284</v>
      </c>
      <c r="D646">
        <v>5156633.6018852899</v>
      </c>
      <c r="N646">
        <v>1286</v>
      </c>
      <c r="O646">
        <v>7.5838768482208199</v>
      </c>
      <c r="P646">
        <v>39947965.994938299</v>
      </c>
      <c r="AA646">
        <v>15.094752788543699</v>
      </c>
      <c r="AB646">
        <v>1284</v>
      </c>
      <c r="BA646">
        <v>8.0362796783447196E-2</v>
      </c>
      <c r="BB646">
        <v>1286</v>
      </c>
      <c r="BC646">
        <v>1597968.3412149199</v>
      </c>
      <c r="BM646">
        <v>2.60188579559326E-2</v>
      </c>
      <c r="BN646">
        <v>1286</v>
      </c>
      <c r="BO646">
        <v>2.8585303892920299E-4</v>
      </c>
      <c r="CB646">
        <v>3.3168532848358101</v>
      </c>
      <c r="CC646">
        <v>1284</v>
      </c>
      <c r="CP646">
        <v>2.9928922653198201E-2</v>
      </c>
      <c r="CQ646">
        <v>1286</v>
      </c>
      <c r="CR646">
        <v>1.8667367817867101E-4</v>
      </c>
    </row>
    <row r="647" spans="2:96" x14ac:dyDescent="0.25">
      <c r="B647">
        <v>12.9044766426086</v>
      </c>
      <c r="C647">
        <v>1286</v>
      </c>
      <c r="D647">
        <v>3369413.5194129101</v>
      </c>
      <c r="N647">
        <v>1288</v>
      </c>
      <c r="O647">
        <v>7.3681840896606401</v>
      </c>
      <c r="P647">
        <v>0</v>
      </c>
      <c r="AA647">
        <v>15.0747349262237</v>
      </c>
      <c r="AB647">
        <v>1286</v>
      </c>
      <c r="BA647">
        <v>7.2417020797729395E-2</v>
      </c>
      <c r="BB647">
        <v>1288</v>
      </c>
      <c r="BC647">
        <v>1568673.34015215</v>
      </c>
      <c r="BM647">
        <v>2.8026580810546799E-2</v>
      </c>
      <c r="BN647">
        <v>1288</v>
      </c>
      <c r="BO647" s="1">
        <v>3.4525447042886201E-5</v>
      </c>
      <c r="CB647">
        <v>3.2797780036926198</v>
      </c>
      <c r="CC647">
        <v>1286</v>
      </c>
      <c r="CP647">
        <v>3.2943248748779297E-2</v>
      </c>
      <c r="CQ647">
        <v>1288</v>
      </c>
      <c r="CR647">
        <v>1.9753493663188701E-4</v>
      </c>
    </row>
    <row r="648" spans="2:96" x14ac:dyDescent="0.25">
      <c r="B648">
        <v>13.118398904800401</v>
      </c>
      <c r="C648">
        <v>1288</v>
      </c>
      <c r="D648">
        <v>2190424.8465096001</v>
      </c>
      <c r="N648">
        <v>1290</v>
      </c>
      <c r="O648">
        <v>7.3649630546569798</v>
      </c>
      <c r="P648">
        <v>216271110.55478099</v>
      </c>
      <c r="AA648">
        <v>15.184834718704201</v>
      </c>
      <c r="AB648">
        <v>1288</v>
      </c>
      <c r="BA648">
        <v>7.5832128524780204E-2</v>
      </c>
      <c r="BB648">
        <v>1290</v>
      </c>
      <c r="BC648">
        <v>2049674.069747</v>
      </c>
      <c r="BM648">
        <v>2.4034023284912099E-2</v>
      </c>
      <c r="BN648">
        <v>1290</v>
      </c>
      <c r="BO648">
        <v>2.6779396512670601E-2</v>
      </c>
      <c r="CB648">
        <v>3.2872438430786102</v>
      </c>
      <c r="CC648">
        <v>1288</v>
      </c>
      <c r="CP648">
        <v>3.8897752761840799E-2</v>
      </c>
      <c r="CQ648">
        <v>1290</v>
      </c>
      <c r="CR648">
        <v>6.0651287295315098E-4</v>
      </c>
    </row>
    <row r="649" spans="2:96" x14ac:dyDescent="0.25">
      <c r="B649">
        <v>13.234435558318999</v>
      </c>
      <c r="C649">
        <v>1290</v>
      </c>
      <c r="D649">
        <v>0</v>
      </c>
      <c r="N649">
        <v>1292</v>
      </c>
      <c r="O649">
        <v>7.2985486984252903</v>
      </c>
      <c r="P649">
        <v>0</v>
      </c>
      <c r="AA649">
        <v>15.213853120803799</v>
      </c>
      <c r="AB649">
        <v>1290</v>
      </c>
      <c r="BA649">
        <v>7.8810691833496094E-2</v>
      </c>
      <c r="BB649">
        <v>1292</v>
      </c>
      <c r="BC649">
        <v>2073631.3114074899</v>
      </c>
      <c r="BM649">
        <v>3.0924081802368102E-2</v>
      </c>
      <c r="BN649">
        <v>1292</v>
      </c>
      <c r="BO649">
        <v>4.2565135415987101E-4</v>
      </c>
      <c r="CB649">
        <v>3.3113908767700102</v>
      </c>
      <c r="CC649">
        <v>1290</v>
      </c>
      <c r="CP649">
        <v>3.4934997558593701E-2</v>
      </c>
      <c r="CQ649">
        <v>1292</v>
      </c>
      <c r="CR649" s="1">
        <v>8.7599281803754701E-5</v>
      </c>
    </row>
    <row r="650" spans="2:96" x14ac:dyDescent="0.25">
      <c r="B650">
        <v>13.385670900344801</v>
      </c>
      <c r="C650">
        <v>1292</v>
      </c>
      <c r="D650">
        <v>5268128.3646655604</v>
      </c>
      <c r="N650">
        <v>1294</v>
      </c>
      <c r="O650">
        <v>7.4444611072540203</v>
      </c>
      <c r="P650">
        <v>0</v>
      </c>
      <c r="AA650">
        <v>15.327955961227399</v>
      </c>
      <c r="AB650">
        <v>1292</v>
      </c>
      <c r="BA650">
        <v>7.4310779571533203E-2</v>
      </c>
      <c r="BB650">
        <v>1294</v>
      </c>
      <c r="BC650">
        <v>2080370.8413170101</v>
      </c>
      <c r="BM650">
        <v>3.0495166778564401E-2</v>
      </c>
      <c r="BN650">
        <v>1294</v>
      </c>
      <c r="BO650">
        <v>1.25375351762943E-3</v>
      </c>
      <c r="CB650">
        <v>3.2370753288268999</v>
      </c>
      <c r="CC650">
        <v>1292</v>
      </c>
      <c r="CP650">
        <v>3.9761304855346603E-2</v>
      </c>
      <c r="CQ650">
        <v>1294</v>
      </c>
      <c r="CR650" s="1">
        <v>9.4161756960609098E-5</v>
      </c>
    </row>
    <row r="651" spans="2:96" x14ac:dyDescent="0.25">
      <c r="B651">
        <v>13.397000074386501</v>
      </c>
      <c r="C651">
        <v>1294</v>
      </c>
      <c r="D651">
        <v>0</v>
      </c>
      <c r="N651">
        <v>1296</v>
      </c>
      <c r="O651">
        <v>8.0571742057800293</v>
      </c>
      <c r="P651">
        <v>24144864.355679899</v>
      </c>
      <c r="AA651">
        <v>15.230877161025999</v>
      </c>
      <c r="AB651">
        <v>1294</v>
      </c>
      <c r="BA651">
        <v>7.4803113937377902E-2</v>
      </c>
      <c r="BB651">
        <v>1296</v>
      </c>
      <c r="BC651">
        <v>1482317.7676572299</v>
      </c>
      <c r="BM651">
        <v>3.0031681060790998E-2</v>
      </c>
      <c r="BN651">
        <v>1296</v>
      </c>
      <c r="BO651" s="1">
        <v>2.8885938448152299E-5</v>
      </c>
      <c r="CB651">
        <v>3.3660612106323198</v>
      </c>
      <c r="CC651">
        <v>1294</v>
      </c>
      <c r="CP651">
        <v>5.0863265991210903E-2</v>
      </c>
      <c r="CQ651">
        <v>1296</v>
      </c>
      <c r="CR651" s="1">
        <v>6.7637380148381594E-5</v>
      </c>
    </row>
    <row r="652" spans="2:96" x14ac:dyDescent="0.25">
      <c r="B652">
        <v>13.3021767139434</v>
      </c>
      <c r="C652">
        <v>1296</v>
      </c>
      <c r="D652">
        <v>758896.96096561395</v>
      </c>
      <c r="N652">
        <v>1298</v>
      </c>
      <c r="O652">
        <v>7.9159476757049498</v>
      </c>
      <c r="P652">
        <v>31376096.653354499</v>
      </c>
      <c r="AA652">
        <v>15.297937631607001</v>
      </c>
      <c r="AB652">
        <v>1296</v>
      </c>
      <c r="BA652">
        <v>7.9423427581787095E-2</v>
      </c>
      <c r="BB652">
        <v>1298</v>
      </c>
      <c r="BC652">
        <v>2075390.44162859</v>
      </c>
      <c r="BM652">
        <v>2.2952318191528299E-2</v>
      </c>
      <c r="BN652">
        <v>1298</v>
      </c>
      <c r="BO652" s="1">
        <v>1.21202971083192E-5</v>
      </c>
      <c r="CB652">
        <v>3.3910346031188898</v>
      </c>
      <c r="CC652">
        <v>1296</v>
      </c>
      <c r="CP652">
        <v>3.4921646118164E-2</v>
      </c>
      <c r="CQ652">
        <v>1298</v>
      </c>
      <c r="CR652" s="1">
        <v>9.5326794035136807E-6</v>
      </c>
    </row>
    <row r="653" spans="2:96" x14ac:dyDescent="0.25">
      <c r="B653">
        <v>13.308352470397899</v>
      </c>
      <c r="C653">
        <v>1298</v>
      </c>
      <c r="D653">
        <v>2041372.7413244599</v>
      </c>
      <c r="N653">
        <v>1300</v>
      </c>
      <c r="O653">
        <v>7.58713603019714</v>
      </c>
      <c r="P653">
        <v>39885632.357448503</v>
      </c>
      <c r="AA653">
        <v>15.518184661865201</v>
      </c>
      <c r="AB653">
        <v>1298</v>
      </c>
      <c r="BA653">
        <v>7.9782485961913993E-2</v>
      </c>
      <c r="BB653">
        <v>1300</v>
      </c>
      <c r="BC653">
        <v>2059335.1372506199</v>
      </c>
      <c r="BM653">
        <v>2.3971796035766602E-2</v>
      </c>
      <c r="BN653">
        <v>1300</v>
      </c>
      <c r="BO653">
        <v>1.1429523095762601E-3</v>
      </c>
      <c r="CB653">
        <v>3.3268730640411301</v>
      </c>
      <c r="CC653">
        <v>1298</v>
      </c>
      <c r="CP653">
        <v>4.5881271362304597E-2</v>
      </c>
      <c r="CQ653">
        <v>1300</v>
      </c>
      <c r="CR653" s="1">
        <v>5.6423281786627098E-5</v>
      </c>
    </row>
    <row r="654" spans="2:96" x14ac:dyDescent="0.25">
      <c r="B654">
        <v>13.369947195053101</v>
      </c>
      <c r="C654">
        <v>1300</v>
      </c>
      <c r="D654">
        <v>0</v>
      </c>
      <c r="N654">
        <v>1302</v>
      </c>
      <c r="O654">
        <v>7.6658551692962602</v>
      </c>
      <c r="P654">
        <v>0</v>
      </c>
      <c r="AA654">
        <v>15.368993759155201</v>
      </c>
      <c r="AB654">
        <v>1300</v>
      </c>
      <c r="BA654">
        <v>7.4015378952026298E-2</v>
      </c>
      <c r="BB654">
        <v>1302</v>
      </c>
      <c r="BC654">
        <v>1770059.7728166201</v>
      </c>
      <c r="BM654">
        <v>2.7116537094116201E-2</v>
      </c>
      <c r="BN654">
        <v>1302</v>
      </c>
      <c r="BO654" s="1">
        <v>5.5696641707475199E-5</v>
      </c>
      <c r="CB654">
        <v>3.3060057163238499</v>
      </c>
      <c r="CC654">
        <v>1300</v>
      </c>
      <c r="CP654">
        <v>4.7872543334960903E-2</v>
      </c>
      <c r="CQ654">
        <v>1302</v>
      </c>
      <c r="CR654" s="1">
        <v>7.9936384441393706E-5</v>
      </c>
    </row>
    <row r="655" spans="2:96" x14ac:dyDescent="0.25">
      <c r="B655">
        <v>13.849474668502801</v>
      </c>
      <c r="C655">
        <v>1302</v>
      </c>
      <c r="D655">
        <v>0</v>
      </c>
      <c r="N655">
        <v>1304</v>
      </c>
      <c r="O655">
        <v>7.4458048343658403</v>
      </c>
      <c r="P655">
        <v>0</v>
      </c>
      <c r="AA655">
        <v>15.4190480709075</v>
      </c>
      <c r="AB655">
        <v>1302</v>
      </c>
      <c r="BA655">
        <v>7.6903104782104395E-2</v>
      </c>
      <c r="BB655">
        <v>1304</v>
      </c>
      <c r="BC655">
        <v>1851323.3479947599</v>
      </c>
      <c r="BM655">
        <v>2.7987003326415998E-2</v>
      </c>
      <c r="BN655">
        <v>1304</v>
      </c>
      <c r="BO655">
        <v>4.9560319026178898E-2</v>
      </c>
      <c r="CB655">
        <v>3.3169641494750901</v>
      </c>
      <c r="CC655">
        <v>1302</v>
      </c>
      <c r="CP655">
        <v>4.5877695083618102E-2</v>
      </c>
      <c r="CQ655">
        <v>1304</v>
      </c>
      <c r="CR655">
        <v>5.4854928865287304E-4</v>
      </c>
    </row>
    <row r="656" spans="2:96" x14ac:dyDescent="0.25">
      <c r="B656">
        <v>13.406450986862099</v>
      </c>
      <c r="C656">
        <v>1304</v>
      </c>
      <c r="D656">
        <v>1413147.2260987</v>
      </c>
      <c r="N656">
        <v>1306</v>
      </c>
      <c r="O656">
        <v>7.4366967678069997</v>
      </c>
      <c r="P656">
        <v>282604564.21057701</v>
      </c>
      <c r="AA656">
        <v>15.5291402339935</v>
      </c>
      <c r="AB656">
        <v>1304</v>
      </c>
      <c r="BA656">
        <v>7.9890489578247001E-2</v>
      </c>
      <c r="BB656">
        <v>1306</v>
      </c>
      <c r="BC656">
        <v>1744455.2820705599</v>
      </c>
      <c r="BM656">
        <v>2.9954671859741201E-2</v>
      </c>
      <c r="BN656">
        <v>1306</v>
      </c>
      <c r="BO656">
        <v>5.6780835779255698E-3</v>
      </c>
      <c r="CB656">
        <v>3.3425414562225302</v>
      </c>
      <c r="CC656">
        <v>1304</v>
      </c>
      <c r="CP656">
        <v>4.8984527587890597E-2</v>
      </c>
      <c r="CQ656">
        <v>1306</v>
      </c>
      <c r="CR656">
        <v>6.6300395985000396E-4</v>
      </c>
    </row>
    <row r="657" spans="2:96" x14ac:dyDescent="0.25">
      <c r="B657">
        <v>13.456038951873699</v>
      </c>
      <c r="C657">
        <v>1306</v>
      </c>
      <c r="D657">
        <v>27777273.277757201</v>
      </c>
      <c r="N657">
        <v>1308</v>
      </c>
      <c r="O657">
        <v>7.4760785102844203</v>
      </c>
      <c r="P657">
        <v>889457794.12163496</v>
      </c>
      <c r="AA657">
        <v>15.615217924117999</v>
      </c>
      <c r="AB657">
        <v>1306</v>
      </c>
      <c r="BA657">
        <v>9.4641447067260701E-2</v>
      </c>
      <c r="BB657">
        <v>1308</v>
      </c>
      <c r="BC657">
        <v>1807611.3396487799</v>
      </c>
      <c r="BM657">
        <v>3.3032417297363198E-2</v>
      </c>
      <c r="BN657">
        <v>1308</v>
      </c>
      <c r="BO657">
        <v>1.17929262095907E-4</v>
      </c>
      <c r="CB657">
        <v>3.3520476818084699</v>
      </c>
      <c r="CC657">
        <v>1306</v>
      </c>
      <c r="CP657">
        <v>4.6344041824340799E-2</v>
      </c>
      <c r="CQ657">
        <v>1308</v>
      </c>
      <c r="CR657" s="1">
        <v>9.1597911775854501E-6</v>
      </c>
    </row>
    <row r="658" spans="2:96" x14ac:dyDescent="0.25">
      <c r="B658">
        <v>13.5550415515899</v>
      </c>
      <c r="C658">
        <v>1308</v>
      </c>
      <c r="D658">
        <v>9716327.2034524605</v>
      </c>
      <c r="N658">
        <v>1310</v>
      </c>
      <c r="O658">
        <v>7.5286140441894496</v>
      </c>
      <c r="P658">
        <v>64827948.316735402</v>
      </c>
      <c r="AA658">
        <v>15.6342449188232</v>
      </c>
      <c r="AB658">
        <v>1308</v>
      </c>
      <c r="BA658">
        <v>8.6324930191039997E-2</v>
      </c>
      <c r="BB658">
        <v>1310</v>
      </c>
      <c r="BC658">
        <v>2292876.4009788199</v>
      </c>
      <c r="BM658">
        <v>2.69739627838134E-2</v>
      </c>
      <c r="BN658">
        <v>1310</v>
      </c>
      <c r="BO658" s="1">
        <v>6.0334652625291003E-5</v>
      </c>
      <c r="CB658">
        <v>3.4081001281738201</v>
      </c>
      <c r="CC658">
        <v>1308</v>
      </c>
      <c r="CP658">
        <v>4.6936988830566399E-2</v>
      </c>
      <c r="CQ658">
        <v>1310</v>
      </c>
      <c r="CR658">
        <v>1.3690542059324E-4</v>
      </c>
    </row>
    <row r="659" spans="2:96" x14ac:dyDescent="0.25">
      <c r="B659">
        <v>13.6205627918243</v>
      </c>
      <c r="C659">
        <v>1310</v>
      </c>
      <c r="D659">
        <v>5067561.9337375602</v>
      </c>
      <c r="N659">
        <v>1312</v>
      </c>
      <c r="O659">
        <v>7.6352880001068097</v>
      </c>
      <c r="P659">
        <v>0</v>
      </c>
      <c r="AA659">
        <v>15.6652615070343</v>
      </c>
      <c r="AB659">
        <v>1310</v>
      </c>
      <c r="BA659">
        <v>8.0201625823974595E-2</v>
      </c>
      <c r="BB659">
        <v>1312</v>
      </c>
      <c r="BC659">
        <v>2066320.2453716299</v>
      </c>
      <c r="BM659">
        <v>3.1950712203979402E-2</v>
      </c>
      <c r="BN659">
        <v>1312</v>
      </c>
      <c r="BO659" s="1">
        <v>8.6506855757363898E-5</v>
      </c>
      <c r="CB659">
        <v>3.3646221160888601</v>
      </c>
      <c r="CC659">
        <v>1310</v>
      </c>
      <c r="CP659">
        <v>5.0863742828369099E-2</v>
      </c>
      <c r="CQ659">
        <v>1312</v>
      </c>
      <c r="CR659" s="1">
        <v>4.6077744496340499E-5</v>
      </c>
    </row>
    <row r="660" spans="2:96" x14ac:dyDescent="0.25">
      <c r="B660">
        <v>13.8808786869049</v>
      </c>
      <c r="C660">
        <v>1312</v>
      </c>
      <c r="D660">
        <v>1243159.60301718</v>
      </c>
      <c r="N660">
        <v>1314</v>
      </c>
      <c r="O660">
        <v>7.6129233837127597</v>
      </c>
      <c r="P660">
        <v>0</v>
      </c>
      <c r="AA660">
        <v>15.752343654632501</v>
      </c>
      <c r="AB660">
        <v>1312</v>
      </c>
      <c r="BA660">
        <v>9.0754747390747001E-2</v>
      </c>
      <c r="BB660">
        <v>1314</v>
      </c>
      <c r="BC660">
        <v>1482842.7708050599</v>
      </c>
      <c r="BM660">
        <v>2.79819965362548E-2</v>
      </c>
      <c r="BN660">
        <v>1314</v>
      </c>
      <c r="BO660">
        <v>1.2187964992715E-4</v>
      </c>
      <c r="CB660">
        <v>3.3373656272888099</v>
      </c>
      <c r="CC660">
        <v>1312</v>
      </c>
      <c r="CP660">
        <v>5.0863504409789997E-2</v>
      </c>
      <c r="CQ660">
        <v>1314</v>
      </c>
      <c r="CR660" s="1">
        <v>2.4314385036862299E-5</v>
      </c>
    </row>
    <row r="661" spans="2:96" x14ac:dyDescent="0.25">
      <c r="B661">
        <v>14.041578054428101</v>
      </c>
      <c r="C661">
        <v>1314</v>
      </c>
      <c r="D661">
        <v>12135798.4964504</v>
      </c>
      <c r="N661">
        <v>1316</v>
      </c>
      <c r="O661">
        <v>7.5242972373962402</v>
      </c>
      <c r="P661">
        <v>167640331.42067999</v>
      </c>
      <c r="AA661">
        <v>15.750341653823799</v>
      </c>
      <c r="AB661">
        <v>1314</v>
      </c>
      <c r="BA661">
        <v>7.8977108001708901E-2</v>
      </c>
      <c r="BB661">
        <v>1316</v>
      </c>
      <c r="BC661">
        <v>1706771.34001323</v>
      </c>
      <c r="BM661">
        <v>2.89311408996582E-2</v>
      </c>
      <c r="BN661">
        <v>1316</v>
      </c>
      <c r="BO661" s="1">
        <v>8.7786938163111897E-5</v>
      </c>
      <c r="CB661">
        <v>3.3603713512420601</v>
      </c>
      <c r="CC661">
        <v>1314</v>
      </c>
      <c r="CP661">
        <v>4.8386573791503899E-2</v>
      </c>
      <c r="CQ661">
        <v>1316</v>
      </c>
      <c r="CR661">
        <v>2.2433655369244801E-4</v>
      </c>
    </row>
    <row r="662" spans="2:96" x14ac:dyDescent="0.25">
      <c r="B662">
        <v>14.134632587432799</v>
      </c>
      <c r="C662">
        <v>1316</v>
      </c>
      <c r="D662">
        <v>1413802.5764621501</v>
      </c>
      <c r="N662">
        <v>1318</v>
      </c>
      <c r="O662">
        <v>7.59999179840087</v>
      </c>
      <c r="P662">
        <v>2057679886.98894</v>
      </c>
      <c r="AA662">
        <v>15.8244264125823</v>
      </c>
      <c r="AB662">
        <v>1316</v>
      </c>
      <c r="BA662">
        <v>8.31036567687988E-2</v>
      </c>
      <c r="BB662">
        <v>1318</v>
      </c>
      <c r="BC662">
        <v>1303233.0626256701</v>
      </c>
      <c r="BM662">
        <v>2.79326438903808E-2</v>
      </c>
      <c r="BN662">
        <v>1318</v>
      </c>
      <c r="BO662">
        <v>6.0089731406969004E-4</v>
      </c>
      <c r="CB662">
        <v>3.38279104232788</v>
      </c>
      <c r="CC662">
        <v>1316</v>
      </c>
      <c r="CP662">
        <v>4.4500827789306599E-2</v>
      </c>
      <c r="CQ662">
        <v>1318</v>
      </c>
      <c r="CR662">
        <v>3.9084600853774801E-4</v>
      </c>
    </row>
    <row r="663" spans="2:96" x14ac:dyDescent="0.25">
      <c r="B663">
        <v>13.7447588443756</v>
      </c>
      <c r="C663">
        <v>1318</v>
      </c>
      <c r="D663">
        <v>4150416.08943778</v>
      </c>
      <c r="N663">
        <v>1320</v>
      </c>
      <c r="O663">
        <v>7.6069045066833496</v>
      </c>
      <c r="P663">
        <v>34707446.630735099</v>
      </c>
      <c r="AA663">
        <v>16.024579048156699</v>
      </c>
      <c r="AB663">
        <v>1318</v>
      </c>
      <c r="BA663">
        <v>8.2778215408325195E-2</v>
      </c>
      <c r="BB663">
        <v>1320</v>
      </c>
      <c r="BC663">
        <v>2055596.78593417</v>
      </c>
      <c r="BM663">
        <v>2.5836229324340799E-2</v>
      </c>
      <c r="BN663">
        <v>1320</v>
      </c>
      <c r="BO663">
        <v>1.7366428777179901E-4</v>
      </c>
      <c r="CB663">
        <v>3.4016425609588601</v>
      </c>
      <c r="CC663">
        <v>1318</v>
      </c>
      <c r="CP663">
        <v>4.0890216827392502E-2</v>
      </c>
      <c r="CQ663">
        <v>1320</v>
      </c>
      <c r="CR663">
        <v>2.0582359853496199E-4</v>
      </c>
    </row>
    <row r="664" spans="2:96" x14ac:dyDescent="0.25">
      <c r="B664">
        <v>13.845117092132501</v>
      </c>
      <c r="C664">
        <v>1320</v>
      </c>
      <c r="D664">
        <v>12058727.066297101</v>
      </c>
      <c r="N664">
        <v>1322</v>
      </c>
      <c r="O664">
        <v>8.1171667575836093</v>
      </c>
      <c r="P664">
        <v>0</v>
      </c>
      <c r="AA664">
        <v>16.075647354125898</v>
      </c>
      <c r="AB664">
        <v>1320</v>
      </c>
      <c r="BA664">
        <v>7.5003147125244099E-2</v>
      </c>
      <c r="BB664">
        <v>1322</v>
      </c>
      <c r="BC664">
        <v>2353746.3679911699</v>
      </c>
      <c r="BM664">
        <v>3.1792879104614202E-2</v>
      </c>
      <c r="BN664">
        <v>1322</v>
      </c>
      <c r="BO664">
        <v>2.3031678995148199E-4</v>
      </c>
      <c r="CB664">
        <v>3.3950319290161102</v>
      </c>
      <c r="CC664">
        <v>1320</v>
      </c>
      <c r="CP664">
        <v>5.18784523010253E-2</v>
      </c>
      <c r="CQ664">
        <v>1322</v>
      </c>
      <c r="CR664" s="1">
        <v>9.0979730054751296E-5</v>
      </c>
    </row>
    <row r="665" spans="2:96" x14ac:dyDescent="0.25">
      <c r="B665">
        <v>13.865079641342099</v>
      </c>
      <c r="C665">
        <v>1322</v>
      </c>
      <c r="D665">
        <v>1232169.40071457</v>
      </c>
      <c r="N665">
        <v>1324</v>
      </c>
      <c r="O665">
        <v>10.971806287765499</v>
      </c>
      <c r="P665">
        <v>0</v>
      </c>
      <c r="AA665">
        <v>15.943517923355101</v>
      </c>
      <c r="AB665">
        <v>1322</v>
      </c>
      <c r="BA665">
        <v>9.4667911529541002E-2</v>
      </c>
      <c r="BB665">
        <v>1324</v>
      </c>
      <c r="BC665">
        <v>1710537.7086682899</v>
      </c>
      <c r="BM665">
        <v>3.3909797668456997E-2</v>
      </c>
      <c r="BN665">
        <v>1324</v>
      </c>
      <c r="BO665">
        <v>1.07729521369667E-4</v>
      </c>
      <c r="CB665">
        <v>3.47415924072265</v>
      </c>
      <c r="CC665">
        <v>1322</v>
      </c>
      <c r="CP665">
        <v>5.2901506423950098E-2</v>
      </c>
      <c r="CQ665">
        <v>1324</v>
      </c>
      <c r="CR665" s="1">
        <v>2.30542876099711E-5</v>
      </c>
    </row>
    <row r="666" spans="2:96" x14ac:dyDescent="0.25">
      <c r="B666">
        <v>14.2661750316619</v>
      </c>
      <c r="C666">
        <v>1324</v>
      </c>
      <c r="D666">
        <v>0</v>
      </c>
      <c r="N666">
        <v>1326</v>
      </c>
      <c r="O666">
        <v>9.9065873622894198</v>
      </c>
      <c r="P666">
        <v>67569310.469884902</v>
      </c>
      <c r="AA666">
        <v>16.002589225769</v>
      </c>
      <c r="AB666">
        <v>1324</v>
      </c>
      <c r="BA666">
        <v>9.9754333496093694E-2</v>
      </c>
      <c r="BB666">
        <v>1326</v>
      </c>
      <c r="BC666">
        <v>1788745.41041698</v>
      </c>
      <c r="BM666">
        <v>3.0917406082153299E-2</v>
      </c>
      <c r="BN666">
        <v>1326</v>
      </c>
      <c r="BO666" s="1">
        <v>3.6960287044607401E-5</v>
      </c>
      <c r="CB666">
        <v>3.4850606918334899</v>
      </c>
      <c r="CC666">
        <v>1324</v>
      </c>
      <c r="CP666">
        <v>4.2886257171630797E-2</v>
      </c>
      <c r="CQ666">
        <v>1326</v>
      </c>
      <c r="CR666">
        <v>2.5168330693369498E-4</v>
      </c>
    </row>
    <row r="667" spans="2:96" x14ac:dyDescent="0.25">
      <c r="B667">
        <v>13.8154764175415</v>
      </c>
      <c r="C667">
        <v>1326</v>
      </c>
      <c r="D667">
        <v>795746.74363001098</v>
      </c>
      <c r="N667">
        <v>1328</v>
      </c>
      <c r="O667">
        <v>10.0701246261596</v>
      </c>
      <c r="P667">
        <v>0</v>
      </c>
      <c r="AA667">
        <v>16.120678663253699</v>
      </c>
      <c r="AB667">
        <v>1326</v>
      </c>
      <c r="BA667">
        <v>7.9329490661621094E-2</v>
      </c>
      <c r="BB667">
        <v>1328</v>
      </c>
      <c r="BC667">
        <v>1969605.8264395399</v>
      </c>
      <c r="BM667">
        <v>2.79262065887451E-2</v>
      </c>
      <c r="BN667">
        <v>1328</v>
      </c>
      <c r="BO667" s="1">
        <v>3.8629558291454603E-5</v>
      </c>
      <c r="CB667">
        <v>3.4323821067810001</v>
      </c>
      <c r="CC667">
        <v>1326</v>
      </c>
      <c r="CP667">
        <v>5.6339502334594699E-2</v>
      </c>
      <c r="CQ667">
        <v>1328</v>
      </c>
      <c r="CR667">
        <v>1.58989264563287E-4</v>
      </c>
    </row>
    <row r="668" spans="2:96" x14ac:dyDescent="0.25">
      <c r="B668">
        <v>13.8931729793548</v>
      </c>
      <c r="C668">
        <v>1328</v>
      </c>
      <c r="D668">
        <v>1050141.4848944</v>
      </c>
      <c r="N668">
        <v>1330</v>
      </c>
      <c r="O668">
        <v>9.9561295509338308</v>
      </c>
      <c r="P668">
        <v>0</v>
      </c>
      <c r="AA668">
        <v>16.225783824920601</v>
      </c>
      <c r="AB668">
        <v>1328</v>
      </c>
      <c r="BA668">
        <v>9.3147993087768499E-2</v>
      </c>
      <c r="BB668">
        <v>1330</v>
      </c>
      <c r="BC668">
        <v>2043486.30518464</v>
      </c>
      <c r="BM668">
        <v>3.7897825241088798E-2</v>
      </c>
      <c r="BN668">
        <v>1330</v>
      </c>
      <c r="BO668">
        <v>6.9527501603950401E-4</v>
      </c>
      <c r="CB668">
        <v>3.4863901138305602</v>
      </c>
      <c r="CC668">
        <v>1328</v>
      </c>
      <c r="CP668">
        <v>4.4879436492919901E-2</v>
      </c>
      <c r="CQ668">
        <v>1330</v>
      </c>
      <c r="CR668">
        <v>1.00430887586796E-2</v>
      </c>
    </row>
    <row r="669" spans="2:96" x14ac:dyDescent="0.25">
      <c r="B669">
        <v>13.9740719795227</v>
      </c>
      <c r="C669">
        <v>1330</v>
      </c>
      <c r="D669">
        <v>1974519.75364618</v>
      </c>
      <c r="N669">
        <v>1332</v>
      </c>
      <c r="O669">
        <v>8.1468327045440603</v>
      </c>
      <c r="P669">
        <v>0</v>
      </c>
      <c r="AA669">
        <v>16.214774131774899</v>
      </c>
      <c r="AB669">
        <v>1330</v>
      </c>
      <c r="BA669">
        <v>8.0769538879394503E-2</v>
      </c>
      <c r="BB669">
        <v>1332</v>
      </c>
      <c r="BC669">
        <v>1553026.15392782</v>
      </c>
      <c r="BM669">
        <v>3.4907341003417899E-2</v>
      </c>
      <c r="BN669">
        <v>1332</v>
      </c>
      <c r="BO669" s="1">
        <v>5.1669285998976803E-5</v>
      </c>
      <c r="CB669">
        <v>3.4753966331481898</v>
      </c>
      <c r="CC669">
        <v>1330</v>
      </c>
      <c r="CP669">
        <v>5.4873704910278299E-2</v>
      </c>
      <c r="CQ669">
        <v>1332</v>
      </c>
      <c r="CR669" s="1">
        <v>7.3528846412065793E-5</v>
      </c>
    </row>
    <row r="670" spans="2:96" x14ac:dyDescent="0.25">
      <c r="B670">
        <v>13.9574425220489</v>
      </c>
      <c r="C670">
        <v>1332</v>
      </c>
      <c r="D670">
        <v>42202332.688889399</v>
      </c>
      <c r="N670">
        <v>1334</v>
      </c>
      <c r="O670">
        <v>8.1459701061248708</v>
      </c>
      <c r="P670">
        <v>41963220.767502204</v>
      </c>
      <c r="AA670">
        <v>16.2628078460693</v>
      </c>
      <c r="AB670">
        <v>1332</v>
      </c>
      <c r="BA670">
        <v>8.8779211044311496E-2</v>
      </c>
      <c r="BB670">
        <v>1334</v>
      </c>
      <c r="BC670">
        <v>2420770.8399160001</v>
      </c>
      <c r="BM670">
        <v>2.77252197265625E-2</v>
      </c>
      <c r="BN670">
        <v>1334</v>
      </c>
      <c r="BO670">
        <v>0.177471931279884</v>
      </c>
      <c r="CB670">
        <v>3.4524016380310001</v>
      </c>
      <c r="CC670">
        <v>1332</v>
      </c>
      <c r="CP670">
        <v>4.0943145751953097E-2</v>
      </c>
      <c r="CQ670">
        <v>1334</v>
      </c>
      <c r="CR670">
        <v>1.7126554309960601E-4</v>
      </c>
    </row>
    <row r="671" spans="2:96" x14ac:dyDescent="0.25">
      <c r="B671">
        <v>14.2770192623138</v>
      </c>
      <c r="C671">
        <v>1334</v>
      </c>
      <c r="D671">
        <v>817690.76432588999</v>
      </c>
      <c r="N671">
        <v>1336</v>
      </c>
      <c r="O671">
        <v>8.1137325763702393</v>
      </c>
      <c r="P671">
        <v>176361697.598106</v>
      </c>
      <c r="AA671">
        <v>16.251898050308199</v>
      </c>
      <c r="AB671">
        <v>1334</v>
      </c>
      <c r="BA671">
        <v>7.2817325592041002E-2</v>
      </c>
      <c r="BB671">
        <v>1336</v>
      </c>
      <c r="BC671">
        <v>2213822.2144901501</v>
      </c>
      <c r="BM671">
        <v>3.9566755294799798E-2</v>
      </c>
      <c r="BN671">
        <v>1336</v>
      </c>
      <c r="BO671" s="1">
        <v>7.5706189381641496E-5</v>
      </c>
      <c r="CB671">
        <v>3.53239774703979</v>
      </c>
      <c r="CC671">
        <v>1334</v>
      </c>
      <c r="CP671">
        <v>4.4512271881103502E-2</v>
      </c>
      <c r="CQ671">
        <v>1336</v>
      </c>
      <c r="CR671">
        <v>1.7886733211501101E-4</v>
      </c>
    </row>
    <row r="672" spans="2:96" x14ac:dyDescent="0.25">
      <c r="B672">
        <v>14.2783515453338</v>
      </c>
      <c r="C672">
        <v>1336</v>
      </c>
      <c r="D672">
        <v>1281320.8823840001</v>
      </c>
      <c r="N672">
        <v>1338</v>
      </c>
      <c r="O672">
        <v>8.5399079322814906</v>
      </c>
      <c r="P672">
        <v>44321438.658217698</v>
      </c>
      <c r="AA672">
        <v>16.346884965896599</v>
      </c>
      <c r="AB672">
        <v>1336</v>
      </c>
      <c r="BA672">
        <v>8.2987546920776298E-2</v>
      </c>
      <c r="BB672">
        <v>1338</v>
      </c>
      <c r="BC672">
        <v>2308141.61440568</v>
      </c>
      <c r="BM672">
        <v>2.5931119918823201E-2</v>
      </c>
      <c r="BN672">
        <v>1338</v>
      </c>
      <c r="BO672">
        <v>1.9852553743691199E-3</v>
      </c>
      <c r="CB672">
        <v>3.4943976402282702</v>
      </c>
      <c r="CC672">
        <v>1336</v>
      </c>
      <c r="CP672">
        <v>5.1862239837646401E-2</v>
      </c>
      <c r="CQ672">
        <v>1338</v>
      </c>
      <c r="CR672">
        <v>1.03928974967674E-2</v>
      </c>
    </row>
    <row r="673" spans="2:96" x14ac:dyDescent="0.25">
      <c r="B673">
        <v>15.0641341209411</v>
      </c>
      <c r="C673">
        <v>1338</v>
      </c>
      <c r="D673">
        <v>0</v>
      </c>
      <c r="N673">
        <v>1340</v>
      </c>
      <c r="O673">
        <v>7.8812670707702601</v>
      </c>
      <c r="P673">
        <v>0</v>
      </c>
      <c r="AA673">
        <v>16.4119532108306</v>
      </c>
      <c r="AB673">
        <v>1338</v>
      </c>
      <c r="BA673">
        <v>7.3833942413329995E-2</v>
      </c>
      <c r="BB673">
        <v>1340</v>
      </c>
      <c r="BC673">
        <v>1750895.22042605</v>
      </c>
      <c r="BM673">
        <v>3.2912492752075098E-2</v>
      </c>
      <c r="BN673">
        <v>1340</v>
      </c>
      <c r="BO673" s="1">
        <v>2.3242143194829799E-5</v>
      </c>
      <c r="CB673">
        <v>3.5404167175292902</v>
      </c>
      <c r="CC673">
        <v>1338</v>
      </c>
      <c r="CP673">
        <v>6.7418336868286105E-2</v>
      </c>
      <c r="CQ673">
        <v>1340</v>
      </c>
      <c r="CR673">
        <v>2.4779571384669999E-4</v>
      </c>
    </row>
    <row r="674" spans="2:96" x14ac:dyDescent="0.25">
      <c r="B674">
        <v>14.8680908679962</v>
      </c>
      <c r="C674">
        <v>1340</v>
      </c>
      <c r="D674">
        <v>0</v>
      </c>
      <c r="N674">
        <v>1342</v>
      </c>
      <c r="O674">
        <v>8.0818712711334193</v>
      </c>
      <c r="P674">
        <v>0</v>
      </c>
      <c r="AA674">
        <v>16.407949686050401</v>
      </c>
      <c r="AB674">
        <v>1340</v>
      </c>
      <c r="BA674">
        <v>7.9013347625732394E-2</v>
      </c>
      <c r="BB674">
        <v>1342</v>
      </c>
      <c r="BC674">
        <v>2583666.8071964099</v>
      </c>
      <c r="BM674">
        <v>3.7931442260742097E-2</v>
      </c>
      <c r="BN674">
        <v>1342</v>
      </c>
      <c r="BO674" s="1">
        <v>1.8003538307601199E-5</v>
      </c>
      <c r="CB674">
        <v>3.5332994461059499</v>
      </c>
      <c r="CC674">
        <v>1340</v>
      </c>
      <c r="CP674">
        <v>7.0320844650268499E-2</v>
      </c>
      <c r="CQ674">
        <v>1342</v>
      </c>
      <c r="CR674" s="1">
        <v>3.4820541700281299E-5</v>
      </c>
    </row>
    <row r="675" spans="2:96" x14ac:dyDescent="0.25">
      <c r="B675">
        <v>14.497062683105399</v>
      </c>
      <c r="C675">
        <v>1342</v>
      </c>
      <c r="D675">
        <v>1136161.0656292201</v>
      </c>
      <c r="N675">
        <v>1344</v>
      </c>
      <c r="O675">
        <v>8.0262567996978706</v>
      </c>
      <c r="P675">
        <v>0</v>
      </c>
      <c r="AA675">
        <v>16.4539937973022</v>
      </c>
      <c r="AB675">
        <v>1342</v>
      </c>
      <c r="BA675">
        <v>8.0544233322143499E-2</v>
      </c>
      <c r="BB675">
        <v>1344</v>
      </c>
      <c r="BC675">
        <v>2143248.0453663599</v>
      </c>
      <c r="BM675">
        <v>3.6903381347656201E-2</v>
      </c>
      <c r="BN675">
        <v>1344</v>
      </c>
      <c r="BO675">
        <v>1.19810970135959E-4</v>
      </c>
      <c r="CB675">
        <v>3.6553885936736998</v>
      </c>
      <c r="CC675">
        <v>1342</v>
      </c>
      <c r="CP675">
        <v>4.4173479080200098E-2</v>
      </c>
      <c r="CQ675">
        <v>1344</v>
      </c>
      <c r="CR675">
        <v>5.0314916988035297E-3</v>
      </c>
    </row>
    <row r="676" spans="2:96" x14ac:dyDescent="0.25">
      <c r="B676">
        <v>14.6232943534851</v>
      </c>
      <c r="C676">
        <v>1344</v>
      </c>
      <c r="D676">
        <v>4994647.7727678204</v>
      </c>
      <c r="N676">
        <v>1346</v>
      </c>
      <c r="O676">
        <v>8.5408167839050293</v>
      </c>
      <c r="P676">
        <v>57298578.376766898</v>
      </c>
      <c r="AA676">
        <v>16.562081813812199</v>
      </c>
      <c r="AB676">
        <v>1344</v>
      </c>
      <c r="BA676">
        <v>9.3748569488525293E-2</v>
      </c>
      <c r="BB676">
        <v>1346</v>
      </c>
      <c r="BC676">
        <v>1651340.3003356501</v>
      </c>
      <c r="BM676">
        <v>2.79257297515869E-2</v>
      </c>
      <c r="BN676">
        <v>1346</v>
      </c>
      <c r="BO676">
        <v>5.7072846430370405E-4</v>
      </c>
      <c r="CB676">
        <v>3.5513265132903999</v>
      </c>
      <c r="CC676">
        <v>1344</v>
      </c>
      <c r="CP676">
        <v>5.4852485656738198E-2</v>
      </c>
      <c r="CQ676">
        <v>1346</v>
      </c>
      <c r="CR676" s="1">
        <v>2.8716914400445899E-5</v>
      </c>
    </row>
    <row r="677" spans="2:96" x14ac:dyDescent="0.25">
      <c r="B677">
        <v>14.693306684494001</v>
      </c>
      <c r="C677">
        <v>1346</v>
      </c>
      <c r="D677">
        <v>1044843.97210662</v>
      </c>
      <c r="N677">
        <v>1348</v>
      </c>
      <c r="O677">
        <v>8.0877282619476301</v>
      </c>
      <c r="P677">
        <v>71070267.852033705</v>
      </c>
      <c r="AA677">
        <v>16.569096326827999</v>
      </c>
      <c r="AB677">
        <v>1346</v>
      </c>
      <c r="BA677">
        <v>9.0991258621215806E-2</v>
      </c>
      <c r="BB677">
        <v>1348</v>
      </c>
      <c r="BC677">
        <v>2139957.6632017498</v>
      </c>
      <c r="BM677">
        <v>3.6905765533447203E-2</v>
      </c>
      <c r="BN677">
        <v>1348</v>
      </c>
      <c r="BO677">
        <v>0.30735666051064098</v>
      </c>
      <c r="CB677">
        <v>3.4975719451904199</v>
      </c>
      <c r="CC677">
        <v>1346</v>
      </c>
      <c r="CP677">
        <v>5.9811353683471603E-2</v>
      </c>
      <c r="CQ677">
        <v>1348</v>
      </c>
      <c r="CR677" s="1">
        <v>1.7752505752252902E-5</v>
      </c>
    </row>
    <row r="678" spans="2:96" x14ac:dyDescent="0.25">
      <c r="B678">
        <v>14.844659328460599</v>
      </c>
      <c r="C678">
        <v>1348</v>
      </c>
      <c r="D678">
        <v>3556648.5235468</v>
      </c>
      <c r="N678">
        <v>1350</v>
      </c>
      <c r="O678">
        <v>8.08802986145019</v>
      </c>
      <c r="P678">
        <v>139836108.15968499</v>
      </c>
      <c r="AA678">
        <v>16.570097208023</v>
      </c>
      <c r="AB678">
        <v>1348</v>
      </c>
      <c r="BA678">
        <v>8.4772825241088798E-2</v>
      </c>
      <c r="BB678">
        <v>1350</v>
      </c>
      <c r="BC678">
        <v>1665530.8333405301</v>
      </c>
      <c r="BM678">
        <v>3.39102745056152E-2</v>
      </c>
      <c r="BN678">
        <v>1350</v>
      </c>
      <c r="BO678" s="1">
        <v>3.5443974184693898E-5</v>
      </c>
      <c r="CB678">
        <v>3.5133907794952299</v>
      </c>
      <c r="CC678">
        <v>1348</v>
      </c>
      <c r="CP678">
        <v>5.9557914733886698E-2</v>
      </c>
      <c r="CQ678">
        <v>1350</v>
      </c>
      <c r="CR678">
        <v>1.52273898117915E-4</v>
      </c>
    </row>
    <row r="679" spans="2:96" x14ac:dyDescent="0.25">
      <c r="B679">
        <v>14.705709457397401</v>
      </c>
      <c r="C679">
        <v>1350</v>
      </c>
      <c r="D679">
        <v>3684779.2134168898</v>
      </c>
      <c r="N679">
        <v>1352</v>
      </c>
      <c r="O679">
        <v>8.2515683174133301</v>
      </c>
      <c r="P679">
        <v>64925032.640209801</v>
      </c>
      <c r="AA679">
        <v>16.718223571777301</v>
      </c>
      <c r="AB679">
        <v>1350</v>
      </c>
      <c r="BA679">
        <v>9.8281383514404297E-2</v>
      </c>
      <c r="BB679">
        <v>1352</v>
      </c>
      <c r="BC679">
        <v>1933717.1981563601</v>
      </c>
      <c r="BM679">
        <v>3.1141281127929601E-2</v>
      </c>
      <c r="BN679">
        <v>1352</v>
      </c>
      <c r="BO679">
        <v>2.4603296574206199E-3</v>
      </c>
      <c r="CB679">
        <v>3.5903837680816602</v>
      </c>
      <c r="CC679">
        <v>1350</v>
      </c>
      <c r="CP679">
        <v>6.1489820480346603E-2</v>
      </c>
      <c r="CQ679">
        <v>1352</v>
      </c>
      <c r="CR679">
        <v>1.05739561784374E-3</v>
      </c>
    </row>
    <row r="680" spans="2:96" x14ac:dyDescent="0.25">
      <c r="B680">
        <v>15.0063292980194</v>
      </c>
      <c r="C680">
        <v>1352</v>
      </c>
      <c r="D680">
        <v>4959797.7759576105</v>
      </c>
      <c r="N680">
        <v>1354</v>
      </c>
      <c r="O680">
        <v>8.3091402053833008</v>
      </c>
      <c r="P680">
        <v>0</v>
      </c>
      <c r="AA680">
        <v>16.739243030548</v>
      </c>
      <c r="AB680">
        <v>1352</v>
      </c>
      <c r="BA680">
        <v>9.6708297729492104E-2</v>
      </c>
      <c r="BB680">
        <v>1354</v>
      </c>
      <c r="BC680">
        <v>2284268.2724831598</v>
      </c>
      <c r="BM680">
        <v>3.1027078628540001E-2</v>
      </c>
      <c r="BN680">
        <v>1354</v>
      </c>
      <c r="BO680">
        <v>4.64357411945099E-3</v>
      </c>
      <c r="CB680">
        <v>3.5915050506591699</v>
      </c>
      <c r="CC680">
        <v>1352</v>
      </c>
      <c r="CP680">
        <v>5.9903621673583901E-2</v>
      </c>
      <c r="CQ680">
        <v>1354</v>
      </c>
      <c r="CR680">
        <v>2.1814965938657801E-3</v>
      </c>
    </row>
    <row r="681" spans="2:96" x14ac:dyDescent="0.25">
      <c r="B681">
        <v>14.922496795654199</v>
      </c>
      <c r="C681">
        <v>1354</v>
      </c>
      <c r="D681">
        <v>1848586.1887437301</v>
      </c>
      <c r="N681">
        <v>1356</v>
      </c>
      <c r="O681">
        <v>8.2184677124023402</v>
      </c>
      <c r="P681">
        <v>0</v>
      </c>
      <c r="AA681">
        <v>16.737249612808199</v>
      </c>
      <c r="AB681">
        <v>1354</v>
      </c>
      <c r="BA681">
        <v>9.9729776382446206E-2</v>
      </c>
      <c r="BB681">
        <v>1356</v>
      </c>
      <c r="BC681">
        <v>2553053.5562451701</v>
      </c>
      <c r="BM681">
        <v>3.0466318130493102E-2</v>
      </c>
      <c r="BN681">
        <v>1356</v>
      </c>
      <c r="BO681">
        <v>1.0157862664760599E-4</v>
      </c>
      <c r="CB681">
        <v>3.5484077930450399</v>
      </c>
      <c r="CC681">
        <v>1354</v>
      </c>
      <c r="CP681">
        <v>9.9379777908325195E-2</v>
      </c>
      <c r="CQ681">
        <v>1356</v>
      </c>
      <c r="CR681">
        <v>2.5296735713170502E-3</v>
      </c>
    </row>
    <row r="682" spans="2:96" x14ac:dyDescent="0.25">
      <c r="B682">
        <v>15.112728118896401</v>
      </c>
      <c r="C682">
        <v>1356</v>
      </c>
      <c r="D682">
        <v>1163612.73616373</v>
      </c>
      <c r="N682">
        <v>1358</v>
      </c>
      <c r="O682">
        <v>8.1959652900695801</v>
      </c>
      <c r="P682">
        <v>72556560.230044007</v>
      </c>
      <c r="AA682">
        <v>16.824327468871999</v>
      </c>
      <c r="AB682">
        <v>1356</v>
      </c>
      <c r="BA682">
        <v>8.7765455245971596E-2</v>
      </c>
      <c r="BB682">
        <v>1358</v>
      </c>
      <c r="BC682">
        <v>2376050.2874243599</v>
      </c>
      <c r="BM682">
        <v>3.2901763916015597E-2</v>
      </c>
      <c r="BN682">
        <v>1358</v>
      </c>
      <c r="BO682" s="1">
        <v>2.2767360279598798E-5</v>
      </c>
      <c r="CB682">
        <v>3.59918117523193</v>
      </c>
      <c r="CC682">
        <v>1356</v>
      </c>
      <c r="CP682">
        <v>6.5360546112060505E-2</v>
      </c>
      <c r="CQ682">
        <v>1358</v>
      </c>
      <c r="CR682">
        <v>4.4447362254728702E-4</v>
      </c>
    </row>
    <row r="683" spans="2:96" x14ac:dyDescent="0.25">
      <c r="B683">
        <v>15.0591149330139</v>
      </c>
      <c r="C683">
        <v>1358</v>
      </c>
      <c r="D683">
        <v>5954727.0414528605</v>
      </c>
      <c r="N683">
        <v>1360</v>
      </c>
      <c r="O683">
        <v>8.7628700733184797</v>
      </c>
      <c r="P683">
        <v>46977893.4921453</v>
      </c>
      <c r="AA683">
        <v>16.881372213363601</v>
      </c>
      <c r="AB683">
        <v>1358</v>
      </c>
      <c r="BA683">
        <v>8.1404924392700195E-2</v>
      </c>
      <c r="BB683">
        <v>1360</v>
      </c>
      <c r="BC683">
        <v>2262503.4586566198</v>
      </c>
      <c r="BM683">
        <v>3.49783897399902E-2</v>
      </c>
      <c r="BN683">
        <v>1360</v>
      </c>
      <c r="BO683">
        <v>3.2476227512655302E-3</v>
      </c>
      <c r="CB683">
        <v>3.64640760421752</v>
      </c>
      <c r="CC683">
        <v>1358</v>
      </c>
      <c r="CP683">
        <v>6.0833454132080002E-2</v>
      </c>
      <c r="CQ683">
        <v>1360</v>
      </c>
      <c r="CR683">
        <v>1.41284851526139E-2</v>
      </c>
    </row>
    <row r="684" spans="2:96" x14ac:dyDescent="0.25">
      <c r="B684">
        <v>15.1547834873199</v>
      </c>
      <c r="C684">
        <v>1360</v>
      </c>
      <c r="D684">
        <v>1846466.27695785</v>
      </c>
      <c r="N684">
        <v>1362</v>
      </c>
      <c r="O684">
        <v>8.32622790336608</v>
      </c>
      <c r="P684">
        <v>0</v>
      </c>
      <c r="AA684">
        <v>16.930416822433401</v>
      </c>
      <c r="AB684">
        <v>1360</v>
      </c>
      <c r="BA684">
        <v>8.7765693664550698E-2</v>
      </c>
      <c r="BB684">
        <v>1362</v>
      </c>
      <c r="BC684">
        <v>1785939.7464704299</v>
      </c>
      <c r="BM684">
        <v>2.4472713470458901E-2</v>
      </c>
      <c r="BN684">
        <v>1362</v>
      </c>
      <c r="BO684" s="1">
        <v>1.4934978259435401E-5</v>
      </c>
      <c r="CB684">
        <v>3.6294100284576398</v>
      </c>
      <c r="CC684">
        <v>1360</v>
      </c>
      <c r="CP684">
        <v>7.8791856765747001E-2</v>
      </c>
      <c r="CQ684">
        <v>1362</v>
      </c>
      <c r="CR684">
        <v>2.53169548164947E-4</v>
      </c>
    </row>
    <row r="685" spans="2:96" x14ac:dyDescent="0.25">
      <c r="B685">
        <v>15.145550489425601</v>
      </c>
      <c r="C685">
        <v>1362</v>
      </c>
      <c r="D685">
        <v>2165757.30801911</v>
      </c>
      <c r="N685">
        <v>1364</v>
      </c>
      <c r="O685">
        <v>8.4571499824523908</v>
      </c>
      <c r="P685">
        <v>0</v>
      </c>
      <c r="AA685">
        <v>16.939423322677602</v>
      </c>
      <c r="AB685">
        <v>1362</v>
      </c>
      <c r="BA685">
        <v>0.109357357025146</v>
      </c>
      <c r="BB685">
        <v>1364</v>
      </c>
      <c r="BC685">
        <v>1854672.23166032</v>
      </c>
      <c r="BM685">
        <v>3.0853271484375E-2</v>
      </c>
      <c r="BN685">
        <v>1364</v>
      </c>
      <c r="BO685" s="1">
        <v>3.0601108218035397E-5</v>
      </c>
      <c r="CB685">
        <v>3.6063239574432302</v>
      </c>
      <c r="CC685">
        <v>1362</v>
      </c>
      <c r="CP685">
        <v>9.2750310897827107E-2</v>
      </c>
      <c r="CQ685">
        <v>1364</v>
      </c>
      <c r="CR685">
        <v>9.7003183621093003E-3</v>
      </c>
    </row>
    <row r="686" spans="2:96" x14ac:dyDescent="0.25">
      <c r="B686">
        <v>15.2750601768493</v>
      </c>
      <c r="C686">
        <v>1364</v>
      </c>
      <c r="D686">
        <v>3577569.2027004599</v>
      </c>
      <c r="N686">
        <v>1366</v>
      </c>
      <c r="O686">
        <v>8.1819307804107595</v>
      </c>
      <c r="P686">
        <v>0</v>
      </c>
      <c r="AA686">
        <v>17.063546895980799</v>
      </c>
      <c r="AB686">
        <v>1364</v>
      </c>
      <c r="BA686">
        <v>0.12718868255615201</v>
      </c>
      <c r="BB686">
        <v>1366</v>
      </c>
      <c r="BC686">
        <v>2294811.03247535</v>
      </c>
      <c r="BM686">
        <v>3.2471895217895501E-2</v>
      </c>
      <c r="BN686">
        <v>1366</v>
      </c>
      <c r="BO686">
        <v>9.7559157922142499E-4</v>
      </c>
      <c r="CB686">
        <v>3.6614184379577601</v>
      </c>
      <c r="CC686">
        <v>1364</v>
      </c>
      <c r="CP686">
        <v>7.9754352569579995E-2</v>
      </c>
      <c r="CQ686">
        <v>1366</v>
      </c>
      <c r="CR686" s="1">
        <v>1.03368529265528E-5</v>
      </c>
    </row>
    <row r="687" spans="2:96" x14ac:dyDescent="0.25">
      <c r="B687">
        <v>15.2338945865631</v>
      </c>
      <c r="C687">
        <v>1366</v>
      </c>
      <c r="D687">
        <v>6106867.0925782397</v>
      </c>
      <c r="N687">
        <v>1368</v>
      </c>
      <c r="O687">
        <v>8.2059388160705495</v>
      </c>
      <c r="P687">
        <v>0</v>
      </c>
      <c r="AA687">
        <v>17.106594324111899</v>
      </c>
      <c r="AB687">
        <v>1366</v>
      </c>
      <c r="BA687">
        <v>0.103505134582519</v>
      </c>
      <c r="BB687">
        <v>1368</v>
      </c>
      <c r="BC687">
        <v>2050398.99110401</v>
      </c>
      <c r="BM687">
        <v>3.8896083831787102E-2</v>
      </c>
      <c r="BN687">
        <v>1368</v>
      </c>
      <c r="BO687" s="1">
        <v>2.3576439051653299E-5</v>
      </c>
      <c r="CB687">
        <v>3.7284092903137198</v>
      </c>
      <c r="CC687">
        <v>1366</v>
      </c>
      <c r="CP687">
        <v>7.5764894485473605E-2</v>
      </c>
      <c r="CQ687">
        <v>1368</v>
      </c>
      <c r="CR687">
        <v>1.1746465051494E-4</v>
      </c>
    </row>
    <row r="688" spans="2:96" x14ac:dyDescent="0.25">
      <c r="B688">
        <v>15.2805616855621</v>
      </c>
      <c r="C688">
        <v>1368</v>
      </c>
      <c r="D688">
        <v>877267.97666715703</v>
      </c>
      <c r="N688">
        <v>1370</v>
      </c>
      <c r="O688">
        <v>8.2745633125305105</v>
      </c>
      <c r="P688">
        <v>0</v>
      </c>
      <c r="AA688">
        <v>17.272728681564299</v>
      </c>
      <c r="AB688">
        <v>1368</v>
      </c>
      <c r="BA688">
        <v>8.77659320831298E-2</v>
      </c>
      <c r="BB688">
        <v>1370</v>
      </c>
      <c r="BC688">
        <v>2336757.7225862299</v>
      </c>
      <c r="BM688">
        <v>3.29132080078125E-2</v>
      </c>
      <c r="BN688">
        <v>1370</v>
      </c>
      <c r="BO688">
        <v>1.10514807323245E-4</v>
      </c>
      <c r="CB688">
        <v>3.6044230461120601</v>
      </c>
      <c r="CC688">
        <v>1368</v>
      </c>
      <c r="CP688">
        <v>6.4826965332031194E-2</v>
      </c>
      <c r="CQ688">
        <v>1370</v>
      </c>
      <c r="CR688" s="1">
        <v>4.0755109004485802E-5</v>
      </c>
    </row>
    <row r="689" spans="2:96" x14ac:dyDescent="0.25">
      <c r="B689">
        <v>15.4140326976776</v>
      </c>
      <c r="C689">
        <v>1370</v>
      </c>
      <c r="D689">
        <v>1393371.89645524</v>
      </c>
      <c r="N689">
        <v>1372</v>
      </c>
      <c r="O689">
        <v>8.4709331989288295</v>
      </c>
      <c r="P689">
        <v>95034815.451528594</v>
      </c>
      <c r="AA689">
        <v>18.0624566078186</v>
      </c>
      <c r="AB689">
        <v>1370</v>
      </c>
      <c r="BA689">
        <v>9.3349456787109306E-2</v>
      </c>
      <c r="BB689">
        <v>1372</v>
      </c>
      <c r="BC689">
        <v>2217097.5067486898</v>
      </c>
      <c r="BM689">
        <v>2.99193859100341E-2</v>
      </c>
      <c r="BN689">
        <v>1372</v>
      </c>
      <c r="BO689" s="1">
        <v>5.4430366342425002E-5</v>
      </c>
      <c r="CB689">
        <v>3.6692857742309499</v>
      </c>
      <c r="CC689">
        <v>1370</v>
      </c>
      <c r="CP689">
        <v>5.2859067916870103E-2</v>
      </c>
      <c r="CQ689">
        <v>1372</v>
      </c>
      <c r="CR689">
        <v>1.09375351453134E-4</v>
      </c>
    </row>
    <row r="690" spans="2:96" x14ac:dyDescent="0.25">
      <c r="B690">
        <v>15.503970861434899</v>
      </c>
      <c r="C690">
        <v>1372</v>
      </c>
      <c r="D690">
        <v>4763907.5743376501</v>
      </c>
      <c r="N690">
        <v>1374</v>
      </c>
      <c r="O690">
        <v>8.4330706596374494</v>
      </c>
      <c r="P690">
        <v>91629324.682319403</v>
      </c>
      <c r="AA690">
        <v>17.289743900299001</v>
      </c>
      <c r="AB690">
        <v>1372</v>
      </c>
      <c r="BA690">
        <v>9.4315290451049805E-2</v>
      </c>
      <c r="BB690">
        <v>1374</v>
      </c>
      <c r="BC690">
        <v>2586911.8974242299</v>
      </c>
      <c r="BM690">
        <v>2.7931928634643499E-2</v>
      </c>
      <c r="BN690">
        <v>1374</v>
      </c>
      <c r="BO690" s="1">
        <v>3.2850622905635098E-5</v>
      </c>
      <c r="CB690">
        <v>3.6813838481903001</v>
      </c>
      <c r="CC690">
        <v>1372</v>
      </c>
      <c r="CP690">
        <v>8.3771944046020494E-2</v>
      </c>
      <c r="CQ690">
        <v>1374</v>
      </c>
      <c r="CR690" s="1">
        <v>2.1603614965842501E-5</v>
      </c>
    </row>
    <row r="691" spans="2:96" x14ac:dyDescent="0.25">
      <c r="B691">
        <v>15.5050826072692</v>
      </c>
      <c r="C691">
        <v>1374</v>
      </c>
      <c r="D691">
        <v>2642549.2091224799</v>
      </c>
      <c r="N691">
        <v>1376</v>
      </c>
      <c r="O691">
        <v>8.4839615821838308</v>
      </c>
      <c r="P691">
        <v>59263234.336452797</v>
      </c>
      <c r="AA691">
        <v>18.020418405532801</v>
      </c>
      <c r="AB691">
        <v>1374</v>
      </c>
      <c r="BA691">
        <v>0.116686820983886</v>
      </c>
      <c r="BB691">
        <v>1376</v>
      </c>
      <c r="BC691">
        <v>1708098.32769541</v>
      </c>
      <c r="BM691">
        <v>3.0902147293090799E-2</v>
      </c>
      <c r="BN691">
        <v>1376</v>
      </c>
      <c r="BO691" s="1">
        <v>4.0142743683389701E-5</v>
      </c>
      <c r="CB691">
        <v>3.6853961944579998</v>
      </c>
      <c r="CC691">
        <v>1374</v>
      </c>
      <c r="CP691">
        <v>9.4752550125122001E-2</v>
      </c>
      <c r="CQ691">
        <v>1376</v>
      </c>
      <c r="CR691">
        <v>1.7675637605515399E-3</v>
      </c>
    </row>
    <row r="692" spans="2:96" x14ac:dyDescent="0.25">
      <c r="B692">
        <v>15.6499543190002</v>
      </c>
      <c r="C692">
        <v>1376</v>
      </c>
      <c r="D692">
        <v>2122354.1778735002</v>
      </c>
      <c r="N692">
        <v>1378</v>
      </c>
      <c r="O692">
        <v>8.4107971191406197</v>
      </c>
      <c r="P692">
        <v>164304784.81177101</v>
      </c>
      <c r="AA692">
        <v>18.178364515304501</v>
      </c>
      <c r="AB692">
        <v>1376</v>
      </c>
      <c r="BA692">
        <v>0.105717420578002</v>
      </c>
      <c r="BB692">
        <v>1378</v>
      </c>
      <c r="BC692">
        <v>2510390.4452321902</v>
      </c>
      <c r="BM692">
        <v>3.5904407501220703E-2</v>
      </c>
      <c r="BN692">
        <v>1378</v>
      </c>
      <c r="BO692" s="1">
        <v>5.1297382677989996E-6</v>
      </c>
      <c r="CB692">
        <v>3.6874313354492099</v>
      </c>
      <c r="CC692">
        <v>1376</v>
      </c>
      <c r="CP692">
        <v>0.120877742767333</v>
      </c>
      <c r="CQ692">
        <v>1378</v>
      </c>
      <c r="CR692" s="1">
        <v>5.7077228574543003E-5</v>
      </c>
    </row>
    <row r="693" spans="2:96" x14ac:dyDescent="0.25">
      <c r="B693">
        <v>15.8107802867889</v>
      </c>
      <c r="C693">
        <v>1378</v>
      </c>
      <c r="D693">
        <v>76766976.249725595</v>
      </c>
      <c r="N693">
        <v>1380</v>
      </c>
      <c r="O693">
        <v>8.4959897994995099</v>
      </c>
      <c r="P693">
        <v>0</v>
      </c>
      <c r="AA693">
        <v>17.957369565963699</v>
      </c>
      <c r="AB693">
        <v>1378</v>
      </c>
      <c r="BA693">
        <v>9.2756986618041895E-2</v>
      </c>
      <c r="BB693">
        <v>1380</v>
      </c>
      <c r="BC693">
        <v>2276113.11354991</v>
      </c>
      <c r="BM693">
        <v>3.3909082412719699E-2</v>
      </c>
      <c r="BN693">
        <v>1380</v>
      </c>
      <c r="BO693" s="1">
        <v>1.22546373025122E-5</v>
      </c>
      <c r="CB693">
        <v>3.7176754474639799</v>
      </c>
      <c r="CC693">
        <v>1378</v>
      </c>
      <c r="CP693">
        <v>8.0780982971191406E-2</v>
      </c>
      <c r="CQ693">
        <v>1380</v>
      </c>
      <c r="CR693" s="1">
        <v>2.6027978160733401E-5</v>
      </c>
    </row>
    <row r="694" spans="2:96" x14ac:dyDescent="0.25">
      <c r="B694">
        <v>15.6048774719238</v>
      </c>
      <c r="C694">
        <v>1380</v>
      </c>
      <c r="D694">
        <v>1372196.19266784</v>
      </c>
      <c r="N694">
        <v>1382</v>
      </c>
      <c r="O694">
        <v>8.60499668121337</v>
      </c>
      <c r="P694">
        <v>65417984.101754203</v>
      </c>
      <c r="AA694">
        <v>18.913231849670399</v>
      </c>
      <c r="AB694">
        <v>1380</v>
      </c>
      <c r="BA694">
        <v>8.3499431610107394E-2</v>
      </c>
      <c r="BB694">
        <v>1382</v>
      </c>
      <c r="BC694">
        <v>2207182.42616254</v>
      </c>
      <c r="BM694">
        <v>2.9928207397460899E-2</v>
      </c>
      <c r="BN694">
        <v>1382</v>
      </c>
      <c r="BO694" s="1">
        <v>2.8394216417871301E-5</v>
      </c>
      <c r="CB694">
        <v>3.7088015079498202</v>
      </c>
      <c r="CC694">
        <v>1380</v>
      </c>
      <c r="CP694">
        <v>9.7743988037109306E-2</v>
      </c>
      <c r="CQ694">
        <v>1382</v>
      </c>
      <c r="CR694" s="1">
        <v>6.5910125167530404E-5</v>
      </c>
    </row>
    <row r="695" spans="2:96" x14ac:dyDescent="0.25">
      <c r="B695">
        <v>15.6604959964752</v>
      </c>
      <c r="C695">
        <v>1382</v>
      </c>
      <c r="D695">
        <v>2779181.3247121102</v>
      </c>
      <c r="N695">
        <v>1384</v>
      </c>
      <c r="O695">
        <v>8.4921014308929408</v>
      </c>
      <c r="P695">
        <v>78790657.383272499</v>
      </c>
      <c r="AA695">
        <v>17.677105665206899</v>
      </c>
      <c r="AB695">
        <v>1382</v>
      </c>
      <c r="BA695">
        <v>0.11082649230956999</v>
      </c>
      <c r="BB695">
        <v>1384</v>
      </c>
      <c r="BC695">
        <v>2158751.0014051902</v>
      </c>
      <c r="BM695">
        <v>3.5904169082641602E-2</v>
      </c>
      <c r="BN695">
        <v>1384</v>
      </c>
      <c r="BO695" s="1">
        <v>2.85976228158712E-5</v>
      </c>
      <c r="CB695">
        <v>3.8195281028747501</v>
      </c>
      <c r="CC695">
        <v>1382</v>
      </c>
      <c r="CP695">
        <v>6.6818714141845703E-2</v>
      </c>
      <c r="CQ695">
        <v>1384</v>
      </c>
      <c r="CR695" s="1">
        <v>6.2173387540159701E-5</v>
      </c>
    </row>
    <row r="696" spans="2:96" x14ac:dyDescent="0.25">
      <c r="B696">
        <v>15.8721148967742</v>
      </c>
      <c r="C696">
        <v>1384</v>
      </c>
      <c r="D696">
        <v>2031163.1123615699</v>
      </c>
      <c r="N696">
        <v>1386</v>
      </c>
      <c r="O696">
        <v>8.5179901123046804</v>
      </c>
      <c r="P696">
        <v>102955879.506345</v>
      </c>
      <c r="AA696">
        <v>19.091393947601301</v>
      </c>
      <c r="AB696">
        <v>1384</v>
      </c>
      <c r="BA696">
        <v>0.10272932052612301</v>
      </c>
      <c r="BB696">
        <v>1386</v>
      </c>
      <c r="BC696">
        <v>1575369.5735881401</v>
      </c>
      <c r="BM696">
        <v>3.1119823455810498E-2</v>
      </c>
      <c r="BN696">
        <v>1386</v>
      </c>
      <c r="BO696">
        <v>1.8066236698154E-3</v>
      </c>
      <c r="CB696">
        <v>3.77965235710144</v>
      </c>
      <c r="CC696">
        <v>1384</v>
      </c>
      <c r="CP696">
        <v>8.4138393402099595E-2</v>
      </c>
      <c r="CQ696">
        <v>1386</v>
      </c>
      <c r="CR696" s="1">
        <v>3.5497706203894302E-5</v>
      </c>
    </row>
    <row r="697" spans="2:96" x14ac:dyDescent="0.25">
      <c r="B697">
        <v>15.762514114379799</v>
      </c>
      <c r="C697">
        <v>1386</v>
      </c>
      <c r="D697">
        <v>872891.77770292596</v>
      </c>
      <c r="N697">
        <v>1388</v>
      </c>
      <c r="O697">
        <v>8.9024472236633301</v>
      </c>
      <c r="P697">
        <v>0</v>
      </c>
      <c r="AA697">
        <v>19.2949557304382</v>
      </c>
      <c r="AB697">
        <v>1386</v>
      </c>
      <c r="BA697">
        <v>8.28220844268798E-2</v>
      </c>
      <c r="BB697">
        <v>1388</v>
      </c>
      <c r="BC697">
        <v>1903525.23955729</v>
      </c>
      <c r="BM697">
        <v>2.8355836868286102E-2</v>
      </c>
      <c r="BN697">
        <v>1388</v>
      </c>
      <c r="BO697">
        <v>1.92060631349858E-4</v>
      </c>
      <c r="CB697">
        <v>3.7306683063507</v>
      </c>
      <c r="CC697">
        <v>1386</v>
      </c>
      <c r="CP697">
        <v>7.8790187835693304E-2</v>
      </c>
      <c r="CQ697">
        <v>1388</v>
      </c>
      <c r="CR697" s="1">
        <v>6.6027447119346196E-5</v>
      </c>
    </row>
    <row r="698" spans="2:96" x14ac:dyDescent="0.25">
      <c r="B698">
        <v>15.9133470058441</v>
      </c>
      <c r="C698">
        <v>1388</v>
      </c>
      <c r="D698">
        <v>0</v>
      </c>
      <c r="N698">
        <v>1390</v>
      </c>
      <c r="O698">
        <v>8.6398036479949898</v>
      </c>
      <c r="P698">
        <v>129400937.323788</v>
      </c>
      <c r="AA698">
        <v>17.7111363410949</v>
      </c>
      <c r="AB698">
        <v>1388</v>
      </c>
      <c r="BA698">
        <v>8.5688591003417899E-2</v>
      </c>
      <c r="BB698">
        <v>1390</v>
      </c>
      <c r="BC698">
        <v>2169075.68572781</v>
      </c>
      <c r="BM698">
        <v>3.1921863555908203E-2</v>
      </c>
      <c r="BN698">
        <v>1390</v>
      </c>
      <c r="BO698" s="1">
        <v>1.25522273227783E-5</v>
      </c>
      <c r="CB698">
        <v>3.82128834724426</v>
      </c>
      <c r="CC698">
        <v>1388</v>
      </c>
      <c r="CP698">
        <v>6.4182519912719699E-2</v>
      </c>
      <c r="CQ698">
        <v>1390</v>
      </c>
      <c r="CR698" s="1">
        <v>6.6092151503697302E-6</v>
      </c>
    </row>
    <row r="699" spans="2:96" x14ac:dyDescent="0.25">
      <c r="B699">
        <v>15.8350789546966</v>
      </c>
      <c r="C699">
        <v>1390</v>
      </c>
      <c r="D699">
        <v>21791756.031186599</v>
      </c>
      <c r="N699">
        <v>1392</v>
      </c>
      <c r="O699">
        <v>8.6091408729553205</v>
      </c>
      <c r="P699">
        <v>0</v>
      </c>
      <c r="AA699">
        <v>17.7451684474945</v>
      </c>
      <c r="AB699">
        <v>1390</v>
      </c>
      <c r="BA699">
        <v>0.101746559143066</v>
      </c>
      <c r="BB699">
        <v>1392</v>
      </c>
      <c r="BC699">
        <v>2547553.15817959</v>
      </c>
      <c r="BM699">
        <v>3.1916141510009703E-2</v>
      </c>
      <c r="BN699">
        <v>1392</v>
      </c>
      <c r="BO699" s="1">
        <v>5.0338089886416498E-5</v>
      </c>
      <c r="CB699">
        <v>3.8034379482269198</v>
      </c>
      <c r="CC699">
        <v>1390</v>
      </c>
      <c r="CP699">
        <v>6.7818880081176702E-2</v>
      </c>
      <c r="CQ699">
        <v>1392</v>
      </c>
      <c r="CR699" s="1">
        <v>4.27000827737066E-6</v>
      </c>
    </row>
    <row r="700" spans="2:96" x14ac:dyDescent="0.25">
      <c r="B700">
        <v>16.113291263580301</v>
      </c>
      <c r="C700">
        <v>1392</v>
      </c>
      <c r="D700">
        <v>2371888.6101135402</v>
      </c>
      <c r="N700">
        <v>1394</v>
      </c>
      <c r="O700">
        <v>9.2517087459564191</v>
      </c>
      <c r="P700">
        <v>0</v>
      </c>
      <c r="AA700">
        <v>17.9073147773742</v>
      </c>
      <c r="AB700">
        <v>1392</v>
      </c>
      <c r="BA700">
        <v>0.108701229095458</v>
      </c>
      <c r="BB700">
        <v>1394</v>
      </c>
      <c r="BC700">
        <v>2372000.1979274098</v>
      </c>
      <c r="BM700">
        <v>2.9921770095825102E-2</v>
      </c>
      <c r="BN700">
        <v>1394</v>
      </c>
      <c r="BO700" s="1">
        <v>3.1164509536582803E-5</v>
      </c>
      <c r="CB700">
        <v>3.7273893356323198</v>
      </c>
      <c r="CC700">
        <v>1392</v>
      </c>
      <c r="CP700">
        <v>0.10628008842468201</v>
      </c>
      <c r="CQ700">
        <v>1394</v>
      </c>
      <c r="CR700">
        <v>8.9967837628090704E-4</v>
      </c>
    </row>
    <row r="701" spans="2:96" x14ac:dyDescent="0.25">
      <c r="B701">
        <v>16.005524396896298</v>
      </c>
      <c r="C701">
        <v>1394</v>
      </c>
      <c r="D701">
        <v>2483172.74402485</v>
      </c>
      <c r="N701">
        <v>1396</v>
      </c>
      <c r="O701">
        <v>8.9780724048614502</v>
      </c>
      <c r="P701">
        <v>0</v>
      </c>
      <c r="AA701">
        <v>17.8702731132507</v>
      </c>
      <c r="AB701">
        <v>1394</v>
      </c>
      <c r="BA701">
        <v>0.10870862007141099</v>
      </c>
      <c r="BB701">
        <v>1396</v>
      </c>
      <c r="BC701">
        <v>2187630.14832388</v>
      </c>
      <c r="BM701">
        <v>2.93958187103271E-2</v>
      </c>
      <c r="BN701">
        <v>1396</v>
      </c>
      <c r="BO701">
        <v>1.7505442505298899E-2</v>
      </c>
      <c r="CB701">
        <v>3.7602984905242902</v>
      </c>
      <c r="CC701">
        <v>1394</v>
      </c>
      <c r="CP701">
        <v>9.3745470046997001E-2</v>
      </c>
      <c r="CQ701">
        <v>1396</v>
      </c>
      <c r="CR701">
        <v>1.97053208036543E-4</v>
      </c>
    </row>
    <row r="702" spans="2:96" x14ac:dyDescent="0.25">
      <c r="B702">
        <v>16.0065047740936</v>
      </c>
      <c r="C702">
        <v>1396</v>
      </c>
      <c r="D702">
        <v>9342075.2838038094</v>
      </c>
      <c r="N702">
        <v>1398</v>
      </c>
      <c r="O702">
        <v>8.7269234657287598</v>
      </c>
      <c r="P702">
        <v>0</v>
      </c>
      <c r="AA702">
        <v>18.003443002700799</v>
      </c>
      <c r="AB702">
        <v>1396</v>
      </c>
      <c r="BA702">
        <v>0.111616611480712</v>
      </c>
      <c r="BB702">
        <v>1398</v>
      </c>
      <c r="BC702">
        <v>2136535.5811422998</v>
      </c>
      <c r="BM702">
        <v>2.89249420166015E-2</v>
      </c>
      <c r="BN702">
        <v>1398</v>
      </c>
      <c r="BO702">
        <v>1.45874392536925E-3</v>
      </c>
      <c r="CB702">
        <v>3.7944457530975302</v>
      </c>
      <c r="CC702">
        <v>1396</v>
      </c>
      <c r="CP702">
        <v>7.2255611419677707E-2</v>
      </c>
      <c r="CQ702">
        <v>1398</v>
      </c>
      <c r="CR702">
        <v>1.2278993209935699E-2</v>
      </c>
    </row>
    <row r="703" spans="2:96" x14ac:dyDescent="0.25">
      <c r="B703">
        <v>16.07812666893</v>
      </c>
      <c r="C703">
        <v>1398</v>
      </c>
      <c r="D703">
        <v>4629752.4329519495</v>
      </c>
      <c r="N703">
        <v>1400</v>
      </c>
      <c r="O703">
        <v>8.7528035640716499</v>
      </c>
      <c r="P703">
        <v>75014648.451095596</v>
      </c>
      <c r="AA703">
        <v>18.1185555458068</v>
      </c>
      <c r="AB703">
        <v>1398</v>
      </c>
      <c r="BA703">
        <v>9.37521457672119E-2</v>
      </c>
      <c r="BB703">
        <v>1400</v>
      </c>
      <c r="BC703">
        <v>2681627.9124810002</v>
      </c>
      <c r="BM703">
        <v>3.49063873291015E-2</v>
      </c>
      <c r="BN703">
        <v>1400</v>
      </c>
      <c r="BO703" s="1">
        <v>1.0975220501060899E-5</v>
      </c>
      <c r="CB703">
        <v>3.82748055458068</v>
      </c>
      <c r="CC703">
        <v>1398</v>
      </c>
      <c r="CP703">
        <v>8.8762760162353502E-2</v>
      </c>
      <c r="CQ703">
        <v>1400</v>
      </c>
      <c r="CR703">
        <v>6.5723522588502503E-4</v>
      </c>
    </row>
    <row r="704" spans="2:96" x14ac:dyDescent="0.25">
      <c r="B704">
        <v>16.294328451156598</v>
      </c>
      <c r="C704">
        <v>1400</v>
      </c>
      <c r="D704">
        <v>3141713.2905375101</v>
      </c>
      <c r="N704">
        <v>1402</v>
      </c>
      <c r="O704">
        <v>9.1005129814147896</v>
      </c>
      <c r="P704">
        <v>0</v>
      </c>
      <c r="AA704">
        <v>18.182558059692301</v>
      </c>
      <c r="AB704">
        <v>1400</v>
      </c>
      <c r="BA704">
        <v>0.102726459503173</v>
      </c>
      <c r="BB704">
        <v>1402</v>
      </c>
      <c r="BC704">
        <v>2481115.5735908598</v>
      </c>
      <c r="BM704">
        <v>2.7926683425903299E-2</v>
      </c>
      <c r="BN704">
        <v>1402</v>
      </c>
      <c r="BO704">
        <v>1.6061526324673701E-2</v>
      </c>
      <c r="CB704">
        <v>3.8909637928009002</v>
      </c>
      <c r="CC704">
        <v>1400</v>
      </c>
      <c r="CP704">
        <v>7.7795505523681599E-2</v>
      </c>
      <c r="CQ704">
        <v>1402</v>
      </c>
      <c r="CR704">
        <v>1.6778016160845901E-4</v>
      </c>
    </row>
    <row r="705" spans="2:96" x14ac:dyDescent="0.25">
      <c r="B705">
        <v>16.16672873497</v>
      </c>
      <c r="C705">
        <v>1402</v>
      </c>
      <c r="D705">
        <v>1407738.12923488</v>
      </c>
      <c r="N705">
        <v>1404</v>
      </c>
      <c r="O705">
        <v>8.8223259449005091</v>
      </c>
      <c r="P705">
        <v>92795636.922406599</v>
      </c>
      <c r="AA705">
        <v>18.121521472930901</v>
      </c>
      <c r="AB705">
        <v>1402</v>
      </c>
      <c r="BA705">
        <v>8.6766481399536105E-2</v>
      </c>
      <c r="BB705">
        <v>1404</v>
      </c>
      <c r="BC705">
        <v>2254619.7068938599</v>
      </c>
      <c r="BM705">
        <v>3.19156646728515E-2</v>
      </c>
      <c r="BN705">
        <v>1404</v>
      </c>
      <c r="BO705">
        <v>1.27493708195689E-4</v>
      </c>
      <c r="CB705">
        <v>3.9241156578063898</v>
      </c>
      <c r="CC705">
        <v>1402</v>
      </c>
      <c r="CP705">
        <v>0.113696813583374</v>
      </c>
      <c r="CQ705">
        <v>1404</v>
      </c>
      <c r="CR705" s="1">
        <v>2.9820343618800801E-5</v>
      </c>
    </row>
    <row r="706" spans="2:96" x14ac:dyDescent="0.25">
      <c r="B706">
        <v>17.081046342849699</v>
      </c>
      <c r="C706">
        <v>1404</v>
      </c>
      <c r="D706">
        <v>1078393.57224962</v>
      </c>
      <c r="N706">
        <v>1406</v>
      </c>
      <c r="O706">
        <v>8.7420454025268501</v>
      </c>
      <c r="P706">
        <v>0</v>
      </c>
      <c r="AA706">
        <v>18.194588899612398</v>
      </c>
      <c r="AB706">
        <v>1404</v>
      </c>
      <c r="BA706">
        <v>9.17553901672363E-2</v>
      </c>
      <c r="BB706">
        <v>1406</v>
      </c>
      <c r="BC706">
        <v>2122725.6734857098</v>
      </c>
      <c r="BM706">
        <v>3.4916877746581997E-2</v>
      </c>
      <c r="BN706">
        <v>1406</v>
      </c>
      <c r="BO706" s="1">
        <v>1.8666855382853901E-5</v>
      </c>
      <c r="CB706">
        <v>3.9375705718994101</v>
      </c>
      <c r="CC706">
        <v>1404</v>
      </c>
      <c r="CP706">
        <v>8.3775758743286105E-2</v>
      </c>
      <c r="CQ706">
        <v>1406</v>
      </c>
      <c r="CR706" s="1">
        <v>1.70323336086437E-5</v>
      </c>
    </row>
    <row r="707" spans="2:96" x14ac:dyDescent="0.25">
      <c r="B707">
        <v>16.8434011936187</v>
      </c>
      <c r="C707">
        <v>1406</v>
      </c>
      <c r="D707">
        <v>3840803.92733585</v>
      </c>
      <c r="N707">
        <v>1408</v>
      </c>
      <c r="O707">
        <v>8.7642495632171595</v>
      </c>
      <c r="P707">
        <v>0</v>
      </c>
      <c r="AA707">
        <v>18.3757336139678</v>
      </c>
      <c r="AB707">
        <v>1406</v>
      </c>
      <c r="BA707">
        <v>0.101729393005371</v>
      </c>
      <c r="BB707">
        <v>1408</v>
      </c>
      <c r="BC707">
        <v>2273455.35461136</v>
      </c>
      <c r="BM707">
        <v>3.7909269332885701E-2</v>
      </c>
      <c r="BN707">
        <v>1408</v>
      </c>
      <c r="BO707" s="1">
        <v>7.5800641285826604E-6</v>
      </c>
      <c r="CB707">
        <v>3.97916388511657</v>
      </c>
      <c r="CC707">
        <v>1406</v>
      </c>
      <c r="CP707">
        <v>6.4826726913452107E-2</v>
      </c>
      <c r="CQ707">
        <v>1408</v>
      </c>
      <c r="CR707">
        <v>3.6777841364382902E-4</v>
      </c>
    </row>
    <row r="708" spans="2:96" x14ac:dyDescent="0.25">
      <c r="B708">
        <v>17.181814193725501</v>
      </c>
      <c r="C708">
        <v>1408</v>
      </c>
      <c r="D708">
        <v>0</v>
      </c>
      <c r="N708">
        <v>1410</v>
      </c>
      <c r="O708">
        <v>8.9443609714508003</v>
      </c>
      <c r="P708">
        <v>131486076.935599</v>
      </c>
      <c r="AA708">
        <v>18.3717360496521</v>
      </c>
      <c r="AB708">
        <v>1408</v>
      </c>
      <c r="BA708">
        <v>0.10227465629577601</v>
      </c>
      <c r="BB708">
        <v>1410</v>
      </c>
      <c r="BC708">
        <v>2080534.3596891901</v>
      </c>
      <c r="BM708">
        <v>3.0920743942260701E-2</v>
      </c>
      <c r="BN708">
        <v>1410</v>
      </c>
      <c r="BO708">
        <v>6.0591575922340404E-4</v>
      </c>
      <c r="CB708">
        <v>3.9222202301025302</v>
      </c>
      <c r="CC708">
        <v>1408</v>
      </c>
      <c r="CP708">
        <v>9.9256038665771401E-2</v>
      </c>
      <c r="CQ708">
        <v>1410</v>
      </c>
      <c r="CR708">
        <v>3.8716828223319999E-4</v>
      </c>
    </row>
    <row r="709" spans="2:96" x14ac:dyDescent="0.25">
      <c r="B709">
        <v>16.7325565814971</v>
      </c>
      <c r="C709">
        <v>1410</v>
      </c>
      <c r="D709">
        <v>887306.08709556295</v>
      </c>
      <c r="N709">
        <v>1412</v>
      </c>
      <c r="O709">
        <v>8.8965401649475098</v>
      </c>
      <c r="P709">
        <v>64432286.537756696</v>
      </c>
      <c r="AA709">
        <v>18.4137766361236</v>
      </c>
      <c r="AB709">
        <v>1410</v>
      </c>
      <c r="BA709">
        <v>9.1875076293945299E-2</v>
      </c>
      <c r="BB709">
        <v>1412</v>
      </c>
      <c r="BC709">
        <v>1912350.90971159</v>
      </c>
      <c r="BM709">
        <v>3.4905195236205999E-2</v>
      </c>
      <c r="BN709">
        <v>1412</v>
      </c>
      <c r="BO709">
        <v>4.9279274511443696E-3</v>
      </c>
      <c r="CB709">
        <v>3.9901421070098801</v>
      </c>
      <c r="CC709">
        <v>1410</v>
      </c>
      <c r="CP709">
        <v>0.10725355148315401</v>
      </c>
      <c r="CQ709">
        <v>1412</v>
      </c>
      <c r="CR709" s="1">
        <v>7.6362832083651694E-5</v>
      </c>
    </row>
    <row r="710" spans="2:96" x14ac:dyDescent="0.25">
      <c r="B710">
        <v>16.7509105205535</v>
      </c>
      <c r="C710">
        <v>1412</v>
      </c>
      <c r="D710">
        <v>995031.61203061405</v>
      </c>
      <c r="N710">
        <v>1414</v>
      </c>
      <c r="O710">
        <v>9.0859084129333496</v>
      </c>
      <c r="P710">
        <v>0</v>
      </c>
      <c r="AA710">
        <v>18.541893482208199</v>
      </c>
      <c r="AB710">
        <v>1412</v>
      </c>
      <c r="BA710">
        <v>0.102256774902343</v>
      </c>
      <c r="BB710">
        <v>1414</v>
      </c>
      <c r="BC710">
        <v>2255305.6017366699</v>
      </c>
      <c r="BM710">
        <v>3.2909393310546799E-2</v>
      </c>
      <c r="BN710">
        <v>1414</v>
      </c>
      <c r="BO710">
        <v>2.59125789612866E-4</v>
      </c>
      <c r="CB710">
        <v>3.9817371368408199</v>
      </c>
      <c r="CC710">
        <v>1412</v>
      </c>
      <c r="CP710">
        <v>6.18338584899902E-2</v>
      </c>
      <c r="CQ710">
        <v>1414</v>
      </c>
      <c r="CR710" s="1">
        <v>1.98189701307071E-5</v>
      </c>
    </row>
    <row r="711" spans="2:96" x14ac:dyDescent="0.25">
      <c r="B711">
        <v>16.688734054565401</v>
      </c>
      <c r="C711">
        <v>1414</v>
      </c>
      <c r="D711">
        <v>4632981.4741545804</v>
      </c>
      <c r="N711">
        <v>1416</v>
      </c>
      <c r="O711">
        <v>9.0474877357482892</v>
      </c>
      <c r="P711">
        <v>0</v>
      </c>
      <c r="AA711">
        <v>18.568917512893599</v>
      </c>
      <c r="AB711">
        <v>1414</v>
      </c>
      <c r="BA711">
        <v>9.4981193542480399E-2</v>
      </c>
      <c r="BB711">
        <v>1416</v>
      </c>
      <c r="BC711">
        <v>2014612.1566717201</v>
      </c>
      <c r="BM711">
        <v>3.5904645919799798E-2</v>
      </c>
      <c r="BN711">
        <v>1416</v>
      </c>
      <c r="BO711">
        <v>7.9068264239237195E-4</v>
      </c>
      <c r="CB711">
        <v>4.1076037883758501</v>
      </c>
      <c r="CC711">
        <v>1414</v>
      </c>
      <c r="CP711">
        <v>9.4746589660644503E-2</v>
      </c>
      <c r="CQ711">
        <v>1416</v>
      </c>
      <c r="CR711">
        <v>1.00821956985312E-4</v>
      </c>
    </row>
    <row r="712" spans="2:96" x14ac:dyDescent="0.25">
      <c r="B712">
        <v>17.291907787322899</v>
      </c>
      <c r="C712">
        <v>1416</v>
      </c>
      <c r="D712">
        <v>6054495.0331463097</v>
      </c>
      <c r="N712">
        <v>1418</v>
      </c>
      <c r="O712">
        <v>9.1746652126312203</v>
      </c>
      <c r="P712">
        <v>73258671.915777594</v>
      </c>
      <c r="AA712">
        <v>18.623968124389599</v>
      </c>
      <c r="AB712">
        <v>1416</v>
      </c>
      <c r="BA712">
        <v>0.10257983207702601</v>
      </c>
      <c r="BB712">
        <v>1418</v>
      </c>
      <c r="BC712">
        <v>1943554.3970536101</v>
      </c>
      <c r="BM712">
        <v>2.7925252914428701E-2</v>
      </c>
      <c r="BN712">
        <v>1418</v>
      </c>
      <c r="BO712">
        <v>1.58147915693639E-4</v>
      </c>
      <c r="CB712">
        <v>4.1058034896850497</v>
      </c>
      <c r="CC712">
        <v>1416</v>
      </c>
      <c r="CP712">
        <v>9.2753648757934501E-2</v>
      </c>
      <c r="CQ712">
        <v>1418</v>
      </c>
      <c r="CR712">
        <v>1.28900525770335E-4</v>
      </c>
    </row>
    <row r="713" spans="2:96" x14ac:dyDescent="0.25">
      <c r="B713">
        <v>16.8920798301696</v>
      </c>
      <c r="C713">
        <v>1418</v>
      </c>
      <c r="D713">
        <v>22644918.916984301</v>
      </c>
      <c r="N713">
        <v>1420</v>
      </c>
      <c r="O713">
        <v>9.0849130153656006</v>
      </c>
      <c r="P713">
        <v>0</v>
      </c>
      <c r="AA713">
        <v>18.751075506210299</v>
      </c>
      <c r="AB713">
        <v>1418</v>
      </c>
      <c r="BA713">
        <v>9.5921754837036105E-2</v>
      </c>
      <c r="BB713">
        <v>1420</v>
      </c>
      <c r="BC713">
        <v>2684473.7261000001</v>
      </c>
      <c r="BM713">
        <v>4.0891170501708901E-2</v>
      </c>
      <c r="BN713">
        <v>1420</v>
      </c>
      <c r="BO713" s="1">
        <v>9.3870030226415399E-5</v>
      </c>
      <c r="CB713">
        <v>4.0210282802581698</v>
      </c>
      <c r="CC713">
        <v>1418</v>
      </c>
      <c r="CP713">
        <v>6.0834646224975503E-2</v>
      </c>
      <c r="CQ713">
        <v>1420</v>
      </c>
      <c r="CR713" s="1">
        <v>4.6014747162540798E-5</v>
      </c>
    </row>
    <row r="714" spans="2:96" x14ac:dyDescent="0.25">
      <c r="B714">
        <v>16.836023807525599</v>
      </c>
      <c r="C714">
        <v>1420</v>
      </c>
      <c r="D714">
        <v>3187478.06505473</v>
      </c>
      <c r="N714">
        <v>1422</v>
      </c>
      <c r="O714">
        <v>9.2629005908965993</v>
      </c>
      <c r="P714">
        <v>92699777.553361595</v>
      </c>
      <c r="AA714">
        <v>18.8851978778839</v>
      </c>
      <c r="AB714">
        <v>1420</v>
      </c>
      <c r="BA714">
        <v>9.7977161407470703E-2</v>
      </c>
      <c r="BB714">
        <v>1422</v>
      </c>
      <c r="BC714">
        <v>2419528.6997036301</v>
      </c>
      <c r="BM714">
        <v>3.3473253250122001E-2</v>
      </c>
      <c r="BN714">
        <v>1422</v>
      </c>
      <c r="BO714">
        <v>5.5335467851577301E-4</v>
      </c>
      <c r="CB714">
        <v>3.9301626682281401</v>
      </c>
      <c r="CC714">
        <v>1420</v>
      </c>
      <c r="CP714">
        <v>7.4297428131103502E-2</v>
      </c>
      <c r="CQ714">
        <v>1422</v>
      </c>
      <c r="CR714">
        <v>9.8695618160033801E-3</v>
      </c>
    </row>
    <row r="715" spans="2:96" x14ac:dyDescent="0.25">
      <c r="B715">
        <v>16.741044759750299</v>
      </c>
      <c r="C715">
        <v>1422</v>
      </c>
      <c r="D715">
        <v>36623134.0255014</v>
      </c>
      <c r="N715">
        <v>1424</v>
      </c>
      <c r="O715">
        <v>9.0878970623016304</v>
      </c>
      <c r="P715">
        <v>185260785.53876901</v>
      </c>
      <c r="AA715">
        <v>18.7150909900665</v>
      </c>
      <c r="AB715">
        <v>1422</v>
      </c>
      <c r="BA715">
        <v>9.39788818359375E-2</v>
      </c>
      <c r="BB715">
        <v>1424</v>
      </c>
      <c r="BC715">
        <v>2483413.6520628799</v>
      </c>
      <c r="BM715">
        <v>3.5904407501220703E-2</v>
      </c>
      <c r="BN715">
        <v>1424</v>
      </c>
      <c r="BO715">
        <v>2.2981699002307199E-3</v>
      </c>
      <c r="CB715">
        <v>4.0937221050262398</v>
      </c>
      <c r="CC715">
        <v>1422</v>
      </c>
      <c r="CP715">
        <v>7.0322751998901298E-2</v>
      </c>
      <c r="CQ715">
        <v>1424</v>
      </c>
      <c r="CR715">
        <v>6.5485142579423496E-4</v>
      </c>
    </row>
    <row r="716" spans="2:96" x14ac:dyDescent="0.25">
      <c r="B716">
        <v>16.8038506507873</v>
      </c>
      <c r="C716">
        <v>1424</v>
      </c>
      <c r="D716">
        <v>7606844.4874523701</v>
      </c>
      <c r="N716">
        <v>1426</v>
      </c>
      <c r="O716">
        <v>9.2863218784332204</v>
      </c>
      <c r="P716">
        <v>0</v>
      </c>
      <c r="AA716">
        <v>18.824153184890701</v>
      </c>
      <c r="AB716">
        <v>1424</v>
      </c>
      <c r="BA716">
        <v>0.105799674987792</v>
      </c>
      <c r="BB716">
        <v>1426</v>
      </c>
      <c r="BC716">
        <v>2050259.8413409099</v>
      </c>
      <c r="BM716">
        <v>3.5904407501220703E-2</v>
      </c>
      <c r="BN716">
        <v>1426</v>
      </c>
      <c r="BO716">
        <v>8.72090710299144E-4</v>
      </c>
      <c r="CB716">
        <v>4.1627335548400799</v>
      </c>
      <c r="CC716">
        <v>1424</v>
      </c>
      <c r="CP716">
        <v>6.2997102737426702E-2</v>
      </c>
      <c r="CQ716">
        <v>1426</v>
      </c>
      <c r="CR716">
        <v>3.9021248568109601E-4</v>
      </c>
    </row>
    <row r="717" spans="2:96" x14ac:dyDescent="0.25">
      <c r="B717">
        <v>16.9745144844055</v>
      </c>
      <c r="C717">
        <v>1426</v>
      </c>
      <c r="D717">
        <v>2044109.27103718</v>
      </c>
      <c r="N717">
        <v>1428</v>
      </c>
      <c r="O717">
        <v>9.3159914016723597</v>
      </c>
      <c r="P717">
        <v>121350018.886444</v>
      </c>
      <c r="AA717">
        <v>18.7630867958068</v>
      </c>
      <c r="AB717">
        <v>1426</v>
      </c>
      <c r="BA717">
        <v>0.109471797943115</v>
      </c>
      <c r="BB717">
        <v>1428</v>
      </c>
      <c r="BC717">
        <v>2658685.0013902001</v>
      </c>
      <c r="BM717">
        <v>3.2913446426391602E-2</v>
      </c>
      <c r="BN717">
        <v>1428</v>
      </c>
      <c r="BO717" s="1">
        <v>7.1967369830758896E-5</v>
      </c>
      <c r="CB717">
        <v>4.03285408020019</v>
      </c>
      <c r="CC717">
        <v>1426</v>
      </c>
      <c r="CP717">
        <v>7.3803186416625893E-2</v>
      </c>
      <c r="CQ717">
        <v>1428</v>
      </c>
      <c r="CR717">
        <v>1.1426501116191E-4</v>
      </c>
    </row>
    <row r="718" spans="2:96" x14ac:dyDescent="0.25">
      <c r="B718">
        <v>16.9379961490631</v>
      </c>
      <c r="C718">
        <v>1428</v>
      </c>
      <c r="D718">
        <v>1674566.05680902</v>
      </c>
      <c r="N718">
        <v>1430</v>
      </c>
      <c r="O718">
        <v>9.5914607048034597</v>
      </c>
      <c r="P718">
        <v>107027006.634708</v>
      </c>
      <c r="AA718">
        <v>18.889210224151601</v>
      </c>
      <c r="AB718">
        <v>1428</v>
      </c>
      <c r="BA718">
        <v>9.97335910797119E-2</v>
      </c>
      <c r="BB718">
        <v>1430</v>
      </c>
      <c r="BC718">
        <v>2037429.95940012</v>
      </c>
      <c r="BM718">
        <v>3.7459135055541902E-2</v>
      </c>
      <c r="BN718">
        <v>1430</v>
      </c>
      <c r="BO718">
        <v>3.9259425380417198E-4</v>
      </c>
      <c r="CB718">
        <v>3.9549860954284601</v>
      </c>
      <c r="CC718">
        <v>1428</v>
      </c>
      <c r="CP718">
        <v>7.7791690826416002E-2</v>
      </c>
      <c r="CQ718">
        <v>1430</v>
      </c>
      <c r="CR718">
        <v>5.4578507006281896E-4</v>
      </c>
    </row>
    <row r="719" spans="2:96" x14ac:dyDescent="0.25">
      <c r="B719">
        <v>16.972310543060299</v>
      </c>
      <c r="C719">
        <v>1430</v>
      </c>
      <c r="D719">
        <v>912228.69368914596</v>
      </c>
      <c r="N719">
        <v>1432</v>
      </c>
      <c r="O719">
        <v>9.3374245166778493</v>
      </c>
      <c r="P719">
        <v>42623200.985530399</v>
      </c>
      <c r="AA719">
        <v>18.918227672576901</v>
      </c>
      <c r="AB719">
        <v>1430</v>
      </c>
      <c r="BA719">
        <v>0.10377073287963801</v>
      </c>
      <c r="BB719">
        <v>1432</v>
      </c>
      <c r="BC719">
        <v>2619757.84230881</v>
      </c>
      <c r="BM719">
        <v>3.2913446426391602E-2</v>
      </c>
      <c r="BN719">
        <v>1432</v>
      </c>
      <c r="BO719">
        <v>2.4997275599144398E-4</v>
      </c>
      <c r="CB719">
        <v>4.0316019058227504</v>
      </c>
      <c r="CC719">
        <v>1430</v>
      </c>
      <c r="CP719">
        <v>7.38394260406494E-2</v>
      </c>
      <c r="CQ719">
        <v>1432</v>
      </c>
      <c r="CR719">
        <v>1.7228031501328401E-4</v>
      </c>
    </row>
    <row r="720" spans="2:96" x14ac:dyDescent="0.25">
      <c r="B720">
        <v>17.001851081848098</v>
      </c>
      <c r="C720">
        <v>1432</v>
      </c>
      <c r="D720">
        <v>1195799.9486294601</v>
      </c>
      <c r="N720">
        <v>1434</v>
      </c>
      <c r="O720">
        <v>9.3950562477111799</v>
      </c>
      <c r="P720">
        <v>0</v>
      </c>
      <c r="AA720">
        <v>18.995305776595998</v>
      </c>
      <c r="AB720">
        <v>1432</v>
      </c>
      <c r="BA720">
        <v>0.105234384536743</v>
      </c>
      <c r="BB720">
        <v>1434</v>
      </c>
      <c r="BC720">
        <v>2184941.3822425101</v>
      </c>
      <c r="BM720">
        <v>3.2911062240600503E-2</v>
      </c>
      <c r="BN720">
        <v>1434</v>
      </c>
      <c r="BO720">
        <v>1.76780969692725E-3</v>
      </c>
      <c r="CB720">
        <v>4.03466296195983</v>
      </c>
      <c r="CC720">
        <v>1432</v>
      </c>
      <c r="CP720">
        <v>5.4853439331054597E-2</v>
      </c>
      <c r="CQ720">
        <v>1434</v>
      </c>
      <c r="CR720">
        <v>3.16234722047001E-4</v>
      </c>
    </row>
    <row r="721" spans="2:96" x14ac:dyDescent="0.25">
      <c r="B721">
        <v>17.275429487228301</v>
      </c>
      <c r="C721">
        <v>1434</v>
      </c>
      <c r="D721">
        <v>1238270.58939748</v>
      </c>
      <c r="N721">
        <v>1436</v>
      </c>
      <c r="O721">
        <v>9.3167953491210902</v>
      </c>
      <c r="P721">
        <v>0</v>
      </c>
      <c r="AA721">
        <v>19.068364381790101</v>
      </c>
      <c r="AB721">
        <v>1434</v>
      </c>
      <c r="BA721">
        <v>0.11834597587585401</v>
      </c>
      <c r="BB721">
        <v>1436</v>
      </c>
      <c r="BC721">
        <v>2264851.02723725</v>
      </c>
      <c r="BM721">
        <v>2.8966188430786102E-2</v>
      </c>
      <c r="BN721">
        <v>1436</v>
      </c>
      <c r="BO721">
        <v>1.4038079458732701E-3</v>
      </c>
      <c r="CB721">
        <v>3.9825513362884499</v>
      </c>
      <c r="CC721">
        <v>1434</v>
      </c>
      <c r="CP721">
        <v>9.8736763000488198E-2</v>
      </c>
      <c r="CQ721">
        <v>1436</v>
      </c>
      <c r="CR721">
        <v>4.46628274418475E-4</v>
      </c>
    </row>
    <row r="722" spans="2:96" x14ac:dyDescent="0.25">
      <c r="B722">
        <v>17.3184378147125</v>
      </c>
      <c r="C722">
        <v>1436</v>
      </c>
      <c r="D722">
        <v>2321116.5573192099</v>
      </c>
      <c r="N722">
        <v>1438</v>
      </c>
      <c r="O722">
        <v>9.2911725044250399</v>
      </c>
      <c r="P722">
        <v>188387704.12681499</v>
      </c>
      <c r="AA722">
        <v>19.006325244903501</v>
      </c>
      <c r="AB722">
        <v>1436</v>
      </c>
      <c r="BA722">
        <v>0.103047847747802</v>
      </c>
      <c r="BB722">
        <v>1438</v>
      </c>
      <c r="BC722">
        <v>1995776.87075043</v>
      </c>
      <c r="BM722">
        <v>3.6238431930541902E-2</v>
      </c>
      <c r="BN722">
        <v>1438</v>
      </c>
      <c r="BO722" s="1">
        <v>8.5407195790220398E-5</v>
      </c>
      <c r="CB722">
        <v>4.0122230052947998</v>
      </c>
      <c r="CC722">
        <v>1436</v>
      </c>
      <c r="CP722">
        <v>8.8759899139404297E-2</v>
      </c>
      <c r="CQ722">
        <v>1438</v>
      </c>
      <c r="CR722">
        <v>1.1640529231736899E-4</v>
      </c>
    </row>
    <row r="723" spans="2:96" x14ac:dyDescent="0.25">
      <c r="B723">
        <v>17.160203218460001</v>
      </c>
      <c r="C723">
        <v>1438</v>
      </c>
      <c r="D723">
        <v>15714309.761394899</v>
      </c>
      <c r="N723">
        <v>1440</v>
      </c>
      <c r="O723">
        <v>9.51995754241943</v>
      </c>
      <c r="P723">
        <v>0</v>
      </c>
      <c r="AA723">
        <v>19.103405237197801</v>
      </c>
      <c r="AB723">
        <v>1438</v>
      </c>
      <c r="BA723">
        <v>0.119168281555175</v>
      </c>
      <c r="BB723">
        <v>1440</v>
      </c>
      <c r="BC723">
        <v>2717742.48223378</v>
      </c>
      <c r="BM723">
        <v>3.5902738571166902E-2</v>
      </c>
      <c r="BN723">
        <v>1440</v>
      </c>
      <c r="BO723" s="1">
        <v>8.9298122432163594E-6</v>
      </c>
      <c r="CB723">
        <v>4.0302424430847097</v>
      </c>
      <c r="CC723">
        <v>1438</v>
      </c>
      <c r="CP723">
        <v>7.8787565231323201E-2</v>
      </c>
      <c r="CQ723">
        <v>1440</v>
      </c>
      <c r="CR723" s="1">
        <v>9.9239424515401906E-5</v>
      </c>
    </row>
    <row r="724" spans="2:96" x14ac:dyDescent="0.25">
      <c r="B724">
        <v>17.602739095687799</v>
      </c>
      <c r="C724">
        <v>1440</v>
      </c>
      <c r="D724">
        <v>5518501.0211937996</v>
      </c>
      <c r="N724">
        <v>1442</v>
      </c>
      <c r="O724">
        <v>9.5866630077362007</v>
      </c>
      <c r="P724">
        <v>0</v>
      </c>
      <c r="AA724">
        <v>19.121413469314501</v>
      </c>
      <c r="AB724">
        <v>1440</v>
      </c>
      <c r="BA724">
        <v>0.10975384712219199</v>
      </c>
      <c r="BB724">
        <v>1442</v>
      </c>
      <c r="BC724">
        <v>2218731.8343788399</v>
      </c>
      <c r="BM724">
        <v>3.3910036087036098E-2</v>
      </c>
      <c r="BN724">
        <v>1442</v>
      </c>
      <c r="BO724">
        <v>6.82783524778004E-4</v>
      </c>
      <c r="CB724">
        <v>4.0573801994323704</v>
      </c>
      <c r="CC724">
        <v>1440</v>
      </c>
      <c r="CP724">
        <v>4.4882535934448201E-2</v>
      </c>
      <c r="CQ724">
        <v>1442</v>
      </c>
      <c r="CR724" s="1">
        <v>3.31785388286418E-5</v>
      </c>
    </row>
    <row r="725" spans="2:96" x14ac:dyDescent="0.25">
      <c r="B725">
        <v>17.298318147659302</v>
      </c>
      <c r="C725">
        <v>1442</v>
      </c>
      <c r="D725">
        <v>1306508.7631828899</v>
      </c>
      <c r="N725">
        <v>1444</v>
      </c>
      <c r="O725">
        <v>9.4411225318908691</v>
      </c>
      <c r="P725">
        <v>0</v>
      </c>
      <c r="AA725">
        <v>19.239520311355498</v>
      </c>
      <c r="AB725">
        <v>1442</v>
      </c>
      <c r="BA725">
        <v>0.107898950576782</v>
      </c>
      <c r="BB725">
        <v>1444</v>
      </c>
      <c r="BC725">
        <v>2167453.7480627601</v>
      </c>
      <c r="BM725">
        <v>3.2917022705078097E-2</v>
      </c>
      <c r="BN725">
        <v>1444</v>
      </c>
      <c r="BO725" s="1">
        <v>4.4419019344345701E-5</v>
      </c>
      <c r="CB725">
        <v>4.0892534255981401</v>
      </c>
      <c r="CC725">
        <v>1442</v>
      </c>
      <c r="CP725">
        <v>4.6875715255737298E-2</v>
      </c>
      <c r="CQ725">
        <v>1444</v>
      </c>
      <c r="CR725">
        <v>6.8848954858098499E-2</v>
      </c>
    </row>
    <row r="726" spans="2:96" x14ac:dyDescent="0.25">
      <c r="B726">
        <v>17.2584500312805</v>
      </c>
      <c r="C726">
        <v>1444</v>
      </c>
      <c r="D726">
        <v>3907029.08848288</v>
      </c>
      <c r="N726">
        <v>1446</v>
      </c>
      <c r="O726">
        <v>9.4504766464233398</v>
      </c>
      <c r="P726">
        <v>0</v>
      </c>
      <c r="AA726">
        <v>19.2154991626739</v>
      </c>
      <c r="AB726">
        <v>1444</v>
      </c>
      <c r="BA726">
        <v>0.109220743179321</v>
      </c>
      <c r="BB726">
        <v>1446</v>
      </c>
      <c r="BC726">
        <v>2624401.8162703002</v>
      </c>
      <c r="BM726">
        <v>3.49195003509521E-2</v>
      </c>
      <c r="BN726">
        <v>1446</v>
      </c>
      <c r="BO726" s="1">
        <v>7.8314606054079896E-5</v>
      </c>
      <c r="CB726">
        <v>4.0854313373565603</v>
      </c>
      <c r="CC726">
        <v>1444</v>
      </c>
      <c r="CP726">
        <v>3.2912969589233398E-2</v>
      </c>
      <c r="CQ726">
        <v>1446</v>
      </c>
      <c r="CR726" s="1">
        <v>1.1092550903718001E-5</v>
      </c>
    </row>
    <row r="727" spans="2:96" x14ac:dyDescent="0.25">
      <c r="B727">
        <v>17.2186679840087</v>
      </c>
      <c r="C727">
        <v>1446</v>
      </c>
      <c r="D727">
        <v>3789167.4266113499</v>
      </c>
      <c r="N727">
        <v>1448</v>
      </c>
      <c r="O727">
        <v>9.5377998352050692</v>
      </c>
      <c r="P727">
        <v>0</v>
      </c>
      <c r="AA727">
        <v>19.275552988052301</v>
      </c>
      <c r="AB727">
        <v>1446</v>
      </c>
      <c r="BA727">
        <v>0.105987310409545</v>
      </c>
      <c r="BB727">
        <v>1448</v>
      </c>
      <c r="BC727">
        <v>2115329.0552956602</v>
      </c>
      <c r="BM727">
        <v>3.7911176681518499E-2</v>
      </c>
      <c r="BN727">
        <v>1448</v>
      </c>
      <c r="BO727">
        <v>2.1700596603486E-4</v>
      </c>
      <c r="CB727">
        <v>4.1713097095489502</v>
      </c>
      <c r="CC727">
        <v>1446</v>
      </c>
      <c r="CP727">
        <v>3.1872272491455002E-2</v>
      </c>
      <c r="CQ727">
        <v>1448</v>
      </c>
      <c r="CR727">
        <v>7.0229307711690205E-4</v>
      </c>
    </row>
    <row r="728" spans="2:96" x14ac:dyDescent="0.25">
      <c r="B728">
        <v>17.3929328918457</v>
      </c>
      <c r="C728">
        <v>1448</v>
      </c>
      <c r="D728">
        <v>2219272.55321432</v>
      </c>
      <c r="N728">
        <v>1450</v>
      </c>
      <c r="O728">
        <v>9.5080373287200892</v>
      </c>
      <c r="P728">
        <v>372573356.90910602</v>
      </c>
      <c r="AA728">
        <v>19.4306943416595</v>
      </c>
      <c r="AB728">
        <v>1448</v>
      </c>
      <c r="BA728">
        <v>0.110126733779907</v>
      </c>
      <c r="BB728">
        <v>1450</v>
      </c>
      <c r="BC728">
        <v>2438025.7066334402</v>
      </c>
      <c r="BM728">
        <v>3.2965660095214802E-2</v>
      </c>
      <c r="BN728">
        <v>1450</v>
      </c>
      <c r="BO728">
        <v>2.7380751954948898E-4</v>
      </c>
      <c r="CB728">
        <v>4.0688462257385201</v>
      </c>
      <c r="CC728">
        <v>1448</v>
      </c>
      <c r="CP728">
        <v>2.78437137603759E-2</v>
      </c>
      <c r="CQ728">
        <v>1450</v>
      </c>
      <c r="CR728" s="1">
        <v>6.1211387455359606E-5</v>
      </c>
    </row>
    <row r="729" spans="2:96" x14ac:dyDescent="0.25">
      <c r="B729">
        <v>18.088174104690498</v>
      </c>
      <c r="C729">
        <v>1450</v>
      </c>
      <c r="D729">
        <v>0</v>
      </c>
      <c r="N729">
        <v>1452</v>
      </c>
      <c r="O729">
        <v>9.7313966751098597</v>
      </c>
      <c r="P729">
        <v>0</v>
      </c>
      <c r="AA729">
        <v>19.470740318298301</v>
      </c>
      <c r="AB729">
        <v>1450</v>
      </c>
      <c r="BA729">
        <v>0.12765884399413999</v>
      </c>
      <c r="BB729">
        <v>1452</v>
      </c>
      <c r="BC729">
        <v>2651355.7955666799</v>
      </c>
      <c r="BM729">
        <v>3.6937236785888602E-2</v>
      </c>
      <c r="BN729">
        <v>1452</v>
      </c>
      <c r="BO729" s="1">
        <v>8.66706519112813E-5</v>
      </c>
      <c r="CB729">
        <v>4.1056754589080802</v>
      </c>
      <c r="CC729">
        <v>1450</v>
      </c>
      <c r="CP729">
        <v>3.1422853469848598E-2</v>
      </c>
      <c r="CQ729">
        <v>1452</v>
      </c>
      <c r="CR729">
        <v>1.66287550096039E-3</v>
      </c>
    </row>
    <row r="730" spans="2:96" x14ac:dyDescent="0.25">
      <c r="B730">
        <v>17.525908470153801</v>
      </c>
      <c r="C730">
        <v>1452</v>
      </c>
      <c r="D730">
        <v>0</v>
      </c>
      <c r="N730">
        <v>1454</v>
      </c>
      <c r="O730">
        <v>9.7400579452514595</v>
      </c>
      <c r="P730">
        <v>0</v>
      </c>
      <c r="AA730">
        <v>19.412794351577698</v>
      </c>
      <c r="AB730">
        <v>1452</v>
      </c>
      <c r="BA730">
        <v>0.10912823677062899</v>
      </c>
      <c r="BB730">
        <v>1454</v>
      </c>
      <c r="BC730">
        <v>2279185.3073780099</v>
      </c>
      <c r="BM730">
        <v>3.6985397338867097E-2</v>
      </c>
      <c r="BN730">
        <v>1454</v>
      </c>
      <c r="BO730" s="1">
        <v>3.0515307941785602E-5</v>
      </c>
      <c r="CB730">
        <v>4.22074103355407</v>
      </c>
      <c r="CC730">
        <v>1452</v>
      </c>
      <c r="CP730">
        <v>4.1887998580932603E-2</v>
      </c>
      <c r="CQ730">
        <v>1454</v>
      </c>
      <c r="CR730">
        <v>9.6950364023590501E-4</v>
      </c>
    </row>
    <row r="731" spans="2:96" x14ac:dyDescent="0.25">
      <c r="B731">
        <v>17.5342051982879</v>
      </c>
      <c r="C731">
        <v>1454</v>
      </c>
      <c r="D731">
        <v>0</v>
      </c>
      <c r="N731">
        <v>1456</v>
      </c>
      <c r="O731">
        <v>9.8616304397583008</v>
      </c>
      <c r="P731">
        <v>0</v>
      </c>
      <c r="AA731">
        <v>19.687925815582201</v>
      </c>
      <c r="AB731">
        <v>1454</v>
      </c>
      <c r="BA731">
        <v>0.10069012641906699</v>
      </c>
      <c r="BB731">
        <v>1456</v>
      </c>
      <c r="BC731">
        <v>2156572.7749230699</v>
      </c>
      <c r="BM731">
        <v>4.2047023773193297E-2</v>
      </c>
      <c r="BN731">
        <v>1456</v>
      </c>
      <c r="BO731" s="1">
        <v>2.9629864001321101E-5</v>
      </c>
      <c r="CB731">
        <v>4.4584841728210396</v>
      </c>
      <c r="CC731">
        <v>1454</v>
      </c>
      <c r="CP731">
        <v>3.46875190734863E-2</v>
      </c>
      <c r="CQ731">
        <v>1456</v>
      </c>
      <c r="CR731">
        <v>6.4170377174317097E-4</v>
      </c>
    </row>
    <row r="732" spans="2:96" x14ac:dyDescent="0.25">
      <c r="B732">
        <v>17.609884977340698</v>
      </c>
      <c r="C732">
        <v>1456</v>
      </c>
      <c r="D732">
        <v>1832269.3308983501</v>
      </c>
      <c r="N732">
        <v>1458</v>
      </c>
      <c r="O732">
        <v>9.6552038192749006</v>
      </c>
      <c r="P732">
        <v>57714579.071301602</v>
      </c>
      <c r="AA732">
        <v>19.618874788284302</v>
      </c>
      <c r="AB732">
        <v>1456</v>
      </c>
      <c r="BA732">
        <v>0.115648746490478</v>
      </c>
      <c r="BB732">
        <v>1458</v>
      </c>
      <c r="BC732">
        <v>2707334.1488996898</v>
      </c>
      <c r="BM732">
        <v>4.1018724441528299E-2</v>
      </c>
      <c r="BN732">
        <v>1458</v>
      </c>
      <c r="BO732">
        <v>2.6305943934108402E-4</v>
      </c>
      <c r="CB732">
        <v>4.2858977317809996</v>
      </c>
      <c r="CC732">
        <v>1456</v>
      </c>
      <c r="CP732">
        <v>3.5534381866455002E-2</v>
      </c>
      <c r="CQ732">
        <v>1458</v>
      </c>
      <c r="CR732" s="1">
        <v>2.18821307052438E-5</v>
      </c>
    </row>
    <row r="733" spans="2:96" x14ac:dyDescent="0.25">
      <c r="B733">
        <v>18.044964313506998</v>
      </c>
      <c r="C733">
        <v>1458</v>
      </c>
      <c r="D733">
        <v>0</v>
      </c>
      <c r="N733">
        <v>1460</v>
      </c>
      <c r="O733">
        <v>9.6799464225769007</v>
      </c>
      <c r="P733">
        <v>90244074.431931198</v>
      </c>
      <c r="AA733">
        <v>19.722970247268599</v>
      </c>
      <c r="AB733">
        <v>1458</v>
      </c>
      <c r="BA733">
        <v>0.12909579277038499</v>
      </c>
      <c r="BB733">
        <v>1460</v>
      </c>
      <c r="BC733">
        <v>2175040.0678856801</v>
      </c>
      <c r="BM733">
        <v>3.5594701766967697E-2</v>
      </c>
      <c r="BN733">
        <v>1460</v>
      </c>
      <c r="BO733" s="1">
        <v>2.4609573357234799E-5</v>
      </c>
      <c r="CB733">
        <v>4.2932319641113201</v>
      </c>
      <c r="CC733">
        <v>1458</v>
      </c>
      <c r="CP733">
        <v>3.5117387771606397E-2</v>
      </c>
      <c r="CQ733">
        <v>1460</v>
      </c>
      <c r="CR733">
        <v>1.3730019026649901E-3</v>
      </c>
    </row>
    <row r="734" spans="2:96" x14ac:dyDescent="0.25">
      <c r="B734">
        <v>18.157638788223199</v>
      </c>
      <c r="C734">
        <v>1460</v>
      </c>
      <c r="D734">
        <v>7469352.7421631599</v>
      </c>
      <c r="N734">
        <v>1462</v>
      </c>
      <c r="O734">
        <v>9.6986970901489205</v>
      </c>
      <c r="P734">
        <v>110787352.149666</v>
      </c>
      <c r="AA734">
        <v>19.810040235519399</v>
      </c>
      <c r="AB734">
        <v>1460</v>
      </c>
      <c r="BA734">
        <v>0.11962938308715799</v>
      </c>
      <c r="BB734">
        <v>1462</v>
      </c>
      <c r="BC734">
        <v>2001149.89428271</v>
      </c>
      <c r="BM734">
        <v>3.8897037506103502E-2</v>
      </c>
      <c r="BN734">
        <v>1462</v>
      </c>
      <c r="BO734">
        <v>1.51679943795227E-4</v>
      </c>
      <c r="CB734">
        <v>4.2318477630615199</v>
      </c>
      <c r="CC734">
        <v>1460</v>
      </c>
      <c r="CP734">
        <v>3.1914710998535101E-2</v>
      </c>
      <c r="CQ734">
        <v>1462</v>
      </c>
      <c r="CR734">
        <v>4.6995522114407703E-3</v>
      </c>
    </row>
    <row r="735" spans="2:96" x14ac:dyDescent="0.25">
      <c r="B735">
        <v>17.998354673385599</v>
      </c>
      <c r="C735">
        <v>1462</v>
      </c>
      <c r="D735">
        <v>1011161.22263088</v>
      </c>
      <c r="N735">
        <v>1464</v>
      </c>
      <c r="O735">
        <v>9.7530038356781006</v>
      </c>
      <c r="P735">
        <v>0</v>
      </c>
      <c r="AA735">
        <v>19.7229790687561</v>
      </c>
      <c r="AB735">
        <v>1462</v>
      </c>
      <c r="BA735">
        <v>0.114606380462646</v>
      </c>
      <c r="BB735">
        <v>1464</v>
      </c>
      <c r="BC735">
        <v>2563911.0926068998</v>
      </c>
      <c r="BM735">
        <v>4.0685415267944301E-2</v>
      </c>
      <c r="BN735">
        <v>1464</v>
      </c>
      <c r="BO735">
        <v>2.39540796861784E-4</v>
      </c>
      <c r="CB735">
        <v>4.2388608455657897</v>
      </c>
      <c r="CC735">
        <v>1462</v>
      </c>
      <c r="CP735">
        <v>3.6901712417602497E-2</v>
      </c>
      <c r="CQ735">
        <v>1464</v>
      </c>
      <c r="CR735" s="1">
        <v>3.9114273709017397E-5</v>
      </c>
    </row>
    <row r="736" spans="2:96" x14ac:dyDescent="0.25">
      <c r="B736">
        <v>18.214544534683199</v>
      </c>
      <c r="C736">
        <v>1464</v>
      </c>
      <c r="D736">
        <v>953268.72358808795</v>
      </c>
      <c r="N736">
        <v>1466</v>
      </c>
      <c r="O736">
        <v>9.8102285861968994</v>
      </c>
      <c r="P736">
        <v>0</v>
      </c>
      <c r="AA736">
        <v>19.9422669410705</v>
      </c>
      <c r="AB736">
        <v>1464</v>
      </c>
      <c r="BA736">
        <v>0.12351369857788</v>
      </c>
      <c r="BB736">
        <v>1466</v>
      </c>
      <c r="BC736">
        <v>2395603.1524113701</v>
      </c>
      <c r="BM736">
        <v>3.4907817840576102E-2</v>
      </c>
      <c r="BN736">
        <v>1466</v>
      </c>
      <c r="BO736">
        <v>7.21247057609353E-4</v>
      </c>
      <c r="CB736">
        <v>4.2472200393676696</v>
      </c>
      <c r="CC736">
        <v>1464</v>
      </c>
      <c r="CP736">
        <v>3.3416509628295898E-2</v>
      </c>
      <c r="CQ736">
        <v>1466</v>
      </c>
      <c r="CR736" s="1">
        <v>3.5439460206520499E-5</v>
      </c>
    </row>
    <row r="737" spans="2:96" x14ac:dyDescent="0.25">
      <c r="B737">
        <v>18.056709051132199</v>
      </c>
      <c r="C737">
        <v>1466</v>
      </c>
      <c r="D737">
        <v>66049399.393753402</v>
      </c>
      <c r="N737">
        <v>1468</v>
      </c>
      <c r="O737">
        <v>9.8266825675964302</v>
      </c>
      <c r="P737">
        <v>0</v>
      </c>
      <c r="AA737">
        <v>20.024244070053101</v>
      </c>
      <c r="AB737">
        <v>1466</v>
      </c>
      <c r="BA737">
        <v>0.114281415939331</v>
      </c>
      <c r="BB737">
        <v>1468</v>
      </c>
      <c r="BC737">
        <v>2908060.0328474701</v>
      </c>
      <c r="BM737">
        <v>4.2884826660156201E-2</v>
      </c>
      <c r="BN737">
        <v>1468</v>
      </c>
      <c r="BO737" s="1">
        <v>9.4982951712115098E-6</v>
      </c>
      <c r="CB737">
        <v>4.3086397647857604</v>
      </c>
      <c r="CC737">
        <v>1466</v>
      </c>
      <c r="CP737">
        <v>3.50000858306884E-2</v>
      </c>
      <c r="CQ737">
        <v>1468</v>
      </c>
      <c r="CR737">
        <v>1.3198573462341699E-4</v>
      </c>
    </row>
    <row r="738" spans="2:96" x14ac:dyDescent="0.25">
      <c r="B738">
        <v>18.213358402252101</v>
      </c>
      <c r="C738">
        <v>1468</v>
      </c>
      <c r="D738">
        <v>1793695.83098072</v>
      </c>
      <c r="N738">
        <v>1470</v>
      </c>
      <c r="O738">
        <v>9.9581842422485298</v>
      </c>
      <c r="P738">
        <v>0</v>
      </c>
      <c r="AA738">
        <v>19.8640985488891</v>
      </c>
      <c r="AB738">
        <v>1468</v>
      </c>
      <c r="BA738">
        <v>0.11679577827453599</v>
      </c>
      <c r="BB738">
        <v>1470</v>
      </c>
      <c r="BC738">
        <v>2745826.67050533</v>
      </c>
      <c r="BM738">
        <v>3.662109375E-2</v>
      </c>
      <c r="BN738">
        <v>1470</v>
      </c>
      <c r="BO738" s="1">
        <v>4.9176071578377101E-5</v>
      </c>
      <c r="CB738">
        <v>4.2616262435912997</v>
      </c>
      <c r="CC738">
        <v>1468</v>
      </c>
      <c r="CP738">
        <v>3.49273681640625E-2</v>
      </c>
      <c r="CQ738">
        <v>1470</v>
      </c>
      <c r="CR738">
        <v>2.4542619075603399E-4</v>
      </c>
    </row>
    <row r="739" spans="2:96" x14ac:dyDescent="0.25">
      <c r="B739">
        <v>18.153444528579701</v>
      </c>
      <c r="C739">
        <v>1470</v>
      </c>
      <c r="D739">
        <v>1709983.4525433099</v>
      </c>
      <c r="N739">
        <v>1472</v>
      </c>
      <c r="O739">
        <v>9.8311445713043195</v>
      </c>
      <c r="P739">
        <v>96762243.396420404</v>
      </c>
      <c r="AA739">
        <v>19.954180717468201</v>
      </c>
      <c r="AB739">
        <v>1470</v>
      </c>
      <c r="BA739">
        <v>0.116427421569824</v>
      </c>
      <c r="BB739">
        <v>1472</v>
      </c>
      <c r="BC739">
        <v>2536744.3671368002</v>
      </c>
      <c r="BM739">
        <v>3.6901950836181599E-2</v>
      </c>
      <c r="BN739">
        <v>1472</v>
      </c>
      <c r="BO739" s="1">
        <v>8.9997215786877905E-6</v>
      </c>
      <c r="CB739">
        <v>4.3087000846862704</v>
      </c>
      <c r="CC739">
        <v>1470</v>
      </c>
      <c r="CP739">
        <v>4.4391870498657199E-2</v>
      </c>
      <c r="CQ739">
        <v>1472</v>
      </c>
      <c r="CR739">
        <v>3.05889962893924E-3</v>
      </c>
    </row>
    <row r="740" spans="2:96" x14ac:dyDescent="0.25">
      <c r="B740">
        <v>18.332546472549399</v>
      </c>
      <c r="C740">
        <v>1472</v>
      </c>
      <c r="D740">
        <v>1116797.1738268901</v>
      </c>
      <c r="N740">
        <v>1474</v>
      </c>
      <c r="O740">
        <v>9.9772851467132497</v>
      </c>
      <c r="P740">
        <v>0</v>
      </c>
      <c r="AA740">
        <v>20.185382604598999</v>
      </c>
      <c r="AB740">
        <v>1472</v>
      </c>
      <c r="BA740">
        <v>0.106090545654296</v>
      </c>
      <c r="BB740">
        <v>1474</v>
      </c>
      <c r="BC740">
        <v>1779629.74728259</v>
      </c>
      <c r="BM740">
        <v>3.4420967102050698E-2</v>
      </c>
      <c r="BN740">
        <v>1474</v>
      </c>
      <c r="BO740" s="1">
        <v>9.4395392490978906E-5</v>
      </c>
      <c r="CB740">
        <v>4.3235597610473597</v>
      </c>
      <c r="CC740">
        <v>1472</v>
      </c>
      <c r="CP740">
        <v>3.99854183197021E-2</v>
      </c>
      <c r="CQ740">
        <v>1474</v>
      </c>
      <c r="CR740">
        <v>1.0615007771843099E-3</v>
      </c>
    </row>
    <row r="741" spans="2:96" x14ac:dyDescent="0.25">
      <c r="B741">
        <v>18.320476770401001</v>
      </c>
      <c r="C741">
        <v>1474</v>
      </c>
      <c r="D741">
        <v>1478124.8788792801</v>
      </c>
      <c r="N741">
        <v>1476</v>
      </c>
      <c r="O741">
        <v>10.0157487392425</v>
      </c>
      <c r="P741">
        <v>109156456.525158</v>
      </c>
      <c r="AA741">
        <v>20.0612695217132</v>
      </c>
      <c r="AB741">
        <v>1474</v>
      </c>
      <c r="BA741">
        <v>0.108026266098022</v>
      </c>
      <c r="BB741">
        <v>1476</v>
      </c>
      <c r="BC741">
        <v>2411216.3257589801</v>
      </c>
      <c r="BM741">
        <v>3.8897037506103502E-2</v>
      </c>
      <c r="BN741">
        <v>1476</v>
      </c>
      <c r="BO741">
        <v>5.35390831030263E-4</v>
      </c>
      <c r="CB741">
        <v>4.3592886924743599</v>
      </c>
      <c r="CC741">
        <v>1474</v>
      </c>
      <c r="CP741">
        <v>4.1954278945922803E-2</v>
      </c>
      <c r="CQ741">
        <v>1476</v>
      </c>
      <c r="CR741" s="1">
        <v>1.8319800524942002E-5</v>
      </c>
    </row>
    <row r="742" spans="2:96" x14ac:dyDescent="0.25">
      <c r="B742">
        <v>18.270057439803999</v>
      </c>
      <c r="C742">
        <v>1476</v>
      </c>
      <c r="D742">
        <v>2296698.2856093501</v>
      </c>
      <c r="N742">
        <v>1478</v>
      </c>
      <c r="O742">
        <v>10.087418794631899</v>
      </c>
      <c r="P742">
        <v>82560257.018013597</v>
      </c>
      <c r="AA742">
        <v>20.206401348113999</v>
      </c>
      <c r="AB742">
        <v>1476</v>
      </c>
      <c r="BA742">
        <v>0.128026723861694</v>
      </c>
      <c r="BB742">
        <v>1478</v>
      </c>
      <c r="BC742">
        <v>2619254.4754691999</v>
      </c>
      <c r="BM742">
        <v>4.0938377380370997E-2</v>
      </c>
      <c r="BN742">
        <v>1478</v>
      </c>
      <c r="BO742" s="1">
        <v>2.3904987850236101E-5</v>
      </c>
      <c r="CB742">
        <v>4.2726073265075604</v>
      </c>
      <c r="CC742">
        <v>1476</v>
      </c>
      <c r="CP742">
        <v>3.5972118377685498E-2</v>
      </c>
      <c r="CQ742">
        <v>1478</v>
      </c>
      <c r="CR742">
        <v>2.5824933819737901E-4</v>
      </c>
    </row>
    <row r="743" spans="2:96" x14ac:dyDescent="0.25">
      <c r="B743">
        <v>18.2574236392974</v>
      </c>
      <c r="C743">
        <v>1478</v>
      </c>
      <c r="D743">
        <v>1480378.43634134</v>
      </c>
      <c r="N743">
        <v>1480</v>
      </c>
      <c r="O743">
        <v>10.059544086456199</v>
      </c>
      <c r="P743">
        <v>0</v>
      </c>
      <c r="AA743">
        <v>20.243443727493201</v>
      </c>
      <c r="AB743">
        <v>1478</v>
      </c>
      <c r="BA743">
        <v>0.109813690185546</v>
      </c>
      <c r="BB743">
        <v>1480</v>
      </c>
      <c r="BC743">
        <v>2119925.7677970901</v>
      </c>
      <c r="BM743">
        <v>3.6901235580444301E-2</v>
      </c>
      <c r="BN743">
        <v>1480</v>
      </c>
      <c r="BO743" s="1">
        <v>2.4507173816639099E-5</v>
      </c>
      <c r="CB743">
        <v>4.34334015846252</v>
      </c>
      <c r="CC743">
        <v>1478</v>
      </c>
      <c r="CP743">
        <v>3.6740064620971603E-2</v>
      </c>
      <c r="CQ743">
        <v>1480</v>
      </c>
      <c r="CR743">
        <v>7.5707326136807403E-4</v>
      </c>
    </row>
    <row r="744" spans="2:96" x14ac:dyDescent="0.25">
      <c r="B744">
        <v>18.6253354549407</v>
      </c>
      <c r="C744">
        <v>1480</v>
      </c>
      <c r="D744">
        <v>938119.54717169702</v>
      </c>
      <c r="N744">
        <v>1482</v>
      </c>
      <c r="O744">
        <v>10.238867759704499</v>
      </c>
      <c r="P744">
        <v>66440723.9239081</v>
      </c>
      <c r="AA744">
        <v>20.391579389572101</v>
      </c>
      <c r="AB744">
        <v>1480</v>
      </c>
      <c r="BA744">
        <v>0.120304346084594</v>
      </c>
      <c r="BB744">
        <v>1482</v>
      </c>
      <c r="BC744">
        <v>2726794.8690178199</v>
      </c>
      <c r="BM744">
        <v>3.4918308258056599E-2</v>
      </c>
      <c r="BN744">
        <v>1482</v>
      </c>
      <c r="BO744" s="1">
        <v>8.0243614994845696E-5</v>
      </c>
      <c r="CB744">
        <v>4.34394979476928</v>
      </c>
      <c r="CC744">
        <v>1480</v>
      </c>
      <c r="CP744">
        <v>4.0824890136718701E-2</v>
      </c>
      <c r="CQ744">
        <v>1482</v>
      </c>
      <c r="CR744" s="1">
        <v>1.12593631506172E-5</v>
      </c>
    </row>
    <row r="745" spans="2:96" x14ac:dyDescent="0.25">
      <c r="B745">
        <v>18.4714322090148</v>
      </c>
      <c r="C745">
        <v>1482</v>
      </c>
      <c r="D745">
        <v>2054421.48847204</v>
      </c>
      <c r="N745">
        <v>1484</v>
      </c>
      <c r="O745">
        <v>10.186628103256201</v>
      </c>
      <c r="P745">
        <v>0</v>
      </c>
      <c r="AA745">
        <v>20.512830734252901</v>
      </c>
      <c r="AB745">
        <v>1482</v>
      </c>
      <c r="BA745">
        <v>0.115039110183715</v>
      </c>
      <c r="BB745">
        <v>1484</v>
      </c>
      <c r="BC745">
        <v>2924122.4147348902</v>
      </c>
      <c r="BM745">
        <v>3.78534793853759E-2</v>
      </c>
      <c r="BN745">
        <v>1484</v>
      </c>
      <c r="BO745">
        <v>3.71605123195528E-4</v>
      </c>
      <c r="CB745">
        <v>4.4755325317382804</v>
      </c>
      <c r="CC745">
        <v>1482</v>
      </c>
      <c r="CP745">
        <v>3.5981178283691399E-2</v>
      </c>
      <c r="CQ745">
        <v>1484</v>
      </c>
      <c r="CR745" s="1">
        <v>4.1525919069437403E-5</v>
      </c>
    </row>
    <row r="746" spans="2:96" x14ac:dyDescent="0.25">
      <c r="B746">
        <v>18.547542095184301</v>
      </c>
      <c r="C746">
        <v>1484</v>
      </c>
      <c r="D746">
        <v>1369957.3759886699</v>
      </c>
      <c r="N746">
        <v>1486</v>
      </c>
      <c r="O746">
        <v>10.1292924880981</v>
      </c>
      <c r="P746">
        <v>82876070.211008102</v>
      </c>
      <c r="AA746">
        <v>20.504672765731801</v>
      </c>
      <c r="AB746">
        <v>1484</v>
      </c>
      <c r="BA746">
        <v>0.12841820716857899</v>
      </c>
      <c r="BB746">
        <v>1486</v>
      </c>
      <c r="BC746">
        <v>2560332.4227722199</v>
      </c>
      <c r="BM746">
        <v>3.7897825241088798E-2</v>
      </c>
      <c r="BN746">
        <v>1486</v>
      </c>
      <c r="BO746">
        <v>3.2443013476167503E-4</v>
      </c>
      <c r="CB746">
        <v>4.4187560081481898</v>
      </c>
      <c r="CC746">
        <v>1484</v>
      </c>
      <c r="CP746">
        <v>3.4421682357788003E-2</v>
      </c>
      <c r="CQ746">
        <v>1486</v>
      </c>
      <c r="CR746">
        <v>5.7440731143072797E-4</v>
      </c>
    </row>
    <row r="747" spans="2:96" x14ac:dyDescent="0.25">
      <c r="B747">
        <v>18.606964588165201</v>
      </c>
      <c r="C747">
        <v>1486</v>
      </c>
      <c r="D747">
        <v>1801069.24632923</v>
      </c>
      <c r="N747">
        <v>1488</v>
      </c>
      <c r="O747">
        <v>10.7648458480834</v>
      </c>
      <c r="P747">
        <v>0</v>
      </c>
      <c r="AA747">
        <v>20.5677392482757</v>
      </c>
      <c r="AB747">
        <v>1486</v>
      </c>
      <c r="BA747">
        <v>0.11873459815979</v>
      </c>
      <c r="BB747">
        <v>1488</v>
      </c>
      <c r="BC747">
        <v>1898888.42710419</v>
      </c>
      <c r="BM747">
        <v>4.1020393371581997E-2</v>
      </c>
      <c r="BN747">
        <v>1488</v>
      </c>
      <c r="BO747">
        <v>6.89467617641072E-4</v>
      </c>
      <c r="CB747">
        <v>4.3657140731811497</v>
      </c>
      <c r="CC747">
        <v>1486</v>
      </c>
      <c r="CP747">
        <v>4.1011571884155197E-2</v>
      </c>
      <c r="CQ747">
        <v>1488</v>
      </c>
      <c r="CR747">
        <v>7.3317399746381103E-4</v>
      </c>
    </row>
    <row r="748" spans="2:96" x14ac:dyDescent="0.25">
      <c r="B748">
        <v>18.8742933273315</v>
      </c>
      <c r="C748">
        <v>1488</v>
      </c>
      <c r="D748">
        <v>1099016.6318236799</v>
      </c>
      <c r="N748">
        <v>1490</v>
      </c>
      <c r="O748">
        <v>10.312896013259801</v>
      </c>
      <c r="P748">
        <v>38990938.535346799</v>
      </c>
      <c r="AA748">
        <v>20.703854560852001</v>
      </c>
      <c r="AB748">
        <v>1488</v>
      </c>
      <c r="BA748">
        <v>0.119873046875</v>
      </c>
      <c r="BB748">
        <v>1490</v>
      </c>
      <c r="BC748">
        <v>2848334.4487586999</v>
      </c>
      <c r="BM748">
        <v>4.5878171920776298E-2</v>
      </c>
      <c r="BN748">
        <v>1490</v>
      </c>
      <c r="BO748" s="1">
        <v>1.7233320156675801E-5</v>
      </c>
      <c r="CB748">
        <v>4.3864877223968497</v>
      </c>
      <c r="CC748">
        <v>1488</v>
      </c>
      <c r="CP748">
        <v>4.2000055313110303E-2</v>
      </c>
      <c r="CQ748">
        <v>1490</v>
      </c>
      <c r="CR748">
        <v>9.8972568669709292E-3</v>
      </c>
    </row>
    <row r="749" spans="2:96" x14ac:dyDescent="0.25">
      <c r="B749">
        <v>18.986147403716998</v>
      </c>
      <c r="C749">
        <v>1490</v>
      </c>
      <c r="D749">
        <v>0</v>
      </c>
      <c r="N749">
        <v>1492</v>
      </c>
      <c r="O749">
        <v>10.386916637420599</v>
      </c>
      <c r="P749">
        <v>0</v>
      </c>
      <c r="AA749">
        <v>20.6818447113037</v>
      </c>
      <c r="AB749">
        <v>1490</v>
      </c>
      <c r="BA749">
        <v>0.11406731605529701</v>
      </c>
      <c r="BB749">
        <v>1492</v>
      </c>
      <c r="BC749">
        <v>2810470.28282315</v>
      </c>
      <c r="BM749">
        <v>4.3405294418334898E-2</v>
      </c>
      <c r="BN749">
        <v>1492</v>
      </c>
      <c r="BO749">
        <v>2.24011418262116E-3</v>
      </c>
      <c r="CB749">
        <v>4.4255046844482404</v>
      </c>
      <c r="CC749">
        <v>1490</v>
      </c>
      <c r="CP749">
        <v>4.6008586883544901E-2</v>
      </c>
      <c r="CQ749">
        <v>1492</v>
      </c>
      <c r="CR749" s="1">
        <v>9.9434554304885504E-5</v>
      </c>
    </row>
    <row r="750" spans="2:96" x14ac:dyDescent="0.25">
      <c r="B750">
        <v>18.7270171642303</v>
      </c>
      <c r="C750">
        <v>1492</v>
      </c>
      <c r="D750">
        <v>4402364.4232691796</v>
      </c>
      <c r="N750">
        <v>1494</v>
      </c>
      <c r="O750">
        <v>10.531364202499301</v>
      </c>
      <c r="P750">
        <v>0</v>
      </c>
      <c r="AA750">
        <v>20.676839113235399</v>
      </c>
      <c r="AB750">
        <v>1492</v>
      </c>
      <c r="BA750">
        <v>0.126856803894042</v>
      </c>
      <c r="BB750">
        <v>1494</v>
      </c>
      <c r="BC750">
        <v>2691235.5323992502</v>
      </c>
      <c r="BM750">
        <v>3.5918474197387598E-2</v>
      </c>
      <c r="BN750">
        <v>1494</v>
      </c>
      <c r="BO750">
        <v>8.9164621603268204E-4</v>
      </c>
      <c r="CB750">
        <v>4.4011280536651602</v>
      </c>
      <c r="CC750">
        <v>1492</v>
      </c>
      <c r="CP750">
        <v>3.2910823822021401E-2</v>
      </c>
      <c r="CQ750">
        <v>1494</v>
      </c>
      <c r="CR750" s="1">
        <v>4.5886519378474603E-5</v>
      </c>
    </row>
    <row r="751" spans="2:96" x14ac:dyDescent="0.25">
      <c r="B751">
        <v>18.8654685020446</v>
      </c>
      <c r="C751">
        <v>1494</v>
      </c>
      <c r="D751">
        <v>2799809.3232881599</v>
      </c>
      <c r="N751">
        <v>1496</v>
      </c>
      <c r="O751">
        <v>10.963427305221501</v>
      </c>
      <c r="P751">
        <v>0</v>
      </c>
      <c r="AA751">
        <v>20.752908229827799</v>
      </c>
      <c r="AB751">
        <v>1494</v>
      </c>
      <c r="BA751">
        <v>0.109031438827514</v>
      </c>
      <c r="BB751">
        <v>1496</v>
      </c>
      <c r="BC751">
        <v>2738708.7668813802</v>
      </c>
      <c r="BM751">
        <v>4.0904521942138602E-2</v>
      </c>
      <c r="BN751">
        <v>1496</v>
      </c>
      <c r="BO751">
        <v>1.3548218359319799E-4</v>
      </c>
      <c r="CB751">
        <v>4.3037538528442303</v>
      </c>
      <c r="CC751">
        <v>1494</v>
      </c>
      <c r="CP751">
        <v>3.0917406082153299E-2</v>
      </c>
      <c r="CQ751">
        <v>1496</v>
      </c>
      <c r="CR751">
        <v>6.27537990810169E-4</v>
      </c>
    </row>
    <row r="752" spans="2:96" x14ac:dyDescent="0.25">
      <c r="B752">
        <v>19.097591638565</v>
      </c>
      <c r="C752">
        <v>1496</v>
      </c>
      <c r="D752">
        <v>1044467.20943923</v>
      </c>
      <c r="N752">
        <v>1498</v>
      </c>
      <c r="O752">
        <v>10.5274610519409</v>
      </c>
      <c r="P752">
        <v>143078463.84110999</v>
      </c>
      <c r="AA752">
        <v>20.9060473442077</v>
      </c>
      <c r="AB752">
        <v>1496</v>
      </c>
      <c r="BA752">
        <v>0.111920118331909</v>
      </c>
      <c r="BB752">
        <v>1498</v>
      </c>
      <c r="BC752">
        <v>2935682.6569995601</v>
      </c>
      <c r="BM752">
        <v>3.4914731979370103E-2</v>
      </c>
      <c r="BN752">
        <v>1498</v>
      </c>
      <c r="BO752">
        <v>1.5324139723358501E-4</v>
      </c>
      <c r="CB752">
        <v>4.3629670143127397</v>
      </c>
      <c r="CC752">
        <v>1496</v>
      </c>
      <c r="CP752">
        <v>3.4906864166259703E-2</v>
      </c>
      <c r="CQ752">
        <v>1498</v>
      </c>
      <c r="CR752">
        <v>1.23104357526315E-4</v>
      </c>
    </row>
    <row r="753" spans="2:96" x14ac:dyDescent="0.25">
      <c r="B753">
        <v>19.251172780990601</v>
      </c>
      <c r="C753">
        <v>1498</v>
      </c>
      <c r="D753">
        <v>1027580.51629165</v>
      </c>
      <c r="N753">
        <v>1500</v>
      </c>
      <c r="O753">
        <v>10.5540850162506</v>
      </c>
      <c r="P753">
        <v>0</v>
      </c>
      <c r="AA753">
        <v>20.996184349060002</v>
      </c>
      <c r="AB753">
        <v>1498</v>
      </c>
      <c r="BA753">
        <v>0.111915826797485</v>
      </c>
      <c r="BB753">
        <v>1500</v>
      </c>
      <c r="BC753">
        <v>2473619.1024294798</v>
      </c>
      <c r="BM753">
        <v>4.3884038925170898E-2</v>
      </c>
      <c r="BN753">
        <v>1500</v>
      </c>
      <c r="BO753" s="1">
        <v>2.3553942671404399E-5</v>
      </c>
      <c r="CB753">
        <v>4.4673266410827601</v>
      </c>
      <c r="CC753">
        <v>1498</v>
      </c>
      <c r="CP753">
        <v>3.6900758743286098E-2</v>
      </c>
      <c r="CQ753">
        <v>1500</v>
      </c>
      <c r="CR753" s="1">
        <v>9.3223798585936201E-5</v>
      </c>
    </row>
    <row r="754" spans="2:96" x14ac:dyDescent="0.25">
      <c r="B754">
        <v>19.521161079406699</v>
      </c>
      <c r="C754">
        <v>1500</v>
      </c>
      <c r="D754">
        <v>1067373.89051472</v>
      </c>
      <c r="N754">
        <v>1502</v>
      </c>
      <c r="O754">
        <v>10.6044101715087</v>
      </c>
      <c r="P754">
        <v>0</v>
      </c>
      <c r="AA754">
        <v>21.045172929763702</v>
      </c>
      <c r="AB754">
        <v>1500</v>
      </c>
      <c r="BA754">
        <v>0.108718156814575</v>
      </c>
      <c r="BB754">
        <v>1502</v>
      </c>
      <c r="BC754">
        <v>2360294.30676097</v>
      </c>
      <c r="BM754">
        <v>3.9893627166747998E-2</v>
      </c>
      <c r="BN754">
        <v>1502</v>
      </c>
      <c r="BO754">
        <v>2.5926592666950199E-4</v>
      </c>
      <c r="CB754">
        <v>4.4384899139404297</v>
      </c>
      <c r="CC754">
        <v>1500</v>
      </c>
      <c r="CP754">
        <v>3.79145145416259E-2</v>
      </c>
      <c r="CQ754">
        <v>1502</v>
      </c>
      <c r="CR754">
        <v>1.2047620846553E-3</v>
      </c>
    </row>
    <row r="755" spans="2:96" x14ac:dyDescent="0.25">
      <c r="B755">
        <v>19.1317746639251</v>
      </c>
      <c r="C755">
        <v>1502</v>
      </c>
      <c r="D755">
        <v>1369841.41173576</v>
      </c>
      <c r="N755">
        <v>1504</v>
      </c>
      <c r="O755">
        <v>10.939622879028301</v>
      </c>
      <c r="P755">
        <v>329728949.299348</v>
      </c>
      <c r="AA755">
        <v>21.006139516830402</v>
      </c>
      <c r="AB755">
        <v>1502</v>
      </c>
      <c r="BA755">
        <v>0.14881300926208399</v>
      </c>
      <c r="BB755">
        <v>1504</v>
      </c>
      <c r="BC755">
        <v>2916051.4286144399</v>
      </c>
      <c r="BM755">
        <v>4.0890455245971603E-2</v>
      </c>
      <c r="BN755">
        <v>1504</v>
      </c>
      <c r="BO755">
        <v>1.2682344588907301E-4</v>
      </c>
      <c r="CB755">
        <v>4.4188165664672798</v>
      </c>
      <c r="CC755">
        <v>1502</v>
      </c>
      <c r="CP755">
        <v>4.3782472610473598E-2</v>
      </c>
      <c r="CQ755">
        <v>1504</v>
      </c>
      <c r="CR755" s="1">
        <v>6.5406260098292896E-5</v>
      </c>
    </row>
    <row r="756" spans="2:96" x14ac:dyDescent="0.25">
      <c r="B756">
        <v>19.994743347167901</v>
      </c>
      <c r="C756">
        <v>1504</v>
      </c>
      <c r="D756">
        <v>0</v>
      </c>
      <c r="N756">
        <v>1506</v>
      </c>
      <c r="O756">
        <v>10.727034091949401</v>
      </c>
      <c r="P756">
        <v>128986287.479965</v>
      </c>
      <c r="AA756">
        <v>21.232335329055701</v>
      </c>
      <c r="AB756">
        <v>1504</v>
      </c>
      <c r="BA756">
        <v>0.13201379776000899</v>
      </c>
      <c r="BB756">
        <v>1506</v>
      </c>
      <c r="BC756">
        <v>2821572.3867661799</v>
      </c>
      <c r="BM756">
        <v>3.7080526351928697E-2</v>
      </c>
      <c r="BN756">
        <v>1506</v>
      </c>
      <c r="BO756">
        <v>3.1829594664826001E-4</v>
      </c>
      <c r="CB756">
        <v>4.4989154338836599</v>
      </c>
      <c r="CC756">
        <v>1504</v>
      </c>
      <c r="CP756">
        <v>3.5538673400878899E-2</v>
      </c>
      <c r="CQ756">
        <v>1506</v>
      </c>
      <c r="CR756">
        <v>2.13897477714645E-4</v>
      </c>
    </row>
    <row r="757" spans="2:96" x14ac:dyDescent="0.25">
      <c r="B757">
        <v>19.2383549213409</v>
      </c>
      <c r="C757">
        <v>1506</v>
      </c>
      <c r="D757">
        <v>3286927.6048465599</v>
      </c>
      <c r="N757">
        <v>1508</v>
      </c>
      <c r="O757">
        <v>10.780009746551499</v>
      </c>
      <c r="P757">
        <v>300988724.40413803</v>
      </c>
      <c r="AA757">
        <v>21.047213554382299</v>
      </c>
      <c r="AB757">
        <v>1506</v>
      </c>
      <c r="BA757">
        <v>0.123352766036987</v>
      </c>
      <c r="BB757">
        <v>1508</v>
      </c>
      <c r="BC757">
        <v>2827916.7613638099</v>
      </c>
      <c r="BM757">
        <v>3.9164543151855399E-2</v>
      </c>
      <c r="BN757">
        <v>1508</v>
      </c>
      <c r="BO757">
        <v>2.8630676512963798E-4</v>
      </c>
      <c r="CB757">
        <v>4.68509817123413</v>
      </c>
      <c r="CC757">
        <v>1506</v>
      </c>
      <c r="CP757">
        <v>3.4906864166259703E-2</v>
      </c>
      <c r="CQ757">
        <v>1508</v>
      </c>
      <c r="CR757">
        <v>4.6763505436728101E-4</v>
      </c>
    </row>
    <row r="758" spans="2:96" x14ac:dyDescent="0.25">
      <c r="B758">
        <v>19.527545452117899</v>
      </c>
      <c r="C758">
        <v>1508</v>
      </c>
      <c r="D758">
        <v>0</v>
      </c>
      <c r="N758">
        <v>1510</v>
      </c>
      <c r="O758">
        <v>10.8018732070922</v>
      </c>
      <c r="P758">
        <v>578193935.94435894</v>
      </c>
      <c r="AA758">
        <v>21.085219144821099</v>
      </c>
      <c r="AB758">
        <v>1508</v>
      </c>
      <c r="BA758">
        <v>0.12604022026062001</v>
      </c>
      <c r="BB758">
        <v>1510</v>
      </c>
      <c r="BC758">
        <v>2766945.4855543599</v>
      </c>
      <c r="BM758">
        <v>3.88967990875244E-2</v>
      </c>
      <c r="BN758">
        <v>1510</v>
      </c>
      <c r="BO758" s="1">
        <v>3.2252917990436002E-5</v>
      </c>
      <c r="CB758">
        <v>4.4650595188140798</v>
      </c>
      <c r="CC758">
        <v>1508</v>
      </c>
      <c r="CP758">
        <v>4.2890548706054597E-2</v>
      </c>
      <c r="CQ758">
        <v>1510</v>
      </c>
      <c r="CR758" s="1">
        <v>8.3334114821480095E-5</v>
      </c>
    </row>
    <row r="759" spans="2:96" x14ac:dyDescent="0.25">
      <c r="B759">
        <v>19.0899817943573</v>
      </c>
      <c r="C759">
        <v>1510</v>
      </c>
      <c r="D759">
        <v>1571786.22043038</v>
      </c>
      <c r="N759">
        <v>1512</v>
      </c>
      <c r="O759">
        <v>10.860772609710599</v>
      </c>
      <c r="P759">
        <v>0</v>
      </c>
      <c r="AA759">
        <v>21.2013165950775</v>
      </c>
      <c r="AB759">
        <v>1510</v>
      </c>
      <c r="BA759">
        <v>0.146671056747436</v>
      </c>
      <c r="BB759">
        <v>1512</v>
      </c>
      <c r="BC759">
        <v>2693238.47849464</v>
      </c>
      <c r="BM759">
        <v>3.9895534515380797E-2</v>
      </c>
      <c r="BN759">
        <v>1512</v>
      </c>
      <c r="BO759" s="1">
        <v>6.4982622813853505E-5</v>
      </c>
      <c r="CB759">
        <v>4.5464494228363002</v>
      </c>
      <c r="CC759">
        <v>1510</v>
      </c>
      <c r="CP759">
        <v>3.6997079849243102E-2</v>
      </c>
      <c r="CQ759">
        <v>1512</v>
      </c>
      <c r="CR759">
        <v>3.81810608192008E-3</v>
      </c>
    </row>
    <row r="760" spans="2:96" x14ac:dyDescent="0.25">
      <c r="B760">
        <v>19.170149564742999</v>
      </c>
      <c r="C760">
        <v>1512</v>
      </c>
      <c r="D760">
        <v>10896387.517911799</v>
      </c>
      <c r="N760">
        <v>1514</v>
      </c>
      <c r="O760">
        <v>10.7286629676818</v>
      </c>
      <c r="P760">
        <v>0</v>
      </c>
      <c r="AA760">
        <v>21.354456424713099</v>
      </c>
      <c r="AB760">
        <v>1512</v>
      </c>
      <c r="BA760">
        <v>0.16581106185913</v>
      </c>
      <c r="BB760">
        <v>1514</v>
      </c>
      <c r="BC760">
        <v>3028695.8776199301</v>
      </c>
      <c r="BM760">
        <v>3.8897752761840799E-2</v>
      </c>
      <c r="BN760">
        <v>1514</v>
      </c>
      <c r="BO760">
        <v>1.41435723368181E-2</v>
      </c>
      <c r="CB760">
        <v>4.5252532958984304</v>
      </c>
      <c r="CC760">
        <v>1512</v>
      </c>
      <c r="CP760">
        <v>3.8896322250366197E-2</v>
      </c>
      <c r="CQ760">
        <v>1514</v>
      </c>
      <c r="CR760">
        <v>3.9332978182202199E-4</v>
      </c>
    </row>
    <row r="761" spans="2:96" x14ac:dyDescent="0.25">
      <c r="B761">
        <v>18.856144428253099</v>
      </c>
      <c r="C761">
        <v>1514</v>
      </c>
      <c r="D761">
        <v>18532946.735415298</v>
      </c>
      <c r="N761">
        <v>1516</v>
      </c>
      <c r="O761">
        <v>10.8821620941162</v>
      </c>
      <c r="P761">
        <v>0</v>
      </c>
      <c r="AA761">
        <v>21.286405086517298</v>
      </c>
      <c r="AB761">
        <v>1514</v>
      </c>
      <c r="BA761">
        <v>0.12865567207336401</v>
      </c>
      <c r="BB761">
        <v>1516</v>
      </c>
      <c r="BC761">
        <v>2221155.9918128201</v>
      </c>
      <c r="BM761">
        <v>4.0903329849243102E-2</v>
      </c>
      <c r="BN761">
        <v>1516</v>
      </c>
      <c r="BO761">
        <v>2.9603082323044098E-4</v>
      </c>
      <c r="CB761">
        <v>4.5880661010742099</v>
      </c>
      <c r="CC761">
        <v>1514</v>
      </c>
      <c r="CP761">
        <v>3.4919738769531201E-2</v>
      </c>
      <c r="CQ761">
        <v>1516</v>
      </c>
      <c r="CR761" s="1">
        <v>3.1423125531626801E-5</v>
      </c>
    </row>
    <row r="762" spans="2:96" x14ac:dyDescent="0.25">
      <c r="B762">
        <v>19.037319183349599</v>
      </c>
      <c r="C762">
        <v>1516</v>
      </c>
      <c r="D762">
        <v>14744758.168049499</v>
      </c>
      <c r="N762">
        <v>1518</v>
      </c>
      <c r="O762">
        <v>10.831758499145501</v>
      </c>
      <c r="P762">
        <v>0</v>
      </c>
      <c r="AA762">
        <v>21.3264303207397</v>
      </c>
      <c r="AB762">
        <v>1516</v>
      </c>
      <c r="BA762">
        <v>0.119999170303344</v>
      </c>
      <c r="BB762">
        <v>1518</v>
      </c>
      <c r="BC762">
        <v>2615491.7340812902</v>
      </c>
      <c r="BM762">
        <v>3.7899017333984299E-2</v>
      </c>
      <c r="BN762">
        <v>1518</v>
      </c>
      <c r="BO762" s="1">
        <v>3.8314753971947003E-5</v>
      </c>
      <c r="CB762">
        <v>4.5036032199859601</v>
      </c>
      <c r="CC762">
        <v>1516</v>
      </c>
      <c r="CP762">
        <v>3.5903692245483398E-2</v>
      </c>
      <c r="CQ762">
        <v>1518</v>
      </c>
      <c r="CR762" s="1">
        <v>8.2758725794443503E-5</v>
      </c>
    </row>
    <row r="763" spans="2:96" x14ac:dyDescent="0.25">
      <c r="B763">
        <v>18.913205862045199</v>
      </c>
      <c r="C763">
        <v>1518</v>
      </c>
      <c r="D763">
        <v>15022050.3916288</v>
      </c>
      <c r="N763">
        <v>1520</v>
      </c>
      <c r="O763">
        <v>10.8108894824981</v>
      </c>
      <c r="P763">
        <v>0</v>
      </c>
      <c r="AA763">
        <v>21.3924899101257</v>
      </c>
      <c r="AB763">
        <v>1518</v>
      </c>
      <c r="BA763">
        <v>0.119802713394165</v>
      </c>
      <c r="BB763">
        <v>1520</v>
      </c>
      <c r="BC763">
        <v>2269941.5565607701</v>
      </c>
      <c r="BM763">
        <v>4.1587114334106397E-2</v>
      </c>
      <c r="BN763">
        <v>1520</v>
      </c>
      <c r="BO763">
        <v>1.56247615796018E-2</v>
      </c>
      <c r="CB763">
        <v>4.5102903842925999</v>
      </c>
      <c r="CC763">
        <v>1518</v>
      </c>
      <c r="CP763">
        <v>3.4907102584838798E-2</v>
      </c>
      <c r="CQ763">
        <v>1520</v>
      </c>
      <c r="CR763" s="1">
        <v>3.29783671300742E-5</v>
      </c>
    </row>
    <row r="764" spans="2:96" x14ac:dyDescent="0.25">
      <c r="B764">
        <v>19.0841977596282</v>
      </c>
      <c r="C764">
        <v>1520</v>
      </c>
      <c r="D764">
        <v>6774127.0203198995</v>
      </c>
      <c r="N764">
        <v>1522</v>
      </c>
      <c r="O764">
        <v>11.315857410430899</v>
      </c>
      <c r="P764">
        <v>0</v>
      </c>
      <c r="AA764">
        <v>21.635703325271599</v>
      </c>
      <c r="AB764">
        <v>1520</v>
      </c>
      <c r="BA764">
        <v>0.120607137680053</v>
      </c>
      <c r="BB764">
        <v>1522</v>
      </c>
      <c r="BC764">
        <v>2550624.2175554</v>
      </c>
      <c r="BM764">
        <v>4.2908906936645501E-2</v>
      </c>
      <c r="BN764">
        <v>1522</v>
      </c>
      <c r="BO764">
        <v>0.138318753948765</v>
      </c>
      <c r="CB764">
        <v>4.5482063293456996</v>
      </c>
      <c r="CC764">
        <v>1520</v>
      </c>
      <c r="CP764">
        <v>3.8895606994628899E-2</v>
      </c>
      <c r="CQ764">
        <v>1522</v>
      </c>
      <c r="CR764" s="1">
        <v>7.3632365783966595E-5</v>
      </c>
    </row>
    <row r="765" spans="2:96" x14ac:dyDescent="0.25">
      <c r="B765">
        <v>18.988274335861199</v>
      </c>
      <c r="C765">
        <v>1522</v>
      </c>
      <c r="D765">
        <v>1902283.1245467199</v>
      </c>
      <c r="N765">
        <v>1524</v>
      </c>
      <c r="O765">
        <v>10.9594700336456</v>
      </c>
      <c r="P765">
        <v>0</v>
      </c>
      <c r="AA765">
        <v>21.687751054763702</v>
      </c>
      <c r="AB765">
        <v>1522</v>
      </c>
      <c r="BA765">
        <v>0.13007926940917899</v>
      </c>
      <c r="BB765">
        <v>1524</v>
      </c>
      <c r="BC765">
        <v>2281967.71292208</v>
      </c>
      <c r="BM765">
        <v>4.1889190673828097E-2</v>
      </c>
      <c r="BN765">
        <v>1524</v>
      </c>
      <c r="BO765">
        <v>4.0623069222124599E-3</v>
      </c>
      <c r="CB765">
        <v>4.4731307029724103</v>
      </c>
      <c r="CC765">
        <v>1522</v>
      </c>
      <c r="CP765">
        <v>4.4879913330078097E-2</v>
      </c>
      <c r="CQ765">
        <v>1524</v>
      </c>
      <c r="CR765" s="1">
        <v>2.46271072245416E-5</v>
      </c>
    </row>
    <row r="766" spans="2:96" x14ac:dyDescent="0.25">
      <c r="B766">
        <v>19.092361688613799</v>
      </c>
      <c r="C766">
        <v>1524</v>
      </c>
      <c r="D766">
        <v>7953084.2892891401</v>
      </c>
      <c r="N766">
        <v>1526</v>
      </c>
      <c r="O766">
        <v>11.2585318088531</v>
      </c>
      <c r="P766">
        <v>159535306.720588</v>
      </c>
      <c r="AA766">
        <v>21.648733377456601</v>
      </c>
      <c r="AB766">
        <v>1524</v>
      </c>
      <c r="BA766">
        <v>0.108060598373413</v>
      </c>
      <c r="BB766">
        <v>1526</v>
      </c>
      <c r="BC766">
        <v>2742308.63241647</v>
      </c>
      <c r="BM766">
        <v>3.3910512924194301E-2</v>
      </c>
      <c r="BN766">
        <v>1526</v>
      </c>
      <c r="BO766">
        <v>1.0257493254552099E-3</v>
      </c>
      <c r="CB766">
        <v>4.56324934959411</v>
      </c>
      <c r="CC766">
        <v>1524</v>
      </c>
      <c r="CP766">
        <v>3.0917167663574201E-2</v>
      </c>
      <c r="CQ766">
        <v>1526</v>
      </c>
      <c r="CR766">
        <v>1.7486796015661E-4</v>
      </c>
    </row>
    <row r="767" spans="2:96" x14ac:dyDescent="0.25">
      <c r="B767">
        <v>19.073352098464898</v>
      </c>
      <c r="C767">
        <v>1526</v>
      </c>
      <c r="D767">
        <v>1381981.0032743299</v>
      </c>
      <c r="N767">
        <v>1528</v>
      </c>
      <c r="O767">
        <v>11.087576866149901</v>
      </c>
      <c r="P767">
        <v>427336789.80955797</v>
      </c>
      <c r="AA767">
        <v>21.799812316894499</v>
      </c>
      <c r="AB767">
        <v>1526</v>
      </c>
      <c r="BA767">
        <v>0.11717176437377901</v>
      </c>
      <c r="BB767">
        <v>1528</v>
      </c>
      <c r="BC767">
        <v>2585366.2647796501</v>
      </c>
      <c r="BM767">
        <v>4.3883562088012598E-2</v>
      </c>
      <c r="BN767">
        <v>1528</v>
      </c>
      <c r="BO767" s="1">
        <v>4.7094157532459801E-5</v>
      </c>
      <c r="CB767">
        <v>4.5425002574920601</v>
      </c>
      <c r="CC767">
        <v>1526</v>
      </c>
      <c r="CP767">
        <v>4.1887998580932603E-2</v>
      </c>
      <c r="CQ767">
        <v>1528</v>
      </c>
      <c r="CR767">
        <v>2.2211195624789899E-4</v>
      </c>
    </row>
    <row r="768" spans="2:96" x14ac:dyDescent="0.25">
      <c r="B768">
        <v>19.715961217880199</v>
      </c>
      <c r="C768">
        <v>1528</v>
      </c>
      <c r="D768">
        <v>0</v>
      </c>
      <c r="N768">
        <v>1530</v>
      </c>
      <c r="O768">
        <v>10.994979381561199</v>
      </c>
      <c r="P768">
        <v>0</v>
      </c>
      <c r="AA768">
        <v>21.811863422393799</v>
      </c>
      <c r="AB768">
        <v>1528</v>
      </c>
      <c r="BA768">
        <v>0.113205671310424</v>
      </c>
      <c r="BB768">
        <v>1530</v>
      </c>
      <c r="BC768">
        <v>2275819.3708748799</v>
      </c>
      <c r="BM768">
        <v>3.9892673492431599E-2</v>
      </c>
      <c r="BN768">
        <v>1530</v>
      </c>
      <c r="BO768">
        <v>1.1948576338109301E-3</v>
      </c>
      <c r="CB768">
        <v>4.5921771526336599</v>
      </c>
      <c r="CC768">
        <v>1528</v>
      </c>
      <c r="CP768">
        <v>3.8896322250366197E-2</v>
      </c>
      <c r="CQ768">
        <v>1530</v>
      </c>
      <c r="CR768">
        <v>2.1598814570495201E-2</v>
      </c>
    </row>
    <row r="769" spans="2:96" x14ac:dyDescent="0.25">
      <c r="B769">
        <v>19.263524293899501</v>
      </c>
      <c r="C769">
        <v>1530</v>
      </c>
      <c r="D769">
        <v>1730923.91815516</v>
      </c>
      <c r="N769">
        <v>1532</v>
      </c>
      <c r="O769">
        <v>11.059055089950499</v>
      </c>
      <c r="P769">
        <v>127802817.83167499</v>
      </c>
      <c r="AA769">
        <v>21.918969869613601</v>
      </c>
      <c r="AB769">
        <v>1530</v>
      </c>
      <c r="BA769">
        <v>0.119003295898437</v>
      </c>
      <c r="BB769">
        <v>1532</v>
      </c>
      <c r="BC769">
        <v>2354758.7906675502</v>
      </c>
      <c r="BM769">
        <v>3.9893150329589802E-2</v>
      </c>
      <c r="BN769">
        <v>1532</v>
      </c>
      <c r="BO769">
        <v>1.4223022148680001E-4</v>
      </c>
      <c r="CB769">
        <v>4.6179854869842503</v>
      </c>
      <c r="CC769">
        <v>1530</v>
      </c>
      <c r="CP769">
        <v>3.6918163299560498E-2</v>
      </c>
      <c r="CQ769">
        <v>1532</v>
      </c>
      <c r="CR769" s="1">
        <v>1.42565336306807E-5</v>
      </c>
    </row>
    <row r="770" spans="2:96" x14ac:dyDescent="0.25">
      <c r="B770">
        <v>19.420658826827999</v>
      </c>
      <c r="C770">
        <v>1532</v>
      </c>
      <c r="D770">
        <v>0</v>
      </c>
      <c r="N770">
        <v>1534</v>
      </c>
      <c r="O770">
        <v>10.9900631904602</v>
      </c>
      <c r="P770">
        <v>297467423.966775</v>
      </c>
      <c r="AA770">
        <v>22.067140579223601</v>
      </c>
      <c r="AB770">
        <v>1532</v>
      </c>
      <c r="BA770">
        <v>0.124882459640502</v>
      </c>
      <c r="BB770">
        <v>1534</v>
      </c>
      <c r="BC770">
        <v>2785283.81735028</v>
      </c>
      <c r="BM770">
        <v>4.0894985198974602E-2</v>
      </c>
      <c r="BN770">
        <v>1534</v>
      </c>
      <c r="BO770" s="1">
        <v>3.65654684631278E-5</v>
      </c>
      <c r="CB770">
        <v>4.6145257949829102</v>
      </c>
      <c r="CC770">
        <v>1532</v>
      </c>
      <c r="CP770">
        <v>3.11832427978515E-2</v>
      </c>
      <c r="CQ770">
        <v>1534</v>
      </c>
      <c r="CR770">
        <v>2.9647309568229098E-4</v>
      </c>
    </row>
    <row r="771" spans="2:96" x14ac:dyDescent="0.25">
      <c r="B771">
        <v>19.350745916366499</v>
      </c>
      <c r="C771">
        <v>1534</v>
      </c>
      <c r="D771">
        <v>1696242.2944467301</v>
      </c>
      <c r="N771">
        <v>1536</v>
      </c>
      <c r="O771">
        <v>11.469699382781901</v>
      </c>
      <c r="P771">
        <v>186806404.97501001</v>
      </c>
      <c r="AA771">
        <v>22.005049228668199</v>
      </c>
      <c r="AB771">
        <v>1534</v>
      </c>
      <c r="BA771">
        <v>0.138891696929931</v>
      </c>
      <c r="BB771">
        <v>1536</v>
      </c>
      <c r="BC771">
        <v>3078399.4344816101</v>
      </c>
      <c r="BM771">
        <v>4.2886495590209898E-2</v>
      </c>
      <c r="BN771">
        <v>1536</v>
      </c>
      <c r="BO771">
        <v>1.0450042709948899E-3</v>
      </c>
      <c r="CB771">
        <v>4.6093206405639604</v>
      </c>
      <c r="CC771">
        <v>1534</v>
      </c>
      <c r="CP771">
        <v>4.5418262481689398E-2</v>
      </c>
      <c r="CQ771">
        <v>1536</v>
      </c>
      <c r="CR771">
        <v>2.9028849891679599E-4</v>
      </c>
    </row>
    <row r="772" spans="2:96" x14ac:dyDescent="0.25">
      <c r="B772">
        <v>19.354597091674801</v>
      </c>
      <c r="C772">
        <v>1536</v>
      </c>
      <c r="D772">
        <v>1172352.4234023499</v>
      </c>
      <c r="N772">
        <v>1538</v>
      </c>
      <c r="O772">
        <v>11.205163478851301</v>
      </c>
      <c r="P772">
        <v>0</v>
      </c>
      <c r="AA772">
        <v>22.2552680969238</v>
      </c>
      <c r="AB772">
        <v>1536</v>
      </c>
      <c r="BA772">
        <v>0.125358581542968</v>
      </c>
      <c r="BB772">
        <v>1538</v>
      </c>
      <c r="BC772">
        <v>2711952.0519008501</v>
      </c>
      <c r="BM772">
        <v>4.2907953262329102E-2</v>
      </c>
      <c r="BN772">
        <v>1538</v>
      </c>
      <c r="BO772">
        <v>1.5946050568139901E-4</v>
      </c>
      <c r="CB772">
        <v>4.6516036987304599</v>
      </c>
      <c r="CC772">
        <v>1536</v>
      </c>
      <c r="CP772">
        <v>4.0890216827392502E-2</v>
      </c>
      <c r="CQ772">
        <v>1538</v>
      </c>
      <c r="CR772">
        <v>5.0206401542609105E-4</v>
      </c>
    </row>
    <row r="773" spans="2:96" x14ac:dyDescent="0.25">
      <c r="B773">
        <v>19.573807001113799</v>
      </c>
      <c r="C773">
        <v>1538</v>
      </c>
      <c r="D773">
        <v>2344803.2789909001</v>
      </c>
      <c r="N773">
        <v>1540</v>
      </c>
      <c r="O773">
        <v>11.310022592544501</v>
      </c>
      <c r="P773">
        <v>0</v>
      </c>
      <c r="AA773">
        <v>22.188269853591901</v>
      </c>
      <c r="AB773">
        <v>1538</v>
      </c>
      <c r="BA773">
        <v>0.12293791770935</v>
      </c>
      <c r="BB773">
        <v>1540</v>
      </c>
      <c r="BC773">
        <v>3447039.0917765498</v>
      </c>
      <c r="BM773">
        <v>4.0891408920288003E-2</v>
      </c>
      <c r="BN773">
        <v>1540</v>
      </c>
      <c r="BO773">
        <v>4.4977278337452402E-2</v>
      </c>
      <c r="CB773">
        <v>4.60151886940002</v>
      </c>
      <c r="CC773">
        <v>1538</v>
      </c>
      <c r="CP773">
        <v>3.5904169082641602E-2</v>
      </c>
      <c r="CQ773">
        <v>1540</v>
      </c>
      <c r="CR773" s="1">
        <v>3.3656679847312599E-5</v>
      </c>
    </row>
    <row r="774" spans="2:96" x14ac:dyDescent="0.25">
      <c r="B774">
        <v>19.890086174011198</v>
      </c>
      <c r="C774">
        <v>1540</v>
      </c>
      <c r="D774">
        <v>1266613.4140957899</v>
      </c>
      <c r="N774">
        <v>1542</v>
      </c>
      <c r="O774">
        <v>11.0618765354156</v>
      </c>
      <c r="P774">
        <v>0</v>
      </c>
      <c r="AA774">
        <v>22.167196750640802</v>
      </c>
      <c r="AB774">
        <v>1540</v>
      </c>
      <c r="BA774">
        <v>0.120987892150878</v>
      </c>
      <c r="BB774">
        <v>1542</v>
      </c>
      <c r="BC774">
        <v>2466548.7282730099</v>
      </c>
      <c r="BM774">
        <v>3.78317832946777E-2</v>
      </c>
      <c r="BN774">
        <v>1542</v>
      </c>
      <c r="BO774">
        <v>2.2613682405284399E-2</v>
      </c>
      <c r="CB774">
        <v>4.6634190082550004</v>
      </c>
      <c r="CC774">
        <v>1540</v>
      </c>
      <c r="CP774">
        <v>3.1863212585449198E-2</v>
      </c>
      <c r="CQ774">
        <v>1542</v>
      </c>
      <c r="CR774">
        <v>6.4019042360108E-4</v>
      </c>
    </row>
    <row r="775" spans="2:96" x14ac:dyDescent="0.25">
      <c r="B775">
        <v>20.0609691143035</v>
      </c>
      <c r="C775">
        <v>1542</v>
      </c>
      <c r="D775">
        <v>3499587.5369580602</v>
      </c>
      <c r="N775">
        <v>1544</v>
      </c>
      <c r="O775">
        <v>11.3474488258361</v>
      </c>
      <c r="P775">
        <v>0</v>
      </c>
      <c r="AA775">
        <v>22.136168241500801</v>
      </c>
      <c r="AB775">
        <v>1542</v>
      </c>
      <c r="BA775">
        <v>0.14909243583679199</v>
      </c>
      <c r="BB775">
        <v>1544</v>
      </c>
      <c r="BC775">
        <v>2306819.8274976201</v>
      </c>
      <c r="BM775">
        <v>4.5878410339355399E-2</v>
      </c>
      <c r="BN775">
        <v>1544</v>
      </c>
      <c r="BO775">
        <v>1.41768234095324E-3</v>
      </c>
      <c r="CB775">
        <v>4.7045302391052202</v>
      </c>
      <c r="CC775">
        <v>1542</v>
      </c>
      <c r="CP775">
        <v>3.8167715072631801E-2</v>
      </c>
      <c r="CQ775">
        <v>1544</v>
      </c>
      <c r="CR775" s="1">
        <v>8.2659911313408304E-5</v>
      </c>
    </row>
    <row r="776" spans="2:96" x14ac:dyDescent="0.25">
      <c r="B776">
        <v>19.935134887695298</v>
      </c>
      <c r="C776">
        <v>1544</v>
      </c>
      <c r="D776">
        <v>2032979.6735974799</v>
      </c>
      <c r="N776">
        <v>1546</v>
      </c>
      <c r="O776">
        <v>11.283595323562601</v>
      </c>
      <c r="P776">
        <v>458238411.48620099</v>
      </c>
      <c r="AA776">
        <v>22.334348201751698</v>
      </c>
      <c r="AB776">
        <v>1544</v>
      </c>
      <c r="BA776">
        <v>0.12566471099853499</v>
      </c>
      <c r="BB776">
        <v>1546</v>
      </c>
      <c r="BC776">
        <v>3051091.4677113402</v>
      </c>
      <c r="BM776">
        <v>4.0889501571655197E-2</v>
      </c>
      <c r="BN776">
        <v>1546</v>
      </c>
      <c r="BO776">
        <v>3.72354695536066E-4</v>
      </c>
      <c r="CB776">
        <v>4.7255873680114702</v>
      </c>
      <c r="CC776">
        <v>1544</v>
      </c>
      <c r="CP776">
        <v>4.0901899337768499E-2</v>
      </c>
      <c r="CQ776">
        <v>1546</v>
      </c>
      <c r="CR776">
        <v>3.72968662249848E-4</v>
      </c>
    </row>
    <row r="777" spans="2:96" x14ac:dyDescent="0.25">
      <c r="B777">
        <v>19.955153942108101</v>
      </c>
      <c r="C777">
        <v>1546</v>
      </c>
      <c r="D777">
        <v>3123901.1142075602</v>
      </c>
      <c r="N777">
        <v>1548</v>
      </c>
      <c r="O777">
        <v>11.446893930435101</v>
      </c>
      <c r="P777">
        <v>66299371.029105298</v>
      </c>
      <c r="AA777">
        <v>22.312329053878699</v>
      </c>
      <c r="AB777">
        <v>1546</v>
      </c>
      <c r="BA777">
        <v>0.14815831184387199</v>
      </c>
      <c r="BB777">
        <v>1548</v>
      </c>
      <c r="BC777">
        <v>2927121.70134706</v>
      </c>
      <c r="BM777">
        <v>4.0892362594604402E-2</v>
      </c>
      <c r="BN777">
        <v>1548</v>
      </c>
      <c r="BO777">
        <v>8.1768104850396398E-4</v>
      </c>
      <c r="CB777">
        <v>4.7703375816345197</v>
      </c>
      <c r="CC777">
        <v>1546</v>
      </c>
      <c r="CP777">
        <v>3.78971099853515E-2</v>
      </c>
      <c r="CQ777">
        <v>1548</v>
      </c>
      <c r="CR777">
        <v>1.7149108811496201E-4</v>
      </c>
    </row>
    <row r="778" spans="2:96" x14ac:dyDescent="0.25">
      <c r="B778">
        <v>19.917119026184</v>
      </c>
      <c r="C778">
        <v>1548</v>
      </c>
      <c r="D778">
        <v>1589165.25802253</v>
      </c>
      <c r="N778">
        <v>1550</v>
      </c>
      <c r="O778">
        <v>11.3900778293609</v>
      </c>
      <c r="P778">
        <v>0</v>
      </c>
      <c r="AA778">
        <v>22.4004096984863</v>
      </c>
      <c r="AB778">
        <v>1548</v>
      </c>
      <c r="BA778">
        <v>0.173428058624267</v>
      </c>
      <c r="BB778">
        <v>1550</v>
      </c>
      <c r="BC778">
        <v>3238504.3937523202</v>
      </c>
      <c r="BM778">
        <v>3.97477149963378E-2</v>
      </c>
      <c r="BN778">
        <v>1550</v>
      </c>
      <c r="BO778">
        <v>2.4476938939456801E-4</v>
      </c>
      <c r="CB778">
        <v>4.7314674854278502</v>
      </c>
      <c r="CC778">
        <v>1548</v>
      </c>
      <c r="CP778">
        <v>3.5079717636108398E-2</v>
      </c>
      <c r="CQ778">
        <v>1550</v>
      </c>
      <c r="CR778">
        <v>2.0967460292413599E-4</v>
      </c>
    </row>
    <row r="779" spans="2:96" x14ac:dyDescent="0.25">
      <c r="B779">
        <v>20.1393110752105</v>
      </c>
      <c r="C779">
        <v>1550</v>
      </c>
      <c r="D779">
        <v>1221117.48600532</v>
      </c>
      <c r="N779">
        <v>1552</v>
      </c>
      <c r="O779">
        <v>11.5049831867218</v>
      </c>
      <c r="P779">
        <v>120655541.169488</v>
      </c>
      <c r="AA779">
        <v>22.4974992275238</v>
      </c>
      <c r="AB779">
        <v>1550</v>
      </c>
      <c r="BA779">
        <v>0.121662139892578</v>
      </c>
      <c r="BB779">
        <v>1552</v>
      </c>
      <c r="BC779">
        <v>2703987.8755732402</v>
      </c>
      <c r="BM779">
        <v>4.8870563507080002E-2</v>
      </c>
      <c r="BN779">
        <v>1552</v>
      </c>
      <c r="BO779">
        <v>2.2228438100076501E-4</v>
      </c>
      <c r="CB779">
        <v>4.7390024662017796</v>
      </c>
      <c r="CC779">
        <v>1550</v>
      </c>
      <c r="CP779">
        <v>3.7100315093994099E-2</v>
      </c>
      <c r="CQ779">
        <v>1552</v>
      </c>
      <c r="CR779">
        <v>5.0759578657565499E-4</v>
      </c>
    </row>
    <row r="780" spans="2:96" x14ac:dyDescent="0.25">
      <c r="B780">
        <v>20.133308172225899</v>
      </c>
      <c r="C780">
        <v>1552</v>
      </c>
      <c r="D780">
        <v>4240537.9719706802</v>
      </c>
      <c r="N780">
        <v>1554</v>
      </c>
      <c r="O780">
        <v>11.487296104431101</v>
      </c>
      <c r="P780">
        <v>0</v>
      </c>
      <c r="AA780">
        <v>22.466470241546599</v>
      </c>
      <c r="AB780">
        <v>1552</v>
      </c>
      <c r="BA780">
        <v>0.14561128616332999</v>
      </c>
      <c r="BB780">
        <v>1554</v>
      </c>
      <c r="BC780">
        <v>2823916.4355866802</v>
      </c>
      <c r="BM780">
        <v>4.5878171920776298E-2</v>
      </c>
      <c r="BN780">
        <v>1554</v>
      </c>
      <c r="BO780">
        <v>7.70542851330584E-3</v>
      </c>
      <c r="CB780">
        <v>4.7442276477813703</v>
      </c>
      <c r="CC780">
        <v>1552</v>
      </c>
      <c r="CP780">
        <v>4.2748928070068297E-2</v>
      </c>
      <c r="CQ780">
        <v>1554</v>
      </c>
      <c r="CR780">
        <v>9.6303447199988697E-4</v>
      </c>
    </row>
    <row r="781" spans="2:96" x14ac:dyDescent="0.25">
      <c r="B781">
        <v>20.084394931793199</v>
      </c>
      <c r="C781">
        <v>1554</v>
      </c>
      <c r="D781">
        <v>1964895.48460725</v>
      </c>
      <c r="N781">
        <v>1556</v>
      </c>
      <c r="O781">
        <v>11.5088329315185</v>
      </c>
      <c r="P781">
        <v>0</v>
      </c>
      <c r="AA781">
        <v>22.5305368900299</v>
      </c>
      <c r="AB781">
        <v>1554</v>
      </c>
      <c r="BA781">
        <v>0.13439512252807601</v>
      </c>
      <c r="BB781">
        <v>1556</v>
      </c>
      <c r="BC781">
        <v>3114345.4015197898</v>
      </c>
      <c r="BM781">
        <v>4.4881582260131801E-2</v>
      </c>
      <c r="BN781">
        <v>1556</v>
      </c>
      <c r="BO781" s="1">
        <v>2.8575314635330702E-5</v>
      </c>
      <c r="CB781">
        <v>4.8047950267791704</v>
      </c>
      <c r="CC781">
        <v>1554</v>
      </c>
      <c r="CP781">
        <v>4.19080257415771E-2</v>
      </c>
      <c r="CQ781">
        <v>1556</v>
      </c>
      <c r="CR781" s="1">
        <v>2.3166975050967401E-5</v>
      </c>
    </row>
    <row r="782" spans="2:96" x14ac:dyDescent="0.25">
      <c r="B782">
        <v>20.1213037967681</v>
      </c>
      <c r="C782">
        <v>1556</v>
      </c>
      <c r="D782">
        <v>6552702.4288275596</v>
      </c>
      <c r="N782">
        <v>1558</v>
      </c>
      <c r="O782">
        <v>12.1979930400848</v>
      </c>
      <c r="P782">
        <v>398303950.421179</v>
      </c>
      <c r="AA782">
        <v>22.667654752731298</v>
      </c>
      <c r="AB782">
        <v>1556</v>
      </c>
      <c r="BA782">
        <v>0.1344735622406</v>
      </c>
      <c r="BB782">
        <v>1558</v>
      </c>
      <c r="BC782">
        <v>2310216.5823796699</v>
      </c>
      <c r="BM782">
        <v>4.1888236999511698E-2</v>
      </c>
      <c r="BN782">
        <v>1558</v>
      </c>
      <c r="BO782" s="1">
        <v>5.3550320210901001E-5</v>
      </c>
      <c r="CB782">
        <v>4.8146891593933097</v>
      </c>
      <c r="CC782">
        <v>1556</v>
      </c>
      <c r="CP782">
        <v>3.3944368362426702E-2</v>
      </c>
      <c r="CQ782">
        <v>1558</v>
      </c>
      <c r="CR782">
        <v>8.7383049694723294E-3</v>
      </c>
    </row>
    <row r="783" spans="2:96" x14ac:dyDescent="0.25">
      <c r="B783">
        <v>20.132305622100802</v>
      </c>
      <c r="C783">
        <v>1558</v>
      </c>
      <c r="D783">
        <v>38930507.6039965</v>
      </c>
      <c r="N783">
        <v>1560</v>
      </c>
      <c r="O783">
        <v>11.7594625949859</v>
      </c>
      <c r="P783">
        <v>82897339.376850799</v>
      </c>
      <c r="AA783">
        <v>22.587579488754201</v>
      </c>
      <c r="AB783">
        <v>1558</v>
      </c>
      <c r="BA783">
        <v>0.12274360656738199</v>
      </c>
      <c r="BB783">
        <v>1560</v>
      </c>
      <c r="BC783">
        <v>2568813.0444767801</v>
      </c>
      <c r="BM783">
        <v>3.5905599594116197E-2</v>
      </c>
      <c r="BN783">
        <v>1560</v>
      </c>
      <c r="BO783">
        <v>1.3602318255765499E-2</v>
      </c>
      <c r="CB783">
        <v>4.8259010314941397</v>
      </c>
      <c r="CC783">
        <v>1558</v>
      </c>
      <c r="CP783">
        <v>4.0896892547607401E-2</v>
      </c>
      <c r="CQ783">
        <v>1560</v>
      </c>
      <c r="CR783" s="1">
        <v>7.9151646848876303E-5</v>
      </c>
    </row>
    <row r="784" spans="2:96" x14ac:dyDescent="0.25">
      <c r="B784">
        <v>20.3765275478363</v>
      </c>
      <c r="C784">
        <v>1560</v>
      </c>
      <c r="D784">
        <v>3478926808.1883402</v>
      </c>
      <c r="N784">
        <v>1562</v>
      </c>
      <c r="O784">
        <v>11.625825166702199</v>
      </c>
      <c r="P784">
        <v>94665632.974978894</v>
      </c>
      <c r="AA784">
        <v>22.784761905670099</v>
      </c>
      <c r="AB784">
        <v>1560</v>
      </c>
      <c r="BA784">
        <v>0.18417310714721599</v>
      </c>
      <c r="BB784">
        <v>1562</v>
      </c>
      <c r="BC784">
        <v>2372535.0260316799</v>
      </c>
      <c r="BM784">
        <v>4.8513412475585903E-2</v>
      </c>
      <c r="BN784">
        <v>1562</v>
      </c>
      <c r="BO784">
        <v>7.5854477429977403E-4</v>
      </c>
      <c r="CB784">
        <v>4.8264989852905202</v>
      </c>
      <c r="CC784">
        <v>1560</v>
      </c>
      <c r="CP784">
        <v>3.2917022705078097E-2</v>
      </c>
      <c r="CQ784">
        <v>1562</v>
      </c>
      <c r="CR784" s="1">
        <v>3.6360860791506797E-5</v>
      </c>
    </row>
    <row r="785" spans="2:96" x14ac:dyDescent="0.25">
      <c r="B785">
        <v>20.365526437759399</v>
      </c>
      <c r="C785">
        <v>1562</v>
      </c>
      <c r="D785">
        <v>1604557.97843986</v>
      </c>
      <c r="N785">
        <v>1564</v>
      </c>
      <c r="O785">
        <v>11.458399772644</v>
      </c>
      <c r="P785">
        <v>57126612.8712001</v>
      </c>
      <c r="AA785">
        <v>22.7087833881378</v>
      </c>
      <c r="AB785">
        <v>1562</v>
      </c>
      <c r="BA785">
        <v>0.136733293533325</v>
      </c>
      <c r="BB785">
        <v>1564</v>
      </c>
      <c r="BC785">
        <v>2810407.7466203799</v>
      </c>
      <c r="BM785">
        <v>4.4463634490966797E-2</v>
      </c>
      <c r="BN785">
        <v>1564</v>
      </c>
      <c r="BO785">
        <v>6.17058972778647E-4</v>
      </c>
      <c r="CB785">
        <v>4.7605421543121302</v>
      </c>
      <c r="CC785">
        <v>1562</v>
      </c>
      <c r="CP785">
        <v>4.04016971588134E-2</v>
      </c>
      <c r="CQ785">
        <v>1564</v>
      </c>
      <c r="CR785">
        <v>2.0555608688376599E-4</v>
      </c>
    </row>
    <row r="786" spans="2:96" x14ac:dyDescent="0.25">
      <c r="B786">
        <v>20.402560710906901</v>
      </c>
      <c r="C786">
        <v>1564</v>
      </c>
      <c r="D786">
        <v>1191405.45613808</v>
      </c>
      <c r="N786">
        <v>1566</v>
      </c>
      <c r="O786">
        <v>11.7254996299743</v>
      </c>
      <c r="P786">
        <v>0</v>
      </c>
      <c r="AA786">
        <v>22.925885915756201</v>
      </c>
      <c r="AB786">
        <v>1564</v>
      </c>
      <c r="BA786">
        <v>0.12683439254760701</v>
      </c>
      <c r="BB786">
        <v>1566</v>
      </c>
      <c r="BC786">
        <v>2672834.34441966</v>
      </c>
      <c r="BM786">
        <v>4.8387527465820299E-2</v>
      </c>
      <c r="BN786">
        <v>1566</v>
      </c>
      <c r="BO786">
        <v>7.3829008720296E-3</v>
      </c>
      <c r="CB786">
        <v>4.8105597496032697</v>
      </c>
      <c r="CC786">
        <v>1564</v>
      </c>
      <c r="CP786">
        <v>3.8897275924682603E-2</v>
      </c>
      <c r="CQ786">
        <v>1566</v>
      </c>
      <c r="CR786" s="1">
        <v>3.3866664710842003E-5</v>
      </c>
    </row>
    <row r="787" spans="2:96" x14ac:dyDescent="0.25">
      <c r="B787">
        <v>20.509649038314802</v>
      </c>
      <c r="C787">
        <v>1566</v>
      </c>
      <c r="D787">
        <v>4991815.6301670196</v>
      </c>
      <c r="N787">
        <v>1568</v>
      </c>
      <c r="O787">
        <v>11.8683879375457</v>
      </c>
      <c r="P787">
        <v>88917858.502026394</v>
      </c>
      <c r="AA787">
        <v>22.943927288055399</v>
      </c>
      <c r="AB787">
        <v>1566</v>
      </c>
      <c r="BA787">
        <v>0.14261674880981401</v>
      </c>
      <c r="BB787">
        <v>1568</v>
      </c>
      <c r="BC787">
        <v>2774089.80666679</v>
      </c>
      <c r="BM787">
        <v>4.5880079269409103E-2</v>
      </c>
      <c r="BN787">
        <v>1568</v>
      </c>
      <c r="BO787">
        <v>1.36817161696901E-4</v>
      </c>
      <c r="CB787">
        <v>4.7373163700103698</v>
      </c>
      <c r="CC787">
        <v>1566</v>
      </c>
      <c r="CP787">
        <v>3.81360054016113E-2</v>
      </c>
      <c r="CQ787">
        <v>1568</v>
      </c>
      <c r="CR787">
        <v>3.7200205723935499E-4</v>
      </c>
    </row>
    <row r="788" spans="2:96" x14ac:dyDescent="0.25">
      <c r="B788">
        <v>20.630759239196699</v>
      </c>
      <c r="C788">
        <v>1568</v>
      </c>
      <c r="D788">
        <v>1423681.2736839501</v>
      </c>
      <c r="N788">
        <v>1570</v>
      </c>
      <c r="O788">
        <v>11.855478525161701</v>
      </c>
      <c r="P788">
        <v>0</v>
      </c>
      <c r="AA788">
        <v>23.0660319328308</v>
      </c>
      <c r="AB788">
        <v>1568</v>
      </c>
      <c r="BA788">
        <v>0.12675118446350001</v>
      </c>
      <c r="BB788">
        <v>1570</v>
      </c>
      <c r="BC788">
        <v>3162162.22926861</v>
      </c>
      <c r="BM788">
        <v>4.4883728027343701E-2</v>
      </c>
      <c r="BN788">
        <v>1570</v>
      </c>
      <c r="BO788" s="1">
        <v>8.4230959164032296E-5</v>
      </c>
      <c r="CB788">
        <v>4.7894024848937899</v>
      </c>
      <c r="CC788">
        <v>1568</v>
      </c>
      <c r="CP788">
        <v>3.7903785705566399E-2</v>
      </c>
      <c r="CQ788">
        <v>1570</v>
      </c>
      <c r="CR788">
        <v>4.6273428634522701E-4</v>
      </c>
    </row>
    <row r="789" spans="2:96" x14ac:dyDescent="0.25">
      <c r="B789">
        <v>20.8369460105896</v>
      </c>
      <c r="C789">
        <v>1570</v>
      </c>
      <c r="D789">
        <v>0</v>
      </c>
      <c r="N789">
        <v>1572</v>
      </c>
      <c r="O789">
        <v>12.3148159980773</v>
      </c>
      <c r="P789">
        <v>65241525.770452</v>
      </c>
      <c r="AA789">
        <v>23.053995847702001</v>
      </c>
      <c r="AB789">
        <v>1570</v>
      </c>
      <c r="BA789">
        <v>0.14104723930358801</v>
      </c>
      <c r="BB789">
        <v>1572</v>
      </c>
      <c r="BC789">
        <v>3360320.4905568999</v>
      </c>
      <c r="BM789">
        <v>3.9894104003906201E-2</v>
      </c>
      <c r="BN789">
        <v>1572</v>
      </c>
      <c r="BO789">
        <v>4.5251764914436398E-3</v>
      </c>
      <c r="CB789">
        <v>4.8584830760955802</v>
      </c>
      <c r="CC789">
        <v>1570</v>
      </c>
      <c r="CP789">
        <v>4.3094635009765597E-2</v>
      </c>
      <c r="CQ789">
        <v>1572</v>
      </c>
      <c r="CR789">
        <v>2.0045426531202699E-3</v>
      </c>
    </row>
    <row r="790" spans="2:96" x14ac:dyDescent="0.25">
      <c r="B790">
        <v>20.6271314620971</v>
      </c>
      <c r="C790">
        <v>1572</v>
      </c>
      <c r="D790">
        <v>2770304.4924485399</v>
      </c>
      <c r="N790">
        <v>1574</v>
      </c>
      <c r="O790">
        <v>11.872834205627401</v>
      </c>
      <c r="P790">
        <v>0</v>
      </c>
      <c r="AA790">
        <v>23.040983915328901</v>
      </c>
      <c r="AB790">
        <v>1572</v>
      </c>
      <c r="BA790">
        <v>0.13900089263915999</v>
      </c>
      <c r="BB790">
        <v>1574</v>
      </c>
      <c r="BC790">
        <v>2988327.0167724402</v>
      </c>
      <c r="BM790">
        <v>4.2886257171630797E-2</v>
      </c>
      <c r="BN790">
        <v>1574</v>
      </c>
      <c r="BO790">
        <v>1.38514811304927E-4</v>
      </c>
      <c r="CB790">
        <v>4.8935067653655997</v>
      </c>
      <c r="CC790">
        <v>1572</v>
      </c>
      <c r="CP790">
        <v>4.1888475418090799E-2</v>
      </c>
      <c r="CQ790">
        <v>1574</v>
      </c>
      <c r="CR790">
        <v>1.36281194341807E-4</v>
      </c>
    </row>
    <row r="791" spans="2:96" x14ac:dyDescent="0.25">
      <c r="B791">
        <v>20.810931444167998</v>
      </c>
      <c r="C791">
        <v>1574</v>
      </c>
      <c r="D791">
        <v>0</v>
      </c>
      <c r="N791">
        <v>1576</v>
      </c>
      <c r="O791">
        <v>11.9300546646118</v>
      </c>
      <c r="P791">
        <v>174617545.553294</v>
      </c>
      <c r="AA791">
        <v>23.141073703765802</v>
      </c>
      <c r="AB791">
        <v>1574</v>
      </c>
      <c r="BA791">
        <v>0.11989164352416901</v>
      </c>
      <c r="BB791">
        <v>1576</v>
      </c>
      <c r="BC791">
        <v>3134507.0019215499</v>
      </c>
      <c r="BM791">
        <v>4.6468496322631801E-2</v>
      </c>
      <c r="BN791">
        <v>1576</v>
      </c>
      <c r="BO791">
        <v>0.108412458183203</v>
      </c>
      <c r="CB791">
        <v>4.9672200679778999</v>
      </c>
      <c r="CC791">
        <v>1574</v>
      </c>
      <c r="CP791">
        <v>4.7872304916381801E-2</v>
      </c>
      <c r="CQ791">
        <v>1576</v>
      </c>
      <c r="CR791">
        <v>7.7189199703654103E-4</v>
      </c>
    </row>
    <row r="792" spans="2:96" x14ac:dyDescent="0.25">
      <c r="B792">
        <v>20.898247480392399</v>
      </c>
      <c r="C792">
        <v>1576</v>
      </c>
      <c r="D792">
        <v>4462614.0627550697</v>
      </c>
      <c r="N792">
        <v>1578</v>
      </c>
      <c r="O792">
        <v>11.880077362060501</v>
      </c>
      <c r="P792">
        <v>0</v>
      </c>
      <c r="AA792">
        <v>23.212139606475802</v>
      </c>
      <c r="AB792">
        <v>1576</v>
      </c>
      <c r="BA792">
        <v>0.13108253479003901</v>
      </c>
      <c r="BB792">
        <v>1578</v>
      </c>
      <c r="BC792">
        <v>2884520.7557236701</v>
      </c>
      <c r="BM792">
        <v>4.1423559188842697E-2</v>
      </c>
      <c r="BN792">
        <v>1578</v>
      </c>
      <c r="BO792">
        <v>1.2783915104283301E-2</v>
      </c>
      <c r="CB792">
        <v>4.9128053188323904</v>
      </c>
      <c r="CC792">
        <v>1576</v>
      </c>
      <c r="CP792">
        <v>3.8897037506103502E-2</v>
      </c>
      <c r="CQ792">
        <v>1578</v>
      </c>
      <c r="CR792">
        <v>2.11913214299486E-3</v>
      </c>
    </row>
    <row r="793" spans="2:96" x14ac:dyDescent="0.25">
      <c r="B793">
        <v>21.242313623428299</v>
      </c>
      <c r="C793">
        <v>1578</v>
      </c>
      <c r="D793">
        <v>0</v>
      </c>
      <c r="N793">
        <v>1580</v>
      </c>
      <c r="O793">
        <v>12.0069942474365</v>
      </c>
      <c r="P793">
        <v>86748568.665554196</v>
      </c>
      <c r="AA793">
        <v>23.197126388549801</v>
      </c>
      <c r="AB793">
        <v>1578</v>
      </c>
      <c r="BA793">
        <v>0.119892120361328</v>
      </c>
      <c r="BB793">
        <v>1580</v>
      </c>
      <c r="BC793">
        <v>2572476.2139500901</v>
      </c>
      <c r="BM793">
        <v>4.77194786071777E-2</v>
      </c>
      <c r="BN793">
        <v>1580</v>
      </c>
      <c r="BO793" s="1">
        <v>3.8040513633598302E-5</v>
      </c>
      <c r="CB793">
        <v>4.8494639396667401</v>
      </c>
      <c r="CC793">
        <v>1578</v>
      </c>
      <c r="CP793">
        <v>4.0890455245971603E-2</v>
      </c>
      <c r="CQ793">
        <v>1580</v>
      </c>
      <c r="CR793" s="1">
        <v>3.8364723036057703E-5</v>
      </c>
    </row>
    <row r="794" spans="2:96" x14ac:dyDescent="0.25">
      <c r="B794">
        <v>20.948046922683702</v>
      </c>
      <c r="C794">
        <v>1580</v>
      </c>
      <c r="D794">
        <v>4375083.1932919603</v>
      </c>
      <c r="N794">
        <v>1582</v>
      </c>
      <c r="O794">
        <v>12.3952739238739</v>
      </c>
      <c r="P794">
        <v>94168363.139549494</v>
      </c>
      <c r="AA794">
        <v>23.468418359756399</v>
      </c>
      <c r="AB794">
        <v>1580</v>
      </c>
      <c r="BA794">
        <v>0.134020090103149</v>
      </c>
      <c r="BB794">
        <v>1582</v>
      </c>
      <c r="BC794">
        <v>2505012.08267185</v>
      </c>
      <c r="BM794">
        <v>4.78110313415527E-2</v>
      </c>
      <c r="BN794">
        <v>1582</v>
      </c>
      <c r="BO794" s="1">
        <v>4.3605044735628301E-5</v>
      </c>
      <c r="CB794">
        <v>4.9175958633422798</v>
      </c>
      <c r="CC794">
        <v>1580</v>
      </c>
      <c r="CP794">
        <v>4.0266036987304597E-2</v>
      </c>
      <c r="CQ794">
        <v>1582</v>
      </c>
      <c r="CR794">
        <v>1.56283696855909E-4</v>
      </c>
    </row>
    <row r="795" spans="2:96" x14ac:dyDescent="0.25">
      <c r="B795">
        <v>20.992088794708199</v>
      </c>
      <c r="C795">
        <v>1582</v>
      </c>
      <c r="D795">
        <v>3849292.61851661</v>
      </c>
      <c r="N795">
        <v>1584</v>
      </c>
      <c r="O795">
        <v>12.0596425533294</v>
      </c>
      <c r="P795">
        <v>1955225424.69368</v>
      </c>
      <c r="AA795">
        <v>23.3122396469116</v>
      </c>
      <c r="AB795">
        <v>1582</v>
      </c>
      <c r="BA795">
        <v>0.121992349624633</v>
      </c>
      <c r="BB795">
        <v>1584</v>
      </c>
      <c r="BC795">
        <v>2652466.4909671899</v>
      </c>
      <c r="BM795">
        <v>5.1861286163330002E-2</v>
      </c>
      <c r="BN795">
        <v>1584</v>
      </c>
      <c r="BO795">
        <v>2.4899923216295501E-3</v>
      </c>
      <c r="CB795">
        <v>4.9243872165679896</v>
      </c>
      <c r="CC795">
        <v>1582</v>
      </c>
      <c r="CP795">
        <v>3.4919261932372998E-2</v>
      </c>
      <c r="CQ795">
        <v>1584</v>
      </c>
      <c r="CR795" s="1">
        <v>6.71228756325384E-5</v>
      </c>
    </row>
    <row r="796" spans="2:96" x14ac:dyDescent="0.25">
      <c r="B796">
        <v>21.188265800476</v>
      </c>
      <c r="C796">
        <v>1584</v>
      </c>
      <c r="D796">
        <v>46263166.420469902</v>
      </c>
      <c r="N796">
        <v>1586</v>
      </c>
      <c r="O796">
        <v>12.0249590873718</v>
      </c>
      <c r="P796">
        <v>0</v>
      </c>
      <c r="AA796">
        <v>23.574478626251199</v>
      </c>
      <c r="AB796">
        <v>1584</v>
      </c>
      <c r="BA796">
        <v>0.14396047592163</v>
      </c>
      <c r="BB796">
        <v>1586</v>
      </c>
      <c r="BC796">
        <v>2992131.71645247</v>
      </c>
      <c r="BM796">
        <v>4.54864501953125E-2</v>
      </c>
      <c r="BN796">
        <v>1586</v>
      </c>
      <c r="BO796" s="1">
        <v>6.9854609358919198E-5</v>
      </c>
      <c r="CB796">
        <v>4.9307885169982901</v>
      </c>
      <c r="CC796">
        <v>1584</v>
      </c>
      <c r="CP796">
        <v>4.1893005371093701E-2</v>
      </c>
      <c r="CQ796">
        <v>1586</v>
      </c>
      <c r="CR796">
        <v>2.5230519448593E-4</v>
      </c>
    </row>
    <row r="797" spans="2:96" x14ac:dyDescent="0.25">
      <c r="B797">
        <v>21.251466989517201</v>
      </c>
      <c r="C797">
        <v>1586</v>
      </c>
      <c r="D797">
        <v>5576376.0082745701</v>
      </c>
      <c r="N797">
        <v>1588</v>
      </c>
      <c r="O797">
        <v>12.3961524963378</v>
      </c>
      <c r="P797">
        <v>155126867.72324699</v>
      </c>
      <c r="AA797">
        <v>23.532440423965401</v>
      </c>
      <c r="AB797">
        <v>1586</v>
      </c>
      <c r="BA797">
        <v>0.12896418571472101</v>
      </c>
      <c r="BB797">
        <v>1588</v>
      </c>
      <c r="BC797">
        <v>2727572.7513498999</v>
      </c>
      <c r="BM797">
        <v>4.38828468322753E-2</v>
      </c>
      <c r="BN797">
        <v>1588</v>
      </c>
      <c r="BO797" s="1">
        <v>5.5686594371374901E-5</v>
      </c>
      <c r="CB797">
        <v>4.8251562118530202</v>
      </c>
      <c r="CC797">
        <v>1586</v>
      </c>
      <c r="CP797">
        <v>3.7920475006103502E-2</v>
      </c>
      <c r="CQ797">
        <v>1588</v>
      </c>
      <c r="CR797">
        <v>2.1199549152083198E-2</v>
      </c>
    </row>
    <row r="798" spans="2:96" x14ac:dyDescent="0.25">
      <c r="B798">
        <v>21.330724239349301</v>
      </c>
      <c r="C798">
        <v>1588</v>
      </c>
      <c r="D798">
        <v>0</v>
      </c>
      <c r="N798">
        <v>1590</v>
      </c>
      <c r="O798">
        <v>12.0619177818298</v>
      </c>
      <c r="P798">
        <v>75530458.580720693</v>
      </c>
      <c r="AA798">
        <v>23.6516416072845</v>
      </c>
      <c r="AB798">
        <v>1588</v>
      </c>
      <c r="BA798">
        <v>0.13703107833862299</v>
      </c>
      <c r="BB798">
        <v>1590</v>
      </c>
      <c r="BC798">
        <v>3035800.21895761</v>
      </c>
      <c r="BM798">
        <v>4.7871828079223598E-2</v>
      </c>
      <c r="BN798">
        <v>1590</v>
      </c>
      <c r="BO798">
        <v>0.129821450932948</v>
      </c>
      <c r="CB798">
        <v>4.9885699748992902</v>
      </c>
      <c r="CC798">
        <v>1588</v>
      </c>
      <c r="CP798">
        <v>3.7898778915405197E-2</v>
      </c>
      <c r="CQ798">
        <v>1590</v>
      </c>
      <c r="CR798">
        <v>5.2802820595192299E-4</v>
      </c>
    </row>
    <row r="799" spans="2:96" x14ac:dyDescent="0.25">
      <c r="B799">
        <v>21.3544261455535</v>
      </c>
      <c r="C799">
        <v>1590</v>
      </c>
      <c r="D799">
        <v>14820057.6991734</v>
      </c>
      <c r="N799">
        <v>1592</v>
      </c>
      <c r="O799">
        <v>12.320730447769099</v>
      </c>
      <c r="P799">
        <v>89146002.794366702</v>
      </c>
      <c r="AA799">
        <v>23.8187012672424</v>
      </c>
      <c r="AB799">
        <v>1590</v>
      </c>
      <c r="BA799">
        <v>0.13963270187377899</v>
      </c>
      <c r="BB799">
        <v>1592</v>
      </c>
      <c r="BC799">
        <v>3276833.4617577898</v>
      </c>
      <c r="BM799">
        <v>4.38828468322753E-2</v>
      </c>
      <c r="BN799">
        <v>1592</v>
      </c>
      <c r="BO799" s="1">
        <v>8.7610961275474093E-5</v>
      </c>
      <c r="CB799">
        <v>5.2215914726257298</v>
      </c>
      <c r="CC799">
        <v>1590</v>
      </c>
      <c r="CP799">
        <v>4.28946018218994E-2</v>
      </c>
      <c r="CQ799">
        <v>1592</v>
      </c>
      <c r="CR799">
        <v>1.25461791727091E-3</v>
      </c>
    </row>
    <row r="800" spans="2:96" x14ac:dyDescent="0.25">
      <c r="B800">
        <v>21.476382017135599</v>
      </c>
      <c r="C800">
        <v>1592</v>
      </c>
      <c r="D800">
        <v>21455296.590230599</v>
      </c>
      <c r="N800">
        <v>1594</v>
      </c>
      <c r="O800">
        <v>12.594482660293499</v>
      </c>
      <c r="P800">
        <v>0</v>
      </c>
      <c r="AA800">
        <v>23.7637906074523</v>
      </c>
      <c r="AB800">
        <v>1592</v>
      </c>
      <c r="BA800">
        <v>0.13501501083374001</v>
      </c>
      <c r="BB800">
        <v>1594</v>
      </c>
      <c r="BC800">
        <v>2842224.5671737101</v>
      </c>
      <c r="BM800">
        <v>4.4879674911499003E-2</v>
      </c>
      <c r="BN800">
        <v>1594</v>
      </c>
      <c r="BO800">
        <v>2.43691780587566E-4</v>
      </c>
      <c r="CB800">
        <v>5.0866434574127197</v>
      </c>
      <c r="CC800">
        <v>1592</v>
      </c>
      <c r="CP800">
        <v>4.1097879409789997E-2</v>
      </c>
      <c r="CQ800">
        <v>1594</v>
      </c>
      <c r="CR800">
        <v>1.4368704286644E-3</v>
      </c>
    </row>
    <row r="801" spans="2:96" x14ac:dyDescent="0.25">
      <c r="B801">
        <v>21.45751953125</v>
      </c>
      <c r="C801">
        <v>1594</v>
      </c>
      <c r="D801">
        <v>1588400.9769522501</v>
      </c>
      <c r="N801">
        <v>1596</v>
      </c>
      <c r="O801">
        <v>12.7028720378875</v>
      </c>
      <c r="P801">
        <v>400519952.48381102</v>
      </c>
      <c r="AA801">
        <v>23.646535158157299</v>
      </c>
      <c r="AB801">
        <v>1594</v>
      </c>
      <c r="BA801">
        <v>0.142043352127075</v>
      </c>
      <c r="BB801">
        <v>1596</v>
      </c>
      <c r="BC801">
        <v>3504958.5153528899</v>
      </c>
      <c r="BM801">
        <v>4.5876741409301702E-2</v>
      </c>
      <c r="BN801">
        <v>1596</v>
      </c>
      <c r="BO801">
        <v>2.9108284516447699E-4</v>
      </c>
      <c r="CB801">
        <v>5.0845069885253897</v>
      </c>
      <c r="CC801">
        <v>1594</v>
      </c>
      <c r="CP801">
        <v>3.7907361984252902E-2</v>
      </c>
      <c r="CQ801">
        <v>1596</v>
      </c>
      <c r="CR801">
        <v>1.4099269265989799E-4</v>
      </c>
    </row>
    <row r="802" spans="2:96" x14ac:dyDescent="0.25">
      <c r="B802">
        <v>21.369426965713501</v>
      </c>
      <c r="C802">
        <v>1596</v>
      </c>
      <c r="D802">
        <v>2428687.9920074102</v>
      </c>
      <c r="N802">
        <v>1598</v>
      </c>
      <c r="O802">
        <v>12.2027103900909</v>
      </c>
      <c r="P802">
        <v>0</v>
      </c>
      <c r="AA802">
        <v>23.955981731414699</v>
      </c>
      <c r="AB802">
        <v>1596</v>
      </c>
      <c r="BA802">
        <v>0.14763212203979401</v>
      </c>
      <c r="BB802">
        <v>1598</v>
      </c>
      <c r="BC802">
        <v>2453177.1183114601</v>
      </c>
      <c r="BM802">
        <v>4.5552968978881801E-2</v>
      </c>
      <c r="BN802">
        <v>1598</v>
      </c>
      <c r="BO802">
        <v>1.72850674573724E-4</v>
      </c>
      <c r="CB802">
        <v>4.9691846370697004</v>
      </c>
      <c r="CC802">
        <v>1596</v>
      </c>
      <c r="CP802">
        <v>3.6548137664794901E-2</v>
      </c>
      <c r="CQ802">
        <v>1598</v>
      </c>
      <c r="CR802">
        <v>4.53740560949684E-4</v>
      </c>
    </row>
    <row r="803" spans="2:96" x14ac:dyDescent="0.25">
      <c r="B803">
        <v>21.434489488601599</v>
      </c>
      <c r="C803">
        <v>1598</v>
      </c>
      <c r="D803">
        <v>1548645.59861717</v>
      </c>
      <c r="N803">
        <v>1600</v>
      </c>
      <c r="O803">
        <v>12.2032399177551</v>
      </c>
      <c r="P803">
        <v>365799518.00871801</v>
      </c>
      <c r="AA803">
        <v>23.987855195999099</v>
      </c>
      <c r="AB803">
        <v>1598</v>
      </c>
      <c r="BA803">
        <v>0.144608974456787</v>
      </c>
      <c r="BB803">
        <v>1600</v>
      </c>
      <c r="BC803">
        <v>2619864.2050598799</v>
      </c>
      <c r="BM803">
        <v>4.2887210845947203E-2</v>
      </c>
      <c r="BN803">
        <v>1600</v>
      </c>
      <c r="BO803" s="1">
        <v>6.4218216887504607E-5</v>
      </c>
      <c r="CB803">
        <v>4.9956533908843896</v>
      </c>
      <c r="CC803">
        <v>1598</v>
      </c>
      <c r="CP803">
        <v>4.2819023132324198E-2</v>
      </c>
      <c r="CQ803">
        <v>1600</v>
      </c>
      <c r="CR803" s="1">
        <v>8.7314599796434794E-5</v>
      </c>
    </row>
    <row r="804" spans="2:96" x14ac:dyDescent="0.25">
      <c r="B804">
        <v>21.781963348388601</v>
      </c>
      <c r="C804">
        <v>1600</v>
      </c>
      <c r="D804">
        <v>3325280.5048158499</v>
      </c>
      <c r="N804">
        <v>1602</v>
      </c>
      <c r="O804">
        <v>12.3597857952117</v>
      </c>
      <c r="P804">
        <v>293590827.99843103</v>
      </c>
      <c r="AA804">
        <v>24.2110579013824</v>
      </c>
      <c r="AB804">
        <v>1600</v>
      </c>
      <c r="BA804">
        <v>0.131131887435913</v>
      </c>
      <c r="BB804">
        <v>1602</v>
      </c>
      <c r="BC804">
        <v>3334173.9253364098</v>
      </c>
      <c r="BM804">
        <v>5.1860570907592697E-2</v>
      </c>
      <c r="BN804">
        <v>1602</v>
      </c>
      <c r="BO804">
        <v>1.59218276304432E-4</v>
      </c>
      <c r="CB804">
        <v>5.0750603675842196</v>
      </c>
      <c r="CC804">
        <v>1600</v>
      </c>
      <c r="CP804">
        <v>3.94635200500488E-2</v>
      </c>
      <c r="CQ804">
        <v>1602</v>
      </c>
      <c r="CR804">
        <v>7.0392070225137804E-3</v>
      </c>
    </row>
    <row r="805" spans="2:96" x14ac:dyDescent="0.25">
      <c r="B805">
        <v>22.307283401489201</v>
      </c>
      <c r="C805">
        <v>1602</v>
      </c>
      <c r="D805">
        <v>0</v>
      </c>
      <c r="N805">
        <v>1604</v>
      </c>
      <c r="O805">
        <v>12.4601712226867</v>
      </c>
      <c r="P805">
        <v>46634264.9713265</v>
      </c>
      <c r="AA805">
        <v>24.151012420654201</v>
      </c>
      <c r="AB805">
        <v>1602</v>
      </c>
      <c r="BA805">
        <v>0.15201592445373499</v>
      </c>
      <c r="BB805">
        <v>1604</v>
      </c>
      <c r="BC805">
        <v>3541838.68786444</v>
      </c>
      <c r="BM805">
        <v>5.1655769348144497E-2</v>
      </c>
      <c r="BN805">
        <v>1604</v>
      </c>
      <c r="BO805">
        <v>1.9728147886705701E-4</v>
      </c>
      <c r="CB805">
        <v>5.2332091331481898</v>
      </c>
      <c r="CC805">
        <v>1602</v>
      </c>
      <c r="CP805">
        <v>3.6917686462402302E-2</v>
      </c>
      <c r="CQ805">
        <v>1604</v>
      </c>
      <c r="CR805">
        <v>2.8568211536451299E-3</v>
      </c>
    </row>
    <row r="806" spans="2:96" x14ac:dyDescent="0.25">
      <c r="B806">
        <v>22.117146492004299</v>
      </c>
      <c r="C806">
        <v>1604</v>
      </c>
      <c r="D806">
        <v>0</v>
      </c>
      <c r="N806">
        <v>1606</v>
      </c>
      <c r="O806">
        <v>12.402886867523099</v>
      </c>
      <c r="P806">
        <v>92818518.084658101</v>
      </c>
      <c r="AA806">
        <v>24.261104822158799</v>
      </c>
      <c r="AB806">
        <v>1604</v>
      </c>
      <c r="BA806">
        <v>0.15857863426208399</v>
      </c>
      <c r="BB806">
        <v>1606</v>
      </c>
      <c r="BC806">
        <v>2344963.6441265298</v>
      </c>
      <c r="BM806">
        <v>4.2886734008789E-2</v>
      </c>
      <c r="BN806">
        <v>1606</v>
      </c>
      <c r="BO806" s="1">
        <v>2.7395966205108198E-5</v>
      </c>
      <c r="CB806">
        <v>5.3466498851776096</v>
      </c>
      <c r="CC806">
        <v>1604</v>
      </c>
      <c r="CP806">
        <v>4.9060583114624003E-2</v>
      </c>
      <c r="CQ806">
        <v>1606</v>
      </c>
      <c r="CR806">
        <v>5.5037461119344195E-4</v>
      </c>
    </row>
    <row r="807" spans="2:96" x14ac:dyDescent="0.25">
      <c r="B807">
        <v>21.771944761276199</v>
      </c>
      <c r="C807">
        <v>1606</v>
      </c>
      <c r="D807">
        <v>1322889.60452655</v>
      </c>
      <c r="N807">
        <v>1608</v>
      </c>
      <c r="O807">
        <v>12.423138380050601</v>
      </c>
      <c r="P807">
        <v>122002922.17873</v>
      </c>
      <c r="AA807">
        <v>24.133979558944699</v>
      </c>
      <c r="AB807">
        <v>1606</v>
      </c>
      <c r="BA807">
        <v>0.15757632255554199</v>
      </c>
      <c r="BB807">
        <v>1608</v>
      </c>
      <c r="BC807">
        <v>2620706.6118429801</v>
      </c>
      <c r="BM807">
        <v>5.0865173339843701E-2</v>
      </c>
      <c r="BN807">
        <v>1608</v>
      </c>
      <c r="BO807">
        <v>2.77141267789686E-4</v>
      </c>
      <c r="CB807">
        <v>5.3045451641082701</v>
      </c>
      <c r="CC807">
        <v>1606</v>
      </c>
      <c r="CP807">
        <v>4.9099683761596603E-2</v>
      </c>
      <c r="CQ807">
        <v>1608</v>
      </c>
      <c r="CR807">
        <v>3.4400025383286999E-3</v>
      </c>
    </row>
    <row r="808" spans="2:96" x14ac:dyDescent="0.25">
      <c r="B808">
        <v>22.120119094848601</v>
      </c>
      <c r="C808">
        <v>1608</v>
      </c>
      <c r="D808">
        <v>4535339.0175929395</v>
      </c>
      <c r="N808">
        <v>1610</v>
      </c>
      <c r="O808">
        <v>12.513867855072</v>
      </c>
      <c r="P808">
        <v>286052650.30527198</v>
      </c>
      <c r="AA808">
        <v>24.428256988525298</v>
      </c>
      <c r="AB808">
        <v>1608</v>
      </c>
      <c r="BA808">
        <v>0.15202260017395</v>
      </c>
      <c r="BB808">
        <v>1610</v>
      </c>
      <c r="BC808">
        <v>2853853.3063001102</v>
      </c>
      <c r="BM808">
        <v>4.3884038925170898E-2</v>
      </c>
      <c r="BN808">
        <v>1610</v>
      </c>
      <c r="BO808">
        <v>1.11595686585723E-4</v>
      </c>
      <c r="CB808">
        <v>5.2613151073455802</v>
      </c>
      <c r="CC808">
        <v>1608</v>
      </c>
      <c r="CP808">
        <v>4.7878980636596603E-2</v>
      </c>
      <c r="CQ808">
        <v>1610</v>
      </c>
      <c r="CR808">
        <v>6.3970550981372696E-3</v>
      </c>
    </row>
    <row r="809" spans="2:96" x14ac:dyDescent="0.25">
      <c r="B809">
        <v>21.8278565406799</v>
      </c>
      <c r="C809">
        <v>1610</v>
      </c>
      <c r="D809">
        <v>1134731.65181159</v>
      </c>
      <c r="N809">
        <v>1612</v>
      </c>
      <c r="O809">
        <v>12.4863128662109</v>
      </c>
      <c r="P809">
        <v>0</v>
      </c>
      <c r="AA809">
        <v>24.335162401199302</v>
      </c>
      <c r="AB809">
        <v>1610</v>
      </c>
      <c r="BA809">
        <v>0.155014038085937</v>
      </c>
      <c r="BB809">
        <v>1612</v>
      </c>
      <c r="BC809">
        <v>3028971.6413678299</v>
      </c>
      <c r="BM809">
        <v>4.0892839431762598E-2</v>
      </c>
      <c r="BN809">
        <v>1612</v>
      </c>
      <c r="BO809">
        <v>1.77704868497204E-4</v>
      </c>
      <c r="CB809">
        <v>5.1722278594970703</v>
      </c>
      <c r="CC809">
        <v>1610</v>
      </c>
      <c r="CP809">
        <v>4.8869848251342697E-2</v>
      </c>
      <c r="CQ809">
        <v>1612</v>
      </c>
      <c r="CR809" s="1">
        <v>2.85142042090528E-5</v>
      </c>
    </row>
    <row r="810" spans="2:96" x14ac:dyDescent="0.25">
      <c r="B810">
        <v>22.079085111617999</v>
      </c>
      <c r="C810">
        <v>1612</v>
      </c>
      <c r="D810">
        <v>1897626.78737477</v>
      </c>
      <c r="N810">
        <v>1614</v>
      </c>
      <c r="O810">
        <v>12.5386638641357</v>
      </c>
      <c r="P810">
        <v>0</v>
      </c>
      <c r="AA810">
        <v>24.490304470062199</v>
      </c>
      <c r="AB810">
        <v>1612</v>
      </c>
      <c r="BA810">
        <v>0.14803194999694799</v>
      </c>
      <c r="BB810">
        <v>1614</v>
      </c>
      <c r="BC810">
        <v>2424959.6262559998</v>
      </c>
      <c r="BM810">
        <v>4.48803901672363E-2</v>
      </c>
      <c r="BN810">
        <v>1614</v>
      </c>
      <c r="BO810" s="1">
        <v>3.3254143918722301E-5</v>
      </c>
      <c r="CB810">
        <v>5.0597143173217702</v>
      </c>
      <c r="CC810">
        <v>1612</v>
      </c>
      <c r="CP810">
        <v>4.8383474349975503E-2</v>
      </c>
      <c r="CQ810">
        <v>1614</v>
      </c>
      <c r="CR810">
        <v>1.8732358256184101E-4</v>
      </c>
    </row>
    <row r="811" spans="2:96" x14ac:dyDescent="0.25">
      <c r="B811">
        <v>21.9491188526153</v>
      </c>
      <c r="C811">
        <v>1614</v>
      </c>
      <c r="D811">
        <v>1843371.48543808</v>
      </c>
      <c r="N811">
        <v>1616</v>
      </c>
      <c r="O811">
        <v>12.6332702636718</v>
      </c>
      <c r="P811">
        <v>102503862.18172701</v>
      </c>
      <c r="AA811">
        <v>24.473296880722</v>
      </c>
      <c r="AB811">
        <v>1614</v>
      </c>
      <c r="BA811">
        <v>0.148802280426025</v>
      </c>
      <c r="BB811">
        <v>1616</v>
      </c>
      <c r="BC811">
        <v>2789550.7695317701</v>
      </c>
      <c r="BM811">
        <v>5.0871133804321199E-2</v>
      </c>
      <c r="BN811">
        <v>1616</v>
      </c>
      <c r="BO811">
        <v>3.9316546612765899E-4</v>
      </c>
      <c r="CB811">
        <v>5.12816905975341</v>
      </c>
      <c r="CC811">
        <v>1614</v>
      </c>
      <c r="CP811">
        <v>5.0863981246948201E-2</v>
      </c>
      <c r="CQ811">
        <v>1616</v>
      </c>
      <c r="CR811" s="1">
        <v>8.2204870106726403E-5</v>
      </c>
    </row>
    <row r="812" spans="2:96" x14ac:dyDescent="0.25">
      <c r="B812">
        <v>22.2982835769653</v>
      </c>
      <c r="C812">
        <v>1616</v>
      </c>
      <c r="D812">
        <v>3226343.4884523102</v>
      </c>
      <c r="N812">
        <v>1618</v>
      </c>
      <c r="O812">
        <v>12.5335268974304</v>
      </c>
      <c r="P812">
        <v>0</v>
      </c>
      <c r="AA812">
        <v>24.5953993797302</v>
      </c>
      <c r="AB812">
        <v>1616</v>
      </c>
      <c r="BA812">
        <v>0.158166408538818</v>
      </c>
      <c r="BB812">
        <v>1618</v>
      </c>
      <c r="BC812">
        <v>3091050.24349631</v>
      </c>
      <c r="BM812">
        <v>4.5876979827880797E-2</v>
      </c>
      <c r="BN812">
        <v>1618</v>
      </c>
      <c r="BO812">
        <v>1.00020643272768E-4</v>
      </c>
      <c r="CB812">
        <v>5.1866810321807799</v>
      </c>
      <c r="CC812">
        <v>1616</v>
      </c>
      <c r="CP812">
        <v>4.9868583679199198E-2</v>
      </c>
      <c r="CQ812">
        <v>1618</v>
      </c>
      <c r="CR812">
        <v>0.33002178004667398</v>
      </c>
    </row>
    <row r="813" spans="2:96" x14ac:dyDescent="0.25">
      <c r="B813">
        <v>22.2001857757568</v>
      </c>
      <c r="C813">
        <v>1618</v>
      </c>
      <c r="D813">
        <v>24860319.849971902</v>
      </c>
      <c r="N813">
        <v>1620</v>
      </c>
      <c r="O813">
        <v>12.5367398262023</v>
      </c>
      <c r="P813">
        <v>405787165.07451397</v>
      </c>
      <c r="AA813">
        <v>24.6314327716827</v>
      </c>
      <c r="AB813">
        <v>1618</v>
      </c>
      <c r="BA813">
        <v>0.14261722564697199</v>
      </c>
      <c r="BB813">
        <v>1620</v>
      </c>
      <c r="BC813">
        <v>3159894.1638248898</v>
      </c>
      <c r="BM813">
        <v>4.8870086669921799E-2</v>
      </c>
      <c r="BN813">
        <v>1620</v>
      </c>
      <c r="BO813">
        <v>1.16304287650083E-3</v>
      </c>
      <c r="CB813">
        <v>5.3990776538848797</v>
      </c>
      <c r="CC813">
        <v>1618</v>
      </c>
      <c r="CP813">
        <v>4.4881105422973598E-2</v>
      </c>
      <c r="CQ813">
        <v>1620</v>
      </c>
      <c r="CR813">
        <v>6.7266429376832402E-4</v>
      </c>
    </row>
    <row r="814" spans="2:96" x14ac:dyDescent="0.25">
      <c r="B814">
        <v>22.346330404281598</v>
      </c>
      <c r="C814">
        <v>1620</v>
      </c>
      <c r="D814">
        <v>5121654.7679328201</v>
      </c>
      <c r="N814">
        <v>1622</v>
      </c>
      <c r="O814">
        <v>12.517935752868601</v>
      </c>
      <c r="P814">
        <v>0</v>
      </c>
      <c r="AA814">
        <v>24.6155569553375</v>
      </c>
      <c r="AB814">
        <v>1620</v>
      </c>
      <c r="BA814">
        <v>0.18081641197204501</v>
      </c>
      <c r="BB814">
        <v>1622</v>
      </c>
      <c r="BC814">
        <v>3273982.1441907198</v>
      </c>
      <c r="BM814">
        <v>4.5336961746215799E-2</v>
      </c>
      <c r="BN814">
        <v>1622</v>
      </c>
      <c r="BO814">
        <v>1.68931635221338E-4</v>
      </c>
      <c r="CB814">
        <v>5.4097917079925502</v>
      </c>
      <c r="CC814">
        <v>1620</v>
      </c>
      <c r="CP814">
        <v>4.8869132995605399E-2</v>
      </c>
      <c r="CQ814">
        <v>1622</v>
      </c>
      <c r="CR814">
        <v>2.07061560257517E-4</v>
      </c>
    </row>
    <row r="815" spans="2:96" x14ac:dyDescent="0.25">
      <c r="B815">
        <v>22.3323154449462</v>
      </c>
      <c r="C815">
        <v>1622</v>
      </c>
      <c r="D815">
        <v>0</v>
      </c>
      <c r="N815">
        <v>1624</v>
      </c>
      <c r="O815">
        <v>12.7320108413696</v>
      </c>
      <c r="P815">
        <v>235952470.419296</v>
      </c>
      <c r="AA815">
        <v>24.719521999359099</v>
      </c>
      <c r="AB815">
        <v>1622</v>
      </c>
      <c r="BA815">
        <v>0.152592182159423</v>
      </c>
      <c r="BB815">
        <v>1624</v>
      </c>
      <c r="BC815">
        <v>3286626.3141159802</v>
      </c>
      <c r="BM815">
        <v>5.0136327743530197E-2</v>
      </c>
      <c r="BN815">
        <v>1624</v>
      </c>
      <c r="BO815">
        <v>3.3432040691685003E-4</v>
      </c>
      <c r="CB815">
        <v>5.5384237766265798</v>
      </c>
      <c r="CC815">
        <v>1622</v>
      </c>
      <c r="CP815">
        <v>4.2884349822997998E-2</v>
      </c>
      <c r="CQ815">
        <v>1624</v>
      </c>
      <c r="CR815" s="1">
        <v>3.8819192316959099E-5</v>
      </c>
    </row>
    <row r="816" spans="2:96" x14ac:dyDescent="0.25">
      <c r="B816">
        <v>22.783738613128602</v>
      </c>
      <c r="C816">
        <v>1624</v>
      </c>
      <c r="D816">
        <v>2011688.12903165</v>
      </c>
      <c r="N816">
        <v>1626</v>
      </c>
      <c r="O816">
        <v>13.105917215347199</v>
      </c>
      <c r="P816">
        <v>0</v>
      </c>
      <c r="AA816">
        <v>24.914699792861899</v>
      </c>
      <c r="AB816">
        <v>1624</v>
      </c>
      <c r="BA816">
        <v>0.162563800811767</v>
      </c>
      <c r="BB816">
        <v>1626</v>
      </c>
      <c r="BC816">
        <v>2878589.8309963602</v>
      </c>
      <c r="BM816">
        <v>5.08713722229003E-2</v>
      </c>
      <c r="BN816">
        <v>1626</v>
      </c>
      <c r="BO816" s="1">
        <v>3.6524129174649402E-5</v>
      </c>
      <c r="CB816">
        <v>5.1606216430664</v>
      </c>
      <c r="CC816">
        <v>1624</v>
      </c>
      <c r="CP816">
        <v>4.6876907348632799E-2</v>
      </c>
      <c r="CQ816">
        <v>1626</v>
      </c>
      <c r="CR816">
        <v>1.87477823597311E-4</v>
      </c>
    </row>
    <row r="817" spans="2:96" x14ac:dyDescent="0.25">
      <c r="B817">
        <v>22.636734008788999</v>
      </c>
      <c r="C817">
        <v>1626</v>
      </c>
      <c r="D817">
        <v>5508658.4963693796</v>
      </c>
      <c r="N817">
        <v>1628</v>
      </c>
      <c r="O817">
        <v>12.9386348724365</v>
      </c>
      <c r="P817">
        <v>800407574.19993401</v>
      </c>
      <c r="AA817">
        <v>24.929713487625101</v>
      </c>
      <c r="AB817">
        <v>1626</v>
      </c>
      <c r="BA817">
        <v>0.15358829498290999</v>
      </c>
      <c r="BB817">
        <v>1628</v>
      </c>
      <c r="BC817">
        <v>3014695.11558396</v>
      </c>
      <c r="BM817">
        <v>5.3580760955810498E-2</v>
      </c>
      <c r="BN817">
        <v>1628</v>
      </c>
      <c r="BO817" s="1">
        <v>6.2792524369671604E-5</v>
      </c>
      <c r="CB817">
        <v>5.2869236469268799</v>
      </c>
      <c r="CC817">
        <v>1626</v>
      </c>
      <c r="CP817">
        <v>4.89008426666259E-2</v>
      </c>
      <c r="CQ817">
        <v>1628</v>
      </c>
      <c r="CR817">
        <v>1.350850176666E-2</v>
      </c>
    </row>
    <row r="818" spans="2:96" x14ac:dyDescent="0.25">
      <c r="B818">
        <v>22.636590719223001</v>
      </c>
      <c r="C818">
        <v>1628</v>
      </c>
      <c r="D818">
        <v>4395406.7777845999</v>
      </c>
      <c r="N818">
        <v>1630</v>
      </c>
      <c r="O818">
        <v>12.790938854217501</v>
      </c>
      <c r="P818">
        <v>0</v>
      </c>
      <c r="AA818">
        <v>24.994772911071699</v>
      </c>
      <c r="AB818">
        <v>1628</v>
      </c>
      <c r="BA818">
        <v>0.16332197189330999</v>
      </c>
      <c r="BB818">
        <v>1630</v>
      </c>
      <c r="BC818">
        <v>2910922.3708560001</v>
      </c>
      <c r="BM818">
        <v>5.0864696502685498E-2</v>
      </c>
      <c r="BN818">
        <v>1630</v>
      </c>
      <c r="BO818" s="1">
        <v>8.1495419179743994E-5</v>
      </c>
      <c r="CB818">
        <v>5.3258864879608101</v>
      </c>
      <c r="CC818">
        <v>1628</v>
      </c>
      <c r="CP818">
        <v>5.0863981246948201E-2</v>
      </c>
      <c r="CQ818">
        <v>1630</v>
      </c>
      <c r="CR818">
        <v>5.1677758908201896E-3</v>
      </c>
    </row>
    <row r="819" spans="2:96" x14ac:dyDescent="0.25">
      <c r="B819">
        <v>22.613573312759399</v>
      </c>
      <c r="C819">
        <v>1630</v>
      </c>
      <c r="D819">
        <v>6557682.4265008997</v>
      </c>
      <c r="N819">
        <v>1632</v>
      </c>
      <c r="O819">
        <v>12.895985841750999</v>
      </c>
      <c r="P819">
        <v>0</v>
      </c>
      <c r="AA819">
        <v>25.092862367630001</v>
      </c>
      <c r="AB819">
        <v>1630</v>
      </c>
      <c r="BA819">
        <v>0.15516138076782199</v>
      </c>
      <c r="BB819">
        <v>1632</v>
      </c>
      <c r="BC819">
        <v>3730212.29947857</v>
      </c>
      <c r="BM819">
        <v>6.1835050582885701E-2</v>
      </c>
      <c r="BN819">
        <v>1632</v>
      </c>
      <c r="BO819">
        <v>2.03749208939011E-3</v>
      </c>
      <c r="CB819">
        <v>5.2578272819518999</v>
      </c>
      <c r="CC819">
        <v>1630</v>
      </c>
      <c r="CP819">
        <v>4.93900775909423E-2</v>
      </c>
      <c r="CQ819">
        <v>1632</v>
      </c>
      <c r="CR819">
        <v>1.01122086141992E-4</v>
      </c>
    </row>
    <row r="820" spans="2:96" x14ac:dyDescent="0.25">
      <c r="B820">
        <v>22.8698036670684</v>
      </c>
      <c r="C820">
        <v>1632</v>
      </c>
      <c r="D820">
        <v>3193864.20621164</v>
      </c>
      <c r="N820">
        <v>1634</v>
      </c>
      <c r="O820">
        <v>13.0188114643096</v>
      </c>
      <c r="P820">
        <v>0</v>
      </c>
      <c r="AA820">
        <v>25.157969713210999</v>
      </c>
      <c r="AB820">
        <v>1632</v>
      </c>
      <c r="BA820">
        <v>0.17017054557800201</v>
      </c>
      <c r="BB820">
        <v>1634</v>
      </c>
      <c r="BC820">
        <v>2985840.6421445198</v>
      </c>
      <c r="BM820">
        <v>5.48527240753173E-2</v>
      </c>
      <c r="BN820">
        <v>1634</v>
      </c>
      <c r="BO820">
        <v>2.4661103222048598E-4</v>
      </c>
      <c r="CB820">
        <v>5.3681588172912598</v>
      </c>
      <c r="CC820">
        <v>1632</v>
      </c>
      <c r="CP820">
        <v>4.9866199493408203E-2</v>
      </c>
      <c r="CQ820">
        <v>1634</v>
      </c>
      <c r="CR820" s="1">
        <v>5.1536479762118497E-5</v>
      </c>
    </row>
    <row r="821" spans="2:96" x14ac:dyDescent="0.25">
      <c r="B821">
        <v>22.815746307373001</v>
      </c>
      <c r="C821">
        <v>1634</v>
      </c>
      <c r="D821">
        <v>3054082.2966745901</v>
      </c>
      <c r="N821">
        <v>1636</v>
      </c>
      <c r="O821">
        <v>13.0621588230133</v>
      </c>
      <c r="P821">
        <v>83232953.085790098</v>
      </c>
      <c r="AA821">
        <v>25.137902975082302</v>
      </c>
      <c r="AB821">
        <v>1634</v>
      </c>
      <c r="BA821">
        <v>0.17219877243041901</v>
      </c>
      <c r="BB821">
        <v>1636</v>
      </c>
      <c r="BC821">
        <v>3404751.0379806901</v>
      </c>
      <c r="BM821">
        <v>4.7872781753539997E-2</v>
      </c>
      <c r="BN821">
        <v>1636</v>
      </c>
      <c r="BO821">
        <v>3.0979156176704203E-4</v>
      </c>
      <c r="CB821">
        <v>5.2631466388702304</v>
      </c>
      <c r="CC821">
        <v>1634</v>
      </c>
      <c r="CP821">
        <v>5.38556575775146E-2</v>
      </c>
      <c r="CQ821">
        <v>1636</v>
      </c>
      <c r="CR821" s="1">
        <v>4.8733714032724998E-5</v>
      </c>
    </row>
    <row r="822" spans="2:96" x14ac:dyDescent="0.25">
      <c r="B822">
        <v>22.766710281371999</v>
      </c>
      <c r="C822">
        <v>1636</v>
      </c>
      <c r="D822">
        <v>6340573.7452530898</v>
      </c>
      <c r="N822">
        <v>1638</v>
      </c>
      <c r="O822">
        <v>13.3218913078308</v>
      </c>
      <c r="P822">
        <v>0</v>
      </c>
      <c r="AA822">
        <v>24.9567770957946</v>
      </c>
      <c r="AB822">
        <v>1636</v>
      </c>
      <c r="BA822">
        <v>0.15757870674133301</v>
      </c>
      <c r="BB822">
        <v>1638</v>
      </c>
      <c r="BC822">
        <v>3390251.4744516499</v>
      </c>
      <c r="BM822">
        <v>5.0870895385742097E-2</v>
      </c>
      <c r="BN822">
        <v>1638</v>
      </c>
      <c r="BO822" s="1">
        <v>8.0961978746293105E-5</v>
      </c>
      <c r="CB822">
        <v>5.2627310752868599</v>
      </c>
      <c r="CC822">
        <v>1636</v>
      </c>
      <c r="CP822">
        <v>5.3857326507568297E-2</v>
      </c>
      <c r="CQ822">
        <v>1638</v>
      </c>
      <c r="CR822">
        <v>1.56680601811504E-4</v>
      </c>
    </row>
    <row r="823" spans="2:96" x14ac:dyDescent="0.25">
      <c r="B823">
        <v>22.832769393920898</v>
      </c>
      <c r="C823">
        <v>1638</v>
      </c>
      <c r="D823">
        <v>1275529.27372344</v>
      </c>
      <c r="N823">
        <v>1640</v>
      </c>
      <c r="O823">
        <v>13.2730717658996</v>
      </c>
      <c r="P823">
        <v>0</v>
      </c>
      <c r="AA823">
        <v>25.622403383255001</v>
      </c>
      <c r="AB823">
        <v>1638</v>
      </c>
      <c r="BA823">
        <v>0.14964342117309501</v>
      </c>
      <c r="BB823">
        <v>1640</v>
      </c>
      <c r="BC823">
        <v>2998807.1230530301</v>
      </c>
      <c r="BM823">
        <v>5.6911230087280197E-2</v>
      </c>
      <c r="BN823">
        <v>1640</v>
      </c>
      <c r="BO823">
        <v>1.52889965981515E-3</v>
      </c>
      <c r="CB823">
        <v>5.3666024208068803</v>
      </c>
      <c r="CC823">
        <v>1638</v>
      </c>
      <c r="CP823">
        <v>5.3854465484619099E-2</v>
      </c>
      <c r="CQ823">
        <v>1640</v>
      </c>
      <c r="CR823" s="1">
        <v>1.1119980932874401E-5</v>
      </c>
    </row>
    <row r="824" spans="2:96" x14ac:dyDescent="0.25">
      <c r="B824">
        <v>23.152051687240601</v>
      </c>
      <c r="C824">
        <v>1640</v>
      </c>
      <c r="D824">
        <v>1359255.61312765</v>
      </c>
      <c r="N824">
        <v>1642</v>
      </c>
      <c r="O824">
        <v>13.113182067871</v>
      </c>
      <c r="P824">
        <v>0</v>
      </c>
      <c r="AA824">
        <v>25.416159391403198</v>
      </c>
      <c r="AB824">
        <v>1640</v>
      </c>
      <c r="BA824">
        <v>0.15725207328796301</v>
      </c>
      <c r="BB824">
        <v>1642</v>
      </c>
      <c r="BC824">
        <v>3179464.4425007501</v>
      </c>
      <c r="BM824">
        <v>5.2405595779418897E-2</v>
      </c>
      <c r="BN824">
        <v>1642</v>
      </c>
      <c r="BO824">
        <v>0.63382676163804996</v>
      </c>
      <c r="CB824">
        <v>5.3853259086608798</v>
      </c>
      <c r="CC824">
        <v>1640</v>
      </c>
      <c r="CP824">
        <v>5.52136898040771E-2</v>
      </c>
      <c r="CQ824">
        <v>1642</v>
      </c>
      <c r="CR824">
        <v>1.93532642125272E-3</v>
      </c>
    </row>
    <row r="825" spans="2:96" x14ac:dyDescent="0.25">
      <c r="B825">
        <v>23.0921421051025</v>
      </c>
      <c r="C825">
        <v>1642</v>
      </c>
      <c r="D825">
        <v>3019664.2819872899</v>
      </c>
      <c r="N825">
        <v>1644</v>
      </c>
      <c r="O825">
        <v>13.056045055389401</v>
      </c>
      <c r="P825">
        <v>0</v>
      </c>
      <c r="AA825">
        <v>25.408158540725701</v>
      </c>
      <c r="AB825">
        <v>1642</v>
      </c>
      <c r="BA825">
        <v>0.14660811424255299</v>
      </c>
      <c r="BB825">
        <v>1644</v>
      </c>
      <c r="BC825">
        <v>3780663.4989035302</v>
      </c>
      <c r="BM825">
        <v>5.9447050094604402E-2</v>
      </c>
      <c r="BN825">
        <v>1644</v>
      </c>
      <c r="BO825">
        <v>3.31217213537549E-4</v>
      </c>
      <c r="CB825">
        <v>5.3205757141113201</v>
      </c>
      <c r="CC825">
        <v>1642</v>
      </c>
      <c r="CP825">
        <v>5.0886869430541902E-2</v>
      </c>
      <c r="CQ825">
        <v>1644</v>
      </c>
      <c r="CR825">
        <v>1.74226040217196E-3</v>
      </c>
    </row>
    <row r="826" spans="2:96" x14ac:dyDescent="0.25">
      <c r="B826">
        <v>23.0949993133544</v>
      </c>
      <c r="C826">
        <v>1644</v>
      </c>
      <c r="D826">
        <v>2044592.3388940101</v>
      </c>
      <c r="N826">
        <v>1646</v>
      </c>
      <c r="O826">
        <v>13.102114200592</v>
      </c>
      <c r="P826">
        <v>0</v>
      </c>
      <c r="AA826">
        <v>25.5042369365692</v>
      </c>
      <c r="AB826">
        <v>1644</v>
      </c>
      <c r="BA826">
        <v>0.15519475936889601</v>
      </c>
      <c r="BB826">
        <v>1646</v>
      </c>
      <c r="BC826">
        <v>3469361.1006604</v>
      </c>
      <c r="BM826">
        <v>5.5401325225830002E-2</v>
      </c>
      <c r="BN826">
        <v>1646</v>
      </c>
      <c r="BO826">
        <v>7.5905706113391395E-4</v>
      </c>
      <c r="CB826">
        <v>5.2796001434326101</v>
      </c>
      <c r="CC826">
        <v>1644</v>
      </c>
      <c r="CP826">
        <v>5.38687705993652E-2</v>
      </c>
      <c r="CQ826">
        <v>1646</v>
      </c>
      <c r="CR826">
        <v>1.1054776910209101E-3</v>
      </c>
    </row>
    <row r="827" spans="2:96" x14ac:dyDescent="0.25">
      <c r="B827">
        <v>23.013075113296502</v>
      </c>
      <c r="C827">
        <v>1646</v>
      </c>
      <c r="D827">
        <v>161524415.49953401</v>
      </c>
      <c r="N827">
        <v>1648</v>
      </c>
      <c r="O827">
        <v>13.0728678703308</v>
      </c>
      <c r="P827">
        <v>0</v>
      </c>
      <c r="AA827">
        <v>25.784491777420001</v>
      </c>
      <c r="AB827">
        <v>1646</v>
      </c>
      <c r="BA827">
        <v>0.147605895996093</v>
      </c>
      <c r="BB827">
        <v>1648</v>
      </c>
      <c r="BC827">
        <v>2758031.76843367</v>
      </c>
      <c r="BM827">
        <v>4.8869132995605399E-2</v>
      </c>
      <c r="BN827">
        <v>1648</v>
      </c>
      <c r="BO827">
        <v>1.00059281356921E-4</v>
      </c>
      <c r="CB827">
        <v>5.2789490222930899</v>
      </c>
      <c r="CC827">
        <v>1646</v>
      </c>
      <c r="CP827">
        <v>4.79874610900878E-2</v>
      </c>
      <c r="CQ827">
        <v>1648</v>
      </c>
      <c r="CR827" s="1">
        <v>1.46171201213871E-5</v>
      </c>
    </row>
    <row r="828" spans="2:96" x14ac:dyDescent="0.25">
      <c r="B828">
        <v>23.337229013442901</v>
      </c>
      <c r="C828">
        <v>1648</v>
      </c>
      <c r="D828">
        <v>5766407.9673151895</v>
      </c>
      <c r="N828">
        <v>1650</v>
      </c>
      <c r="O828">
        <v>13.171406984329201</v>
      </c>
      <c r="P828">
        <v>0</v>
      </c>
      <c r="AA828">
        <v>25.888586282730099</v>
      </c>
      <c r="AB828">
        <v>1648</v>
      </c>
      <c r="BA828">
        <v>0.15834212303161599</v>
      </c>
      <c r="BB828">
        <v>1650</v>
      </c>
      <c r="BC828">
        <v>3001680.99316666</v>
      </c>
      <c r="BM828">
        <v>5.1860094070434501E-2</v>
      </c>
      <c r="BN828">
        <v>1650</v>
      </c>
      <c r="BO828" s="1">
        <v>3.9735515901863301E-5</v>
      </c>
      <c r="CB828">
        <v>5.2817094326019198</v>
      </c>
      <c r="CC828">
        <v>1648</v>
      </c>
      <c r="CP828">
        <v>5.2994251251220703E-2</v>
      </c>
      <c r="CQ828">
        <v>1650</v>
      </c>
      <c r="CR828">
        <v>5.5181345325130504E-4</v>
      </c>
    </row>
    <row r="829" spans="2:96" x14ac:dyDescent="0.25">
      <c r="B829">
        <v>23.979813337326</v>
      </c>
      <c r="C829">
        <v>1650</v>
      </c>
      <c r="D829">
        <v>0</v>
      </c>
      <c r="N829">
        <v>1652</v>
      </c>
      <c r="O829">
        <v>13.4937903881073</v>
      </c>
      <c r="P829">
        <v>145566899.34783</v>
      </c>
      <c r="AA829">
        <v>26.340998888015701</v>
      </c>
      <c r="AB829">
        <v>1650</v>
      </c>
      <c r="BA829">
        <v>0.16916203498840299</v>
      </c>
      <c r="BB829">
        <v>1652</v>
      </c>
      <c r="BC829">
        <v>3610125.9192903</v>
      </c>
      <c r="BM829">
        <v>5.7847499847412102E-2</v>
      </c>
      <c r="BN829">
        <v>1652</v>
      </c>
      <c r="BO829">
        <v>3.4137577753942601E-4</v>
      </c>
      <c r="CB829">
        <v>5.2746043205261204</v>
      </c>
      <c r="CC829">
        <v>1650</v>
      </c>
      <c r="CP829">
        <v>4.7982931137084898E-2</v>
      </c>
      <c r="CQ829">
        <v>1652</v>
      </c>
      <c r="CR829">
        <v>5.3452062971765099E-4</v>
      </c>
    </row>
    <row r="830" spans="2:96" x14ac:dyDescent="0.25">
      <c r="B830">
        <v>23.309195518493599</v>
      </c>
      <c r="C830">
        <v>1652</v>
      </c>
      <c r="D830">
        <v>6328913.0071101896</v>
      </c>
      <c r="N830">
        <v>1654</v>
      </c>
      <c r="O830">
        <v>13.292845249176001</v>
      </c>
      <c r="P830">
        <v>0</v>
      </c>
      <c r="AA830">
        <v>26.597232341766301</v>
      </c>
      <c r="AB830">
        <v>1652</v>
      </c>
      <c r="BA830">
        <v>0.1515634059906</v>
      </c>
      <c r="BB830">
        <v>1654</v>
      </c>
      <c r="BC830">
        <v>2815197.3722204398</v>
      </c>
      <c r="BM830">
        <v>5.2701711654663003E-2</v>
      </c>
      <c r="BN830">
        <v>1654</v>
      </c>
      <c r="BO830" s="1">
        <v>5.6413206425409897E-5</v>
      </c>
      <c r="CB830">
        <v>5.4099164009094203</v>
      </c>
      <c r="CC830">
        <v>1652</v>
      </c>
      <c r="CP830">
        <v>4.6954393386840799E-2</v>
      </c>
      <c r="CQ830">
        <v>1654</v>
      </c>
      <c r="CR830">
        <v>1.35257964100276E-4</v>
      </c>
    </row>
    <row r="831" spans="2:96" x14ac:dyDescent="0.25">
      <c r="B831">
        <v>23.4763553142547</v>
      </c>
      <c r="C831">
        <v>1654</v>
      </c>
      <c r="D831">
        <v>1299297.79807058</v>
      </c>
      <c r="N831">
        <v>1656</v>
      </c>
      <c r="O831">
        <v>13.647246837615899</v>
      </c>
      <c r="P831">
        <v>129529365.287095</v>
      </c>
      <c r="AA831">
        <v>26.581217527389501</v>
      </c>
      <c r="AB831">
        <v>1654</v>
      </c>
      <c r="BA831">
        <v>0.149598598480224</v>
      </c>
      <c r="BB831">
        <v>1656</v>
      </c>
      <c r="BC831">
        <v>2858311.63344992</v>
      </c>
      <c r="BM831">
        <v>5.7850122451782199E-2</v>
      </c>
      <c r="BN831">
        <v>1656</v>
      </c>
      <c r="BO831" s="1">
        <v>1.1809426430501601E-5</v>
      </c>
      <c r="CB831">
        <v>5.3878138065338099</v>
      </c>
      <c r="CC831">
        <v>1654</v>
      </c>
      <c r="CP831">
        <v>5.0064563751220703E-2</v>
      </c>
      <c r="CQ831">
        <v>1656</v>
      </c>
      <c r="CR831">
        <v>1.4225065052690801E-3</v>
      </c>
    </row>
    <row r="832" spans="2:96" x14ac:dyDescent="0.25">
      <c r="B832">
        <v>23.612479209899899</v>
      </c>
      <c r="C832">
        <v>1656</v>
      </c>
      <c r="D832">
        <v>5008755.9113272596</v>
      </c>
      <c r="N832">
        <v>1658</v>
      </c>
      <c r="O832">
        <v>13.3022799491882</v>
      </c>
      <c r="P832">
        <v>65445132.908030801</v>
      </c>
      <c r="AA832">
        <v>26.4170594215393</v>
      </c>
      <c r="AB832">
        <v>1656</v>
      </c>
      <c r="BA832">
        <v>0.16893267631530701</v>
      </c>
      <c r="BB832">
        <v>1658</v>
      </c>
      <c r="BC832">
        <v>3571477.2523889001</v>
      </c>
      <c r="BM832">
        <v>5.08649349212646E-2</v>
      </c>
      <c r="BN832">
        <v>1658</v>
      </c>
      <c r="BO832">
        <v>0.52920317436298403</v>
      </c>
      <c r="CB832">
        <v>5.3716149330139098</v>
      </c>
      <c r="CC832">
        <v>1656</v>
      </c>
      <c r="CP832">
        <v>5.3873062133789E-2</v>
      </c>
      <c r="CQ832">
        <v>1658</v>
      </c>
      <c r="CR832" s="1">
        <v>8.1433121297797806E-5</v>
      </c>
    </row>
    <row r="833" spans="2:96" x14ac:dyDescent="0.25">
      <c r="B833">
        <v>24.057612895965502</v>
      </c>
      <c r="C833">
        <v>1658</v>
      </c>
      <c r="D833">
        <v>3057611.3567399802</v>
      </c>
      <c r="N833">
        <v>1660</v>
      </c>
      <c r="O833">
        <v>13.381145477294901</v>
      </c>
      <c r="P833">
        <v>0</v>
      </c>
      <c r="AA833">
        <v>26.1248393058776</v>
      </c>
      <c r="AB833">
        <v>1658</v>
      </c>
      <c r="BA833">
        <v>0.168549299240112</v>
      </c>
      <c r="BB833">
        <v>1660</v>
      </c>
      <c r="BC833">
        <v>2834885.1568939299</v>
      </c>
      <c r="BM833">
        <v>5.2859544754028299E-2</v>
      </c>
      <c r="BN833">
        <v>1660</v>
      </c>
      <c r="BO833">
        <v>5.4034361174874702E-4</v>
      </c>
      <c r="CB833">
        <v>5.3614192008972097</v>
      </c>
      <c r="CC833">
        <v>1658</v>
      </c>
      <c r="CP833">
        <v>4.8775672912597601E-2</v>
      </c>
      <c r="CQ833">
        <v>1660</v>
      </c>
      <c r="CR833">
        <v>1.5437230175627199E-4</v>
      </c>
    </row>
    <row r="834" spans="2:96" x14ac:dyDescent="0.25">
      <c r="B834">
        <v>23.869731903076101</v>
      </c>
      <c r="C834">
        <v>1660</v>
      </c>
      <c r="D834">
        <v>6020806.2108478602</v>
      </c>
      <c r="N834">
        <v>1662</v>
      </c>
      <c r="O834">
        <v>13.402153730392399</v>
      </c>
      <c r="P834">
        <v>0</v>
      </c>
      <c r="AA834">
        <v>26.1968593597412</v>
      </c>
      <c r="AB834">
        <v>1660</v>
      </c>
      <c r="BA834">
        <v>0.19716882705688399</v>
      </c>
      <c r="BB834">
        <v>1662</v>
      </c>
      <c r="BC834">
        <v>2846870.5114460899</v>
      </c>
      <c r="BM834">
        <v>5.2858352661132799E-2</v>
      </c>
      <c r="BN834">
        <v>1662</v>
      </c>
      <c r="BO834">
        <v>2.6956528604440202E-4</v>
      </c>
      <c r="CB834">
        <v>5.3378026485443097</v>
      </c>
      <c r="CC834">
        <v>1660</v>
      </c>
      <c r="CP834">
        <v>5.1771879196166902E-2</v>
      </c>
      <c r="CQ834">
        <v>1662</v>
      </c>
      <c r="CR834">
        <v>2.68851376420127E-2</v>
      </c>
    </row>
    <row r="835" spans="2:96" x14ac:dyDescent="0.25">
      <c r="B835">
        <v>23.631486415863002</v>
      </c>
      <c r="C835">
        <v>1662</v>
      </c>
      <c r="D835">
        <v>2953871.2644479298</v>
      </c>
      <c r="N835">
        <v>1664</v>
      </c>
      <c r="O835">
        <v>13.5297257900238</v>
      </c>
      <c r="P835">
        <v>0</v>
      </c>
      <c r="AA835">
        <v>26.166840791702199</v>
      </c>
      <c r="AB835">
        <v>1662</v>
      </c>
      <c r="BA835">
        <v>0.19111251831054599</v>
      </c>
      <c r="BB835">
        <v>1664</v>
      </c>
      <c r="BC835">
        <v>3226745.3176951301</v>
      </c>
      <c r="BM835">
        <v>5.2086114883422803E-2</v>
      </c>
      <c r="BN835">
        <v>1664</v>
      </c>
      <c r="BO835">
        <v>4.5281808297886397E-4</v>
      </c>
      <c r="CB835">
        <v>5.3945963382720903</v>
      </c>
      <c r="CC835">
        <v>1662</v>
      </c>
      <c r="CP835">
        <v>4.6882629394531201E-2</v>
      </c>
      <c r="CQ835">
        <v>1664</v>
      </c>
      <c r="CR835">
        <v>1.3018761751915199E-3</v>
      </c>
    </row>
    <row r="836" spans="2:96" x14ac:dyDescent="0.25">
      <c r="B836">
        <v>23.935762882232599</v>
      </c>
      <c r="C836">
        <v>1664</v>
      </c>
      <c r="D836">
        <v>3368037.3786014998</v>
      </c>
      <c r="N836">
        <v>1666</v>
      </c>
      <c r="O836">
        <v>13.5333473682403</v>
      </c>
      <c r="P836">
        <v>0</v>
      </c>
      <c r="AA836">
        <v>26.370016813278198</v>
      </c>
      <c r="AB836">
        <v>1664</v>
      </c>
      <c r="BA836">
        <v>0.20018172264099099</v>
      </c>
      <c r="BB836">
        <v>1666</v>
      </c>
      <c r="BC836">
        <v>3204922.6006138599</v>
      </c>
      <c r="BM836">
        <v>5.0864458084106397E-2</v>
      </c>
      <c r="BN836">
        <v>1666</v>
      </c>
      <c r="BO836">
        <v>1.7875559172927301E-4</v>
      </c>
      <c r="CB836">
        <v>5.4474709033966002</v>
      </c>
      <c r="CC836">
        <v>1664</v>
      </c>
      <c r="CP836">
        <v>5.6882381439208901E-2</v>
      </c>
      <c r="CQ836">
        <v>1666</v>
      </c>
      <c r="CR836">
        <v>8.0922524583842206E-3</v>
      </c>
    </row>
    <row r="837" spans="2:96" x14ac:dyDescent="0.25">
      <c r="B837">
        <v>23.755907297134399</v>
      </c>
      <c r="C837">
        <v>1666</v>
      </c>
      <c r="D837">
        <v>1551635.72092359</v>
      </c>
      <c r="N837">
        <v>1668</v>
      </c>
      <c r="O837">
        <v>13.4969391822814</v>
      </c>
      <c r="P837">
        <v>0</v>
      </c>
      <c r="AA837">
        <v>26.290961980819699</v>
      </c>
      <c r="AB837">
        <v>1666</v>
      </c>
      <c r="BA837">
        <v>0.18749809265136699</v>
      </c>
      <c r="BB837">
        <v>1668</v>
      </c>
      <c r="BC837">
        <v>3041183.5447881399</v>
      </c>
      <c r="BM837">
        <v>4.9866914749145501E-2</v>
      </c>
      <c r="BN837">
        <v>1668</v>
      </c>
      <c r="BO837">
        <v>1.1492046337181301E-2</v>
      </c>
      <c r="CB837">
        <v>5.3833913803100497</v>
      </c>
      <c r="CC837">
        <v>1666</v>
      </c>
      <c r="CP837">
        <v>5.2858114242553697E-2</v>
      </c>
      <c r="CQ837">
        <v>1668</v>
      </c>
      <c r="CR837">
        <v>2.1490631222148499E-3</v>
      </c>
    </row>
    <row r="838" spans="2:96" x14ac:dyDescent="0.25">
      <c r="B838">
        <v>23.919749259948698</v>
      </c>
      <c r="C838">
        <v>1668</v>
      </c>
      <c r="D838">
        <v>1630050.8770862899</v>
      </c>
      <c r="N838">
        <v>1670</v>
      </c>
      <c r="O838">
        <v>13.7201941013336</v>
      </c>
      <c r="P838">
        <v>350873826.78236198</v>
      </c>
      <c r="AA838">
        <v>26.4100627899169</v>
      </c>
      <c r="AB838">
        <v>1668</v>
      </c>
      <c r="BA838">
        <v>0.20325589179992601</v>
      </c>
      <c r="BB838">
        <v>1670</v>
      </c>
      <c r="BC838">
        <v>2422205.10651452</v>
      </c>
      <c r="BM838">
        <v>5.1881790161132799E-2</v>
      </c>
      <c r="BN838">
        <v>1670</v>
      </c>
      <c r="BO838">
        <v>3.0443100647999499E-2</v>
      </c>
      <c r="CB838">
        <v>5.4480786323547301</v>
      </c>
      <c r="CC838">
        <v>1668</v>
      </c>
      <c r="CP838">
        <v>5.8082818984985303E-2</v>
      </c>
      <c r="CQ838">
        <v>1670</v>
      </c>
      <c r="CR838" s="1">
        <v>5.1615485451398297E-5</v>
      </c>
    </row>
    <row r="839" spans="2:96" x14ac:dyDescent="0.25">
      <c r="B839">
        <v>23.884869575500399</v>
      </c>
      <c r="C839">
        <v>1670</v>
      </c>
      <c r="D839">
        <v>10568331.598364601</v>
      </c>
      <c r="N839">
        <v>1672</v>
      </c>
      <c r="O839">
        <v>13.6669993400573</v>
      </c>
      <c r="P839">
        <v>241491238.59161499</v>
      </c>
      <c r="AA839">
        <v>26.472118377685501</v>
      </c>
      <c r="AB839">
        <v>1670</v>
      </c>
      <c r="BA839">
        <v>0.20269775390625</v>
      </c>
      <c r="BB839">
        <v>1672</v>
      </c>
      <c r="BC839">
        <v>2976037.8873216799</v>
      </c>
      <c r="BM839">
        <v>5.38599491119384E-2</v>
      </c>
      <c r="BN839">
        <v>1672</v>
      </c>
      <c r="BO839" s="1">
        <v>9.7688503359448704E-5</v>
      </c>
      <c r="CB839">
        <v>5.4335365295410103</v>
      </c>
      <c r="CC839">
        <v>1670</v>
      </c>
      <c r="CP839">
        <v>5.7857990264892502E-2</v>
      </c>
      <c r="CQ839">
        <v>1672</v>
      </c>
      <c r="CR839">
        <v>2.3485588867068401E-3</v>
      </c>
    </row>
    <row r="840" spans="2:96" x14ac:dyDescent="0.25">
      <c r="B840">
        <v>24.2080125808715</v>
      </c>
      <c r="C840">
        <v>1672</v>
      </c>
      <c r="D840">
        <v>10634907.8331118</v>
      </c>
      <c r="N840">
        <v>1674</v>
      </c>
      <c r="O840">
        <v>13.847450971603299</v>
      </c>
      <c r="P840">
        <v>0</v>
      </c>
      <c r="AA840">
        <v>26.477131843566799</v>
      </c>
      <c r="AB840">
        <v>1672</v>
      </c>
      <c r="BA840">
        <v>0.19432926177978499</v>
      </c>
      <c r="BB840">
        <v>1674</v>
      </c>
      <c r="BC840">
        <v>3847294.7086178302</v>
      </c>
      <c r="BM840">
        <v>6.0839653015136698E-2</v>
      </c>
      <c r="BN840">
        <v>1674</v>
      </c>
      <c r="BO840">
        <v>1.3025969340497399E-3</v>
      </c>
      <c r="CB840">
        <v>5.5086331367492596</v>
      </c>
      <c r="CC840">
        <v>1672</v>
      </c>
      <c r="CP840">
        <v>5.2883148193359299E-2</v>
      </c>
      <c r="CQ840">
        <v>1674</v>
      </c>
      <c r="CR840" s="1">
        <v>2.26389002465728E-5</v>
      </c>
    </row>
    <row r="841" spans="2:96" x14ac:dyDescent="0.25">
      <c r="B841">
        <v>23.948776245117099</v>
      </c>
      <c r="C841">
        <v>1674</v>
      </c>
      <c r="D841">
        <v>4504911.2976650503</v>
      </c>
      <c r="N841">
        <v>1676</v>
      </c>
      <c r="O841">
        <v>13.6938467025756</v>
      </c>
      <c r="P841">
        <v>0</v>
      </c>
      <c r="AA841">
        <v>26.527169704437199</v>
      </c>
      <c r="AB841">
        <v>1674</v>
      </c>
      <c r="BA841">
        <v>0.201119184494018</v>
      </c>
      <c r="BB841">
        <v>1676</v>
      </c>
      <c r="BC841">
        <v>3299084.4557493399</v>
      </c>
      <c r="BM841">
        <v>5.3242444992065402E-2</v>
      </c>
      <c r="BN841">
        <v>1676</v>
      </c>
      <c r="BO841">
        <v>0.14518030162411</v>
      </c>
      <c r="CB841">
        <v>5.7746658325195304</v>
      </c>
      <c r="CC841">
        <v>1674</v>
      </c>
      <c r="CP841">
        <v>5.9839963912963798E-2</v>
      </c>
      <c r="CQ841">
        <v>1676</v>
      </c>
      <c r="CR841" s="1">
        <v>8.3658680918141402E-5</v>
      </c>
    </row>
    <row r="842" spans="2:96" x14ac:dyDescent="0.25">
      <c r="B842">
        <v>24.108932733535699</v>
      </c>
      <c r="C842">
        <v>1676</v>
      </c>
      <c r="D842">
        <v>2313862.8920277702</v>
      </c>
      <c r="N842">
        <v>1678</v>
      </c>
      <c r="O842">
        <v>13.667040109634399</v>
      </c>
      <c r="P842">
        <v>110676397.164406</v>
      </c>
      <c r="AA842">
        <v>26.520171165466301</v>
      </c>
      <c r="AB842">
        <v>1676</v>
      </c>
      <c r="BA842">
        <v>0.18992638587951599</v>
      </c>
      <c r="BB842">
        <v>1678</v>
      </c>
      <c r="BC842">
        <v>3495040.5847412599</v>
      </c>
      <c r="BM842">
        <v>5.6902408599853502E-2</v>
      </c>
      <c r="BN842">
        <v>1678</v>
      </c>
      <c r="BO842">
        <v>2.44298782194309E-4</v>
      </c>
      <c r="CB842">
        <v>5.5176267623901296</v>
      </c>
      <c r="CC842">
        <v>1676</v>
      </c>
      <c r="CP842">
        <v>5.1315069198608398E-2</v>
      </c>
      <c r="CQ842">
        <v>1678</v>
      </c>
      <c r="CR842">
        <v>3.4805715734840398E-4</v>
      </c>
    </row>
    <row r="843" spans="2:96" x14ac:dyDescent="0.25">
      <c r="B843">
        <v>24.1609687805175</v>
      </c>
      <c r="C843">
        <v>1678</v>
      </c>
      <c r="D843">
        <v>2785146.8292041202</v>
      </c>
      <c r="N843">
        <v>1680</v>
      </c>
      <c r="O843">
        <v>14.2607884407043</v>
      </c>
      <c r="P843">
        <v>0</v>
      </c>
      <c r="AA843">
        <v>26.671308279037401</v>
      </c>
      <c r="AB843">
        <v>1678</v>
      </c>
      <c r="BA843">
        <v>0.17353463172912501</v>
      </c>
      <c r="BB843">
        <v>1680</v>
      </c>
      <c r="BC843">
        <v>2709048.8200117201</v>
      </c>
      <c r="BM843">
        <v>5.2333831787109299E-2</v>
      </c>
      <c r="BN843">
        <v>1680</v>
      </c>
      <c r="BO843" s="1">
        <v>5.4194095403050501E-5</v>
      </c>
      <c r="CB843">
        <v>5.4326217174530003</v>
      </c>
      <c r="CC843">
        <v>1678</v>
      </c>
      <c r="CP843">
        <v>5.7788133621215799E-2</v>
      </c>
      <c r="CQ843">
        <v>1680</v>
      </c>
      <c r="CR843">
        <v>2.3163608862674799E-4</v>
      </c>
    </row>
    <row r="844" spans="2:96" x14ac:dyDescent="0.25">
      <c r="B844">
        <v>24.916655778884799</v>
      </c>
      <c r="C844">
        <v>1680</v>
      </c>
      <c r="D844">
        <v>0</v>
      </c>
      <c r="N844">
        <v>1682</v>
      </c>
      <c r="O844">
        <v>13.756789684295599</v>
      </c>
      <c r="P844">
        <v>830462166.04082799</v>
      </c>
      <c r="AA844">
        <v>27.007606029510399</v>
      </c>
      <c r="AB844">
        <v>1680</v>
      </c>
      <c r="BA844">
        <v>0.174836635589599</v>
      </c>
      <c r="BB844">
        <v>1682</v>
      </c>
      <c r="BC844">
        <v>3098593.4407201498</v>
      </c>
      <c r="BM844">
        <v>5.6157350540161098E-2</v>
      </c>
      <c r="BN844">
        <v>1682</v>
      </c>
      <c r="BO844">
        <v>1.01573590121026E-4</v>
      </c>
      <c r="CB844">
        <v>5.53960752487182</v>
      </c>
      <c r="CC844">
        <v>1680</v>
      </c>
      <c r="CP844">
        <v>5.48679828643798E-2</v>
      </c>
      <c r="CQ844">
        <v>1682</v>
      </c>
      <c r="CR844">
        <v>0.25331351713008798</v>
      </c>
    </row>
    <row r="845" spans="2:96" x14ac:dyDescent="0.25">
      <c r="B845">
        <v>26.2150537967681</v>
      </c>
      <c r="C845">
        <v>1682</v>
      </c>
      <c r="D845">
        <v>3412437.7934057801</v>
      </c>
      <c r="N845">
        <v>1684</v>
      </c>
      <c r="O845">
        <v>13.9150741100311</v>
      </c>
      <c r="P845">
        <v>271204120.164958</v>
      </c>
      <c r="AA845">
        <v>26.8074243068695</v>
      </c>
      <c r="AB845">
        <v>1682</v>
      </c>
      <c r="BA845">
        <v>0.164584159851074</v>
      </c>
      <c r="BB845">
        <v>1684</v>
      </c>
      <c r="BC845">
        <v>3836698.1001482098</v>
      </c>
      <c r="BM845">
        <v>5.9045553207397398E-2</v>
      </c>
      <c r="BN845">
        <v>1684</v>
      </c>
      <c r="BO845">
        <v>5.5169755049570097E-3</v>
      </c>
      <c r="CB845">
        <v>5.5325412750244096</v>
      </c>
      <c r="CC845">
        <v>1682</v>
      </c>
      <c r="CP845">
        <v>6.2889814376830999E-2</v>
      </c>
      <c r="CQ845">
        <v>1684</v>
      </c>
      <c r="CR845">
        <v>1.77033499668854E-3</v>
      </c>
    </row>
    <row r="846" spans="2:96" x14ac:dyDescent="0.25">
      <c r="B846">
        <v>25.0367653369903</v>
      </c>
      <c r="C846">
        <v>1684</v>
      </c>
      <c r="D846">
        <v>2840606.7584046102</v>
      </c>
      <c r="N846">
        <v>1686</v>
      </c>
      <c r="O846">
        <v>13.8183064460754</v>
      </c>
      <c r="P846">
        <v>810085326.13370705</v>
      </c>
      <c r="AA846">
        <v>27.281085252761802</v>
      </c>
      <c r="AB846">
        <v>1684</v>
      </c>
      <c r="BA846">
        <v>0.15533137321472101</v>
      </c>
      <c r="BB846">
        <v>1686</v>
      </c>
      <c r="BC846">
        <v>3159953.60127594</v>
      </c>
      <c r="BM846">
        <v>5.6915998458862298E-2</v>
      </c>
      <c r="BN846">
        <v>1686</v>
      </c>
      <c r="BO846">
        <v>5.3043767127855404E-4</v>
      </c>
      <c r="CB846">
        <v>5.5586359500885001</v>
      </c>
      <c r="CC846">
        <v>1684</v>
      </c>
      <c r="CP846">
        <v>5.1313638687133699E-2</v>
      </c>
      <c r="CQ846">
        <v>1686</v>
      </c>
      <c r="CR846" s="1">
        <v>2.63209177971732E-5</v>
      </c>
    </row>
    <row r="847" spans="2:96" x14ac:dyDescent="0.25">
      <c r="B847">
        <v>24.810568332672101</v>
      </c>
      <c r="C847">
        <v>1686</v>
      </c>
      <c r="D847">
        <v>0</v>
      </c>
      <c r="N847">
        <v>1688</v>
      </c>
      <c r="O847">
        <v>13.9967801570892</v>
      </c>
      <c r="P847">
        <v>0</v>
      </c>
      <c r="AA847">
        <v>27.3369059562683</v>
      </c>
      <c r="AB847">
        <v>1686</v>
      </c>
      <c r="BA847">
        <v>0.16823816299438399</v>
      </c>
      <c r="BB847">
        <v>1688</v>
      </c>
      <c r="BC847">
        <v>3421598.0993778799</v>
      </c>
      <c r="BM847">
        <v>5.44028282165527E-2</v>
      </c>
      <c r="BN847">
        <v>1688</v>
      </c>
      <c r="BO847" s="1">
        <v>8.1614148219198696E-5</v>
      </c>
      <c r="CB847">
        <v>5.5373647212982098</v>
      </c>
      <c r="CC847">
        <v>1686</v>
      </c>
      <c r="CP847">
        <v>5.2048444747924798E-2</v>
      </c>
      <c r="CQ847">
        <v>1688</v>
      </c>
      <c r="CR847">
        <v>1.14128747491616E-4</v>
      </c>
    </row>
    <row r="848" spans="2:96" x14ac:dyDescent="0.25">
      <c r="B848">
        <v>24.716483116149899</v>
      </c>
      <c r="C848">
        <v>1688</v>
      </c>
      <c r="D848">
        <v>3518768.1416801801</v>
      </c>
      <c r="N848">
        <v>1690</v>
      </c>
      <c r="O848">
        <v>13.9842944145202</v>
      </c>
      <c r="P848">
        <v>378969302.97166598</v>
      </c>
      <c r="AA848">
        <v>28.295493841171201</v>
      </c>
      <c r="AB848">
        <v>1688</v>
      </c>
      <c r="BA848">
        <v>0.16299414634704501</v>
      </c>
      <c r="BB848">
        <v>1690</v>
      </c>
      <c r="BC848">
        <v>2549381.4275565301</v>
      </c>
      <c r="BM848">
        <v>5.2890777587890597E-2</v>
      </c>
      <c r="BN848">
        <v>1690</v>
      </c>
      <c r="BO848">
        <v>2.02768518847719E-4</v>
      </c>
      <c r="CB848">
        <v>5.58025693893432</v>
      </c>
      <c r="CC848">
        <v>1688</v>
      </c>
      <c r="CP848">
        <v>5.2714109420776298E-2</v>
      </c>
      <c r="CQ848">
        <v>1690</v>
      </c>
      <c r="CR848" s="1">
        <v>4.6115509292159601E-5</v>
      </c>
    </row>
    <row r="849" spans="2:96" x14ac:dyDescent="0.25">
      <c r="B849">
        <v>24.702461004257199</v>
      </c>
      <c r="C849">
        <v>1690</v>
      </c>
      <c r="D849">
        <v>0</v>
      </c>
      <c r="N849">
        <v>1692</v>
      </c>
      <c r="O849">
        <v>13.925458669662399</v>
      </c>
      <c r="P849">
        <v>56530597.458613202</v>
      </c>
      <c r="AA849">
        <v>27.883404731750399</v>
      </c>
      <c r="AB849">
        <v>1690</v>
      </c>
      <c r="BA849">
        <v>0.16059565544128401</v>
      </c>
      <c r="BB849">
        <v>1692</v>
      </c>
      <c r="BC849">
        <v>3685710.3998363898</v>
      </c>
      <c r="BM849">
        <v>5.8892965316772398E-2</v>
      </c>
      <c r="BN849">
        <v>1692</v>
      </c>
      <c r="BO849">
        <v>7.4838099475426495E-4</v>
      </c>
      <c r="CB849">
        <v>5.6905450820922798</v>
      </c>
      <c r="CC849">
        <v>1690</v>
      </c>
      <c r="CP849">
        <v>5.8843612670898403E-2</v>
      </c>
      <c r="CQ849">
        <v>1692</v>
      </c>
      <c r="CR849" s="1">
        <v>6.6643004152218803E-5</v>
      </c>
    </row>
    <row r="850" spans="2:96" x14ac:dyDescent="0.25">
      <c r="B850">
        <v>24.6634345054626</v>
      </c>
      <c r="C850">
        <v>1692</v>
      </c>
      <c r="D850">
        <v>1781941.8314398001</v>
      </c>
      <c r="N850">
        <v>1694</v>
      </c>
      <c r="O850">
        <v>13.9806621074676</v>
      </c>
      <c r="P850">
        <v>0</v>
      </c>
      <c r="AA850">
        <v>27.969471454620301</v>
      </c>
      <c r="AB850">
        <v>1692</v>
      </c>
      <c r="BA850">
        <v>0.16960096359252899</v>
      </c>
      <c r="BB850">
        <v>1694</v>
      </c>
      <c r="BC850">
        <v>2542916.59167914</v>
      </c>
      <c r="BM850">
        <v>5.3859710693359299E-2</v>
      </c>
      <c r="BN850">
        <v>1694</v>
      </c>
      <c r="BO850">
        <v>6.4033122421150897E-3</v>
      </c>
      <c r="CB850">
        <v>5.6278181076049796</v>
      </c>
      <c r="CC850">
        <v>1692</v>
      </c>
      <c r="CP850">
        <v>5.6777000427245997E-2</v>
      </c>
      <c r="CQ850">
        <v>1694</v>
      </c>
      <c r="CR850" s="1">
        <v>6.3396369925246604E-5</v>
      </c>
    </row>
    <row r="851" spans="2:96" x14ac:dyDescent="0.25">
      <c r="B851">
        <v>25.721399784088099</v>
      </c>
      <c r="C851">
        <v>1694</v>
      </c>
      <c r="D851">
        <v>0</v>
      </c>
      <c r="N851">
        <v>1696</v>
      </c>
      <c r="O851">
        <v>14.1376512050628</v>
      </c>
      <c r="P851">
        <v>184674680.13104001</v>
      </c>
      <c r="AA851">
        <v>27.328889846801701</v>
      </c>
      <c r="AB851">
        <v>1694</v>
      </c>
      <c r="BA851">
        <v>0.18513870239257799</v>
      </c>
      <c r="BB851">
        <v>1696</v>
      </c>
      <c r="BC851">
        <v>3596955.84416187</v>
      </c>
      <c r="BM851">
        <v>5.9066057205200098E-2</v>
      </c>
      <c r="BN851">
        <v>1696</v>
      </c>
      <c r="BO851" s="1">
        <v>1.28987260724424E-5</v>
      </c>
      <c r="CB851">
        <v>5.6283154487609801</v>
      </c>
      <c r="CC851">
        <v>1694</v>
      </c>
      <c r="CP851">
        <v>5.7791948318481397E-2</v>
      </c>
      <c r="CQ851">
        <v>1696</v>
      </c>
      <c r="CR851">
        <v>2.2188121450750198E-3</v>
      </c>
    </row>
    <row r="852" spans="2:96" x14ac:dyDescent="0.25">
      <c r="B852">
        <v>24.8365828990936</v>
      </c>
      <c r="C852">
        <v>1696</v>
      </c>
      <c r="D852">
        <v>8283767.9969853498</v>
      </c>
      <c r="N852">
        <v>1698</v>
      </c>
      <c r="O852">
        <v>14.0236461162567</v>
      </c>
      <c r="P852">
        <v>77987733.524192393</v>
      </c>
      <c r="AA852">
        <v>27.5912926197052</v>
      </c>
      <c r="AB852">
        <v>1696</v>
      </c>
      <c r="BA852">
        <v>0.16099572181701599</v>
      </c>
      <c r="BB852">
        <v>1698</v>
      </c>
      <c r="BC852">
        <v>3003610.5626637698</v>
      </c>
      <c r="BM852">
        <v>5.7071208953857401E-2</v>
      </c>
      <c r="BN852">
        <v>1698</v>
      </c>
      <c r="BO852">
        <v>1.15714585150685E-4</v>
      </c>
      <c r="CB852">
        <v>5.6936693191528303</v>
      </c>
      <c r="CC852">
        <v>1696</v>
      </c>
      <c r="CP852">
        <v>5.8875322341918897E-2</v>
      </c>
      <c r="CQ852">
        <v>1698</v>
      </c>
      <c r="CR852">
        <v>2.8910072136677098E-4</v>
      </c>
    </row>
    <row r="853" spans="2:96" x14ac:dyDescent="0.25">
      <c r="B853">
        <v>24.947542190551701</v>
      </c>
      <c r="C853">
        <v>1698</v>
      </c>
      <c r="D853">
        <v>43259127.717549197</v>
      </c>
      <c r="N853">
        <v>1700</v>
      </c>
      <c r="O853">
        <v>14.153669834136901</v>
      </c>
      <c r="P853">
        <v>373113475.80645502</v>
      </c>
      <c r="AA853">
        <v>27.306011199951101</v>
      </c>
      <c r="AB853">
        <v>1698</v>
      </c>
      <c r="BA853">
        <v>0.168086051940917</v>
      </c>
      <c r="BB853">
        <v>1700</v>
      </c>
      <c r="BC853">
        <v>3775764.6154801999</v>
      </c>
      <c r="BM853">
        <v>5.6364059448242097E-2</v>
      </c>
      <c r="BN853">
        <v>1700</v>
      </c>
      <c r="BO853" s="1">
        <v>9.3807391207436296E-5</v>
      </c>
      <c r="CB853">
        <v>5.6950104236602703</v>
      </c>
      <c r="CC853">
        <v>1698</v>
      </c>
      <c r="CP853">
        <v>5.3874015808105399E-2</v>
      </c>
      <c r="CQ853">
        <v>1700</v>
      </c>
      <c r="CR853">
        <v>1.2230191911803101E-4</v>
      </c>
    </row>
    <row r="854" spans="2:96" x14ac:dyDescent="0.25">
      <c r="B854">
        <v>24.938684940338099</v>
      </c>
      <c r="C854">
        <v>1700</v>
      </c>
      <c r="D854">
        <v>1501160.62923211</v>
      </c>
      <c r="N854">
        <v>1702</v>
      </c>
      <c r="O854">
        <v>14.357860565185501</v>
      </c>
      <c r="P854">
        <v>195596544.90783301</v>
      </c>
      <c r="AA854">
        <v>27.459026813506998</v>
      </c>
      <c r="AB854">
        <v>1700</v>
      </c>
      <c r="BA854">
        <v>0.150030612945556</v>
      </c>
      <c r="BB854">
        <v>1702</v>
      </c>
      <c r="BC854">
        <v>4129705.3264093599</v>
      </c>
      <c r="BM854">
        <v>5.2872896194458001E-2</v>
      </c>
      <c r="BN854">
        <v>1702</v>
      </c>
      <c r="BO854" s="1">
        <v>6.1322303123646701E-5</v>
      </c>
      <c r="CB854">
        <v>5.5196273326873699</v>
      </c>
      <c r="CC854">
        <v>1700</v>
      </c>
      <c r="CP854">
        <v>6.0840368270874003E-2</v>
      </c>
      <c r="CQ854">
        <v>1702</v>
      </c>
      <c r="CR854">
        <v>3.8861818838009101E-4</v>
      </c>
    </row>
    <row r="855" spans="2:96" x14ac:dyDescent="0.25">
      <c r="B855">
        <v>24.980715036392201</v>
      </c>
      <c r="C855">
        <v>1702</v>
      </c>
      <c r="D855">
        <v>4975245.8364132997</v>
      </c>
      <c r="N855">
        <v>1704</v>
      </c>
      <c r="O855">
        <v>14.232133150100699</v>
      </c>
      <c r="P855">
        <v>0</v>
      </c>
      <c r="AA855">
        <v>27.394950866699201</v>
      </c>
      <c r="AB855">
        <v>1702</v>
      </c>
      <c r="BA855">
        <v>0.159180402755737</v>
      </c>
      <c r="BB855">
        <v>1704</v>
      </c>
      <c r="BC855">
        <v>2843317.9497154499</v>
      </c>
      <c r="BM855">
        <v>6.7819118499755804E-2</v>
      </c>
      <c r="BN855">
        <v>1704</v>
      </c>
      <c r="BO855" s="1">
        <v>7.6326290274081993E-5</v>
      </c>
      <c r="CB855">
        <v>5.5025956630706698</v>
      </c>
      <c r="CC855">
        <v>1702</v>
      </c>
      <c r="CP855">
        <v>5.4401397705078097E-2</v>
      </c>
      <c r="CQ855">
        <v>1704</v>
      </c>
      <c r="CR855">
        <v>3.98356280320316E-4</v>
      </c>
    </row>
    <row r="856" spans="2:96" x14ac:dyDescent="0.25">
      <c r="B856">
        <v>25.342043876647899</v>
      </c>
      <c r="C856">
        <v>1704</v>
      </c>
      <c r="D856">
        <v>0</v>
      </c>
      <c r="N856">
        <v>1706</v>
      </c>
      <c r="O856">
        <v>14.5683770179748</v>
      </c>
      <c r="P856">
        <v>0</v>
      </c>
      <c r="AA856">
        <v>27.5711283683776</v>
      </c>
      <c r="AB856">
        <v>1704</v>
      </c>
      <c r="BA856">
        <v>0.164061784744262</v>
      </c>
      <c r="BB856">
        <v>1706</v>
      </c>
      <c r="BC856">
        <v>3084402.4723882601</v>
      </c>
      <c r="BM856">
        <v>5.3875923156738198E-2</v>
      </c>
      <c r="BN856">
        <v>1706</v>
      </c>
      <c r="BO856">
        <v>2.2965445767392401E-2</v>
      </c>
      <c r="CB856">
        <v>5.6517095565795898</v>
      </c>
      <c r="CC856">
        <v>1704</v>
      </c>
      <c r="CP856">
        <v>5.64901828765869E-2</v>
      </c>
      <c r="CQ856">
        <v>1706</v>
      </c>
      <c r="CR856" s="1">
        <v>6.6563205174523197E-5</v>
      </c>
    </row>
    <row r="857" spans="2:96" x14ac:dyDescent="0.25">
      <c r="B857">
        <v>25.0708038806915</v>
      </c>
      <c r="C857">
        <v>1706</v>
      </c>
      <c r="D857">
        <v>1449794.0976128399</v>
      </c>
      <c r="N857">
        <v>1708</v>
      </c>
      <c r="O857">
        <v>14.581166505813499</v>
      </c>
      <c r="P857">
        <v>1465328825.5200801</v>
      </c>
      <c r="AA857">
        <v>27.476033449172899</v>
      </c>
      <c r="AB857">
        <v>1706</v>
      </c>
      <c r="BA857">
        <v>0.17489027976989699</v>
      </c>
      <c r="BB857">
        <v>1708</v>
      </c>
      <c r="BC857">
        <v>3045234.7655771598</v>
      </c>
      <c r="BM857">
        <v>6.6757440567016602E-2</v>
      </c>
      <c r="BN857">
        <v>1708</v>
      </c>
      <c r="BO857">
        <v>1.67425939608751E-3</v>
      </c>
      <c r="CB857">
        <v>5.7804210186004603</v>
      </c>
      <c r="CC857">
        <v>1706</v>
      </c>
      <c r="CP857">
        <v>5.6849479675292899E-2</v>
      </c>
      <c r="CQ857">
        <v>1708</v>
      </c>
      <c r="CR857">
        <v>3.80456341334523E-3</v>
      </c>
    </row>
    <row r="858" spans="2:96" x14ac:dyDescent="0.25">
      <c r="B858">
        <v>25.4883532524108</v>
      </c>
      <c r="C858">
        <v>1708</v>
      </c>
      <c r="D858">
        <v>2109905.028343</v>
      </c>
      <c r="N858">
        <v>1710</v>
      </c>
      <c r="O858">
        <v>14.3169825077056</v>
      </c>
      <c r="P858">
        <v>140348496.496512</v>
      </c>
      <c r="AA858">
        <v>27.713249921798699</v>
      </c>
      <c r="AB858">
        <v>1708</v>
      </c>
      <c r="BA858">
        <v>0.172968864440917</v>
      </c>
      <c r="BB858">
        <v>1710</v>
      </c>
      <c r="BC858">
        <v>3285335.92861593</v>
      </c>
      <c r="BM858">
        <v>5.38163185119628E-2</v>
      </c>
      <c r="BN858">
        <v>1710</v>
      </c>
      <c r="BO858">
        <v>1.71836541795704E-4</v>
      </c>
      <c r="CB858">
        <v>5.6569259166717503</v>
      </c>
      <c r="CC858">
        <v>1708</v>
      </c>
      <c r="CP858">
        <v>6.0837268829345703E-2</v>
      </c>
      <c r="CQ858">
        <v>1710</v>
      </c>
      <c r="CR858">
        <v>1.5146687108408699E-3</v>
      </c>
    </row>
    <row r="859" spans="2:96" x14ac:dyDescent="0.25">
      <c r="B859">
        <v>26.033990859985298</v>
      </c>
      <c r="C859">
        <v>1710</v>
      </c>
      <c r="D859">
        <v>0</v>
      </c>
      <c r="N859">
        <v>1712</v>
      </c>
      <c r="O859">
        <v>14.0928077697753</v>
      </c>
      <c r="P859">
        <v>0</v>
      </c>
      <c r="AA859">
        <v>27.8423669338226</v>
      </c>
      <c r="AB859">
        <v>1710</v>
      </c>
      <c r="BA859">
        <v>0.17299270629882799</v>
      </c>
      <c r="BB859">
        <v>1712</v>
      </c>
      <c r="BC859">
        <v>2884233.1229721601</v>
      </c>
      <c r="BM859">
        <v>5.5013895034789997E-2</v>
      </c>
      <c r="BN859">
        <v>1712</v>
      </c>
      <c r="BO859" s="1">
        <v>9.4951677071418997E-5</v>
      </c>
      <c r="CB859">
        <v>5.6901290416717503</v>
      </c>
      <c r="CC859">
        <v>1710</v>
      </c>
      <c r="CP859">
        <v>6.7820072174072196E-2</v>
      </c>
      <c r="CQ859">
        <v>1712</v>
      </c>
      <c r="CR859">
        <v>1.79019479235464E-3</v>
      </c>
    </row>
    <row r="860" spans="2:96" x14ac:dyDescent="0.25">
      <c r="B860">
        <v>25.594054222106902</v>
      </c>
      <c r="C860">
        <v>1712</v>
      </c>
      <c r="D860">
        <v>6606886.6521713203</v>
      </c>
      <c r="N860">
        <v>1714</v>
      </c>
      <c r="O860">
        <v>14.1705794334411</v>
      </c>
      <c r="P860">
        <v>83612550.385294095</v>
      </c>
      <c r="AA860">
        <v>27.971474647521902</v>
      </c>
      <c r="AB860">
        <v>1712</v>
      </c>
      <c r="BA860">
        <v>0.17112541198730399</v>
      </c>
      <c r="BB860">
        <v>1714</v>
      </c>
      <c r="BC860">
        <v>3027877.9648616798</v>
      </c>
      <c r="BM860">
        <v>5.5851936340331997E-2</v>
      </c>
      <c r="BN860">
        <v>1714</v>
      </c>
      <c r="BO860">
        <v>1.55201064173406E-4</v>
      </c>
      <c r="CB860">
        <v>5.6796989440917898</v>
      </c>
      <c r="CC860">
        <v>1712</v>
      </c>
      <c r="CP860">
        <v>6.7862272262573201E-2</v>
      </c>
      <c r="CQ860">
        <v>1714</v>
      </c>
      <c r="CR860">
        <v>2.4622164370903603E-4</v>
      </c>
    </row>
    <row r="861" spans="2:96" x14ac:dyDescent="0.25">
      <c r="B861">
        <v>25.496191740036</v>
      </c>
      <c r="C861">
        <v>1714</v>
      </c>
      <c r="D861">
        <v>19310028.163652599</v>
      </c>
      <c r="N861">
        <v>1716</v>
      </c>
      <c r="O861">
        <v>14.283631563186599</v>
      </c>
      <c r="P861">
        <v>0</v>
      </c>
      <c r="AA861">
        <v>28.009507894515899</v>
      </c>
      <c r="AB861">
        <v>1714</v>
      </c>
      <c r="BA861">
        <v>0.17358279228210399</v>
      </c>
      <c r="BB861">
        <v>1716</v>
      </c>
      <c r="BC861">
        <v>3611070.39171308</v>
      </c>
      <c r="BM861">
        <v>5.5857658386230399E-2</v>
      </c>
      <c r="BN861">
        <v>1716</v>
      </c>
      <c r="BO861" s="1">
        <v>5.1617209408630001E-5</v>
      </c>
      <c r="CB861">
        <v>5.6919958591461102</v>
      </c>
      <c r="CC861">
        <v>1714</v>
      </c>
      <c r="CP861">
        <v>7.4800252914428697E-2</v>
      </c>
      <c r="CQ861">
        <v>1716</v>
      </c>
      <c r="CR861" s="1">
        <v>7.3974335055424899E-5</v>
      </c>
    </row>
    <row r="862" spans="2:96" x14ac:dyDescent="0.25">
      <c r="B862">
        <v>26.124340772628699</v>
      </c>
      <c r="C862">
        <v>1716</v>
      </c>
      <c r="D862">
        <v>0</v>
      </c>
      <c r="N862">
        <v>1718</v>
      </c>
      <c r="O862">
        <v>14.490293264389001</v>
      </c>
      <c r="P862">
        <v>72704693.480720103</v>
      </c>
      <c r="AA862">
        <v>27.955519914627001</v>
      </c>
      <c r="AB862">
        <v>1716</v>
      </c>
      <c r="BA862">
        <v>0.21005630493163999</v>
      </c>
      <c r="BB862">
        <v>1718</v>
      </c>
      <c r="BC862">
        <v>3592755.5292660701</v>
      </c>
      <c r="BM862">
        <v>5.7851552963256801E-2</v>
      </c>
      <c r="BN862">
        <v>1718</v>
      </c>
      <c r="BO862">
        <v>2.8362472984987E-4</v>
      </c>
      <c r="CB862">
        <v>5.6800794601440403</v>
      </c>
      <c r="CC862">
        <v>1716</v>
      </c>
      <c r="CP862">
        <v>6.3828468322753906E-2</v>
      </c>
      <c r="CQ862">
        <v>1718</v>
      </c>
      <c r="CR862">
        <v>4.36444338770272E-4</v>
      </c>
    </row>
    <row r="863" spans="2:96" x14ac:dyDescent="0.25">
      <c r="B863">
        <v>25.7255361080169</v>
      </c>
      <c r="C863">
        <v>1718</v>
      </c>
      <c r="D863">
        <v>10975304.2623122</v>
      </c>
      <c r="N863">
        <v>1720</v>
      </c>
      <c r="O863">
        <v>14.2159979343414</v>
      </c>
      <c r="P863">
        <v>189229007.302865</v>
      </c>
      <c r="AA863">
        <v>28.135673761367698</v>
      </c>
      <c r="AB863">
        <v>1718</v>
      </c>
      <c r="BA863">
        <v>0.184729814529418</v>
      </c>
      <c r="BB863">
        <v>1720</v>
      </c>
      <c r="BC863">
        <v>3049751.8467186</v>
      </c>
      <c r="BM863">
        <v>5.88583946228027E-2</v>
      </c>
      <c r="BN863">
        <v>1720</v>
      </c>
      <c r="BO863">
        <v>1.8962011412443499E-4</v>
      </c>
      <c r="CB863">
        <v>5.7270345687866202</v>
      </c>
      <c r="CC863">
        <v>1718</v>
      </c>
      <c r="CP863">
        <v>6.3829898834228502E-2</v>
      </c>
      <c r="CQ863">
        <v>1720</v>
      </c>
      <c r="CR863">
        <v>1.6264708569948901E-4</v>
      </c>
    </row>
    <row r="864" spans="2:96" x14ac:dyDescent="0.25">
      <c r="B864">
        <v>25.879812002182</v>
      </c>
      <c r="C864">
        <v>1720</v>
      </c>
      <c r="D864">
        <v>1627373.7887341999</v>
      </c>
      <c r="N864">
        <v>1722</v>
      </c>
      <c r="O864">
        <v>14.312139034271199</v>
      </c>
      <c r="P864">
        <v>0</v>
      </c>
      <c r="AA864">
        <v>28.198700428009001</v>
      </c>
      <c r="AB864">
        <v>1720</v>
      </c>
      <c r="BA864">
        <v>0.196965217590332</v>
      </c>
      <c r="BB864">
        <v>1722</v>
      </c>
      <c r="BC864">
        <v>3061591.25628446</v>
      </c>
      <c r="BM864">
        <v>5.7919502258300698E-2</v>
      </c>
      <c r="BN864">
        <v>1722</v>
      </c>
      <c r="BO864">
        <v>1.5253149420899701E-3</v>
      </c>
      <c r="CB864">
        <v>5.8812794685363698</v>
      </c>
      <c r="CC864">
        <v>1720</v>
      </c>
      <c r="CP864">
        <v>6.2832355499267495E-2</v>
      </c>
      <c r="CQ864">
        <v>1722</v>
      </c>
      <c r="CR864" s="1">
        <v>7.2589525877609002E-5</v>
      </c>
    </row>
    <row r="865" spans="2:96" x14ac:dyDescent="0.25">
      <c r="B865">
        <v>25.6853637695312</v>
      </c>
      <c r="C865">
        <v>1722</v>
      </c>
      <c r="D865">
        <v>4562227.9606893295</v>
      </c>
      <c r="N865">
        <v>1724</v>
      </c>
      <c r="O865">
        <v>14.423133611679001</v>
      </c>
      <c r="P865">
        <v>0</v>
      </c>
      <c r="AA865">
        <v>28.098591566085801</v>
      </c>
      <c r="AB865">
        <v>1722</v>
      </c>
      <c r="BA865">
        <v>0.252068281173706</v>
      </c>
      <c r="BB865">
        <v>1724</v>
      </c>
      <c r="BC865">
        <v>3625994.55489212</v>
      </c>
      <c r="BM865">
        <v>5.70547580718994E-2</v>
      </c>
      <c r="BN865">
        <v>1724</v>
      </c>
      <c r="BO865">
        <v>5.0336390362462201E-4</v>
      </c>
      <c r="CB865">
        <v>5.8871636390686</v>
      </c>
      <c r="CC865">
        <v>1722</v>
      </c>
      <c r="CP865">
        <v>6.5834999084472601E-2</v>
      </c>
      <c r="CQ865">
        <v>1724</v>
      </c>
      <c r="CR865">
        <v>2.5150335813217999E-2</v>
      </c>
    </row>
    <row r="866" spans="2:96" x14ac:dyDescent="0.25">
      <c r="B866">
        <v>25.893553733825598</v>
      </c>
      <c r="C866">
        <v>1724</v>
      </c>
      <c r="D866">
        <v>5124370.6150769796</v>
      </c>
      <c r="N866">
        <v>1726</v>
      </c>
      <c r="O866">
        <v>14.5408589839935</v>
      </c>
      <c r="P866">
        <v>84363517.300891295</v>
      </c>
      <c r="AA866">
        <v>28.207700014114302</v>
      </c>
      <c r="AB866">
        <v>1724</v>
      </c>
      <c r="BA866">
        <v>0.22542047500610299</v>
      </c>
      <c r="BB866">
        <v>1726</v>
      </c>
      <c r="BC866">
        <v>3644166.0939439801</v>
      </c>
      <c r="BM866">
        <v>5.7849407196044901E-2</v>
      </c>
      <c r="BN866">
        <v>1726</v>
      </c>
      <c r="BO866">
        <v>1.4611460785772801E-3</v>
      </c>
      <c r="CB866">
        <v>5.9708502292633003</v>
      </c>
      <c r="CC866">
        <v>1724</v>
      </c>
      <c r="CP866">
        <v>6.6822052001953097E-2</v>
      </c>
      <c r="CQ866">
        <v>1726</v>
      </c>
      <c r="CR866" s="1">
        <v>2.7571642354691401E-5</v>
      </c>
    </row>
    <row r="867" spans="2:96" x14ac:dyDescent="0.25">
      <c r="B867">
        <v>26.092733621597201</v>
      </c>
      <c r="C867">
        <v>1726</v>
      </c>
      <c r="D867">
        <v>0</v>
      </c>
      <c r="N867">
        <v>1728</v>
      </c>
      <c r="O867">
        <v>14.4405636787414</v>
      </c>
      <c r="P867">
        <v>444384211.97733301</v>
      </c>
      <c r="AA867">
        <v>28.3538737297058</v>
      </c>
      <c r="AB867">
        <v>1726</v>
      </c>
      <c r="BA867">
        <v>0.215426445007324</v>
      </c>
      <c r="BB867">
        <v>1728</v>
      </c>
      <c r="BC867">
        <v>3801515.5619388702</v>
      </c>
      <c r="BM867">
        <v>6.1832666397094699E-2</v>
      </c>
      <c r="BN867">
        <v>1728</v>
      </c>
      <c r="BO867" s="1">
        <v>1.485018654002E-5</v>
      </c>
      <c r="CB867">
        <v>5.9494290351867596</v>
      </c>
      <c r="CC867">
        <v>1726</v>
      </c>
      <c r="CP867">
        <v>6.1835050582885701E-2</v>
      </c>
      <c r="CQ867">
        <v>1728</v>
      </c>
      <c r="CR867">
        <v>2.31658832991686E-4</v>
      </c>
    </row>
    <row r="868" spans="2:96" x14ac:dyDescent="0.25">
      <c r="B868">
        <v>26.169794559478699</v>
      </c>
      <c r="C868">
        <v>1728</v>
      </c>
      <c r="D868">
        <v>10116615.201617301</v>
      </c>
      <c r="N868">
        <v>1730</v>
      </c>
      <c r="O868">
        <v>14.452175140380801</v>
      </c>
      <c r="P868">
        <v>0</v>
      </c>
      <c r="AA868">
        <v>29.1012637615203</v>
      </c>
      <c r="AB868">
        <v>1728</v>
      </c>
      <c r="BA868">
        <v>0.19981336593627899</v>
      </c>
      <c r="BB868">
        <v>1730</v>
      </c>
      <c r="BC868">
        <v>3532157.9010135098</v>
      </c>
      <c r="BM868">
        <v>5.9841871261596603E-2</v>
      </c>
      <c r="BN868">
        <v>1730</v>
      </c>
      <c r="BO868">
        <v>3.6358105173793197E-2</v>
      </c>
      <c r="CB868">
        <v>5.9844794273376403</v>
      </c>
      <c r="CC868">
        <v>1728</v>
      </c>
      <c r="CP868">
        <v>6.5409183502197196E-2</v>
      </c>
      <c r="CQ868">
        <v>1730</v>
      </c>
      <c r="CR868">
        <v>1.9582280348187501E-4</v>
      </c>
    </row>
    <row r="869" spans="2:96" x14ac:dyDescent="0.25">
      <c r="B869">
        <v>26.123608589172299</v>
      </c>
      <c r="C869">
        <v>1730</v>
      </c>
      <c r="D869">
        <v>0</v>
      </c>
      <c r="N869">
        <v>1732</v>
      </c>
      <c r="O869">
        <v>14.8102929592132</v>
      </c>
      <c r="P869">
        <v>0</v>
      </c>
      <c r="AA869">
        <v>29.128134012222201</v>
      </c>
      <c r="AB869">
        <v>1730</v>
      </c>
      <c r="BA869">
        <v>0.18107342720031699</v>
      </c>
      <c r="BB869">
        <v>1732</v>
      </c>
      <c r="BC869">
        <v>3766854.5513503598</v>
      </c>
      <c r="BM869">
        <v>5.4856777191162102E-2</v>
      </c>
      <c r="BN869">
        <v>1732</v>
      </c>
      <c r="BO869">
        <v>3.1149823043030299E-4</v>
      </c>
      <c r="CB869">
        <v>6.04918956756591</v>
      </c>
      <c r="CC869">
        <v>1730</v>
      </c>
      <c r="CP869">
        <v>5.69653511047363E-2</v>
      </c>
      <c r="CQ869">
        <v>1732</v>
      </c>
      <c r="CR869">
        <v>5.0152208102346801E-4</v>
      </c>
    </row>
    <row r="870" spans="2:96" x14ac:dyDescent="0.25">
      <c r="B870">
        <v>26.168795108795099</v>
      </c>
      <c r="C870">
        <v>1732</v>
      </c>
      <c r="D870">
        <v>0</v>
      </c>
      <c r="N870">
        <v>1734</v>
      </c>
      <c r="O870">
        <v>14.8226583003997</v>
      </c>
      <c r="P870">
        <v>0</v>
      </c>
      <c r="AA870">
        <v>28.996418952941799</v>
      </c>
      <c r="AB870">
        <v>1732</v>
      </c>
      <c r="BA870">
        <v>0.17997121810913</v>
      </c>
      <c r="BB870">
        <v>1734</v>
      </c>
      <c r="BC870">
        <v>3098469.5815313398</v>
      </c>
      <c r="BM870">
        <v>6.0837268829345703E-2</v>
      </c>
      <c r="BN870">
        <v>1734</v>
      </c>
      <c r="BO870" s="1">
        <v>8.5740592645165706E-5</v>
      </c>
      <c r="CB870">
        <v>5.8654708862304599</v>
      </c>
      <c r="CC870">
        <v>1732</v>
      </c>
      <c r="CP870">
        <v>6.08367919921875E-2</v>
      </c>
      <c r="CQ870">
        <v>1734</v>
      </c>
      <c r="CR870">
        <v>1.7751094377219799E-3</v>
      </c>
    </row>
    <row r="871" spans="2:96" x14ac:dyDescent="0.25">
      <c r="B871">
        <v>26.849420309066701</v>
      </c>
      <c r="C871">
        <v>1734</v>
      </c>
      <c r="D871">
        <v>0</v>
      </c>
      <c r="N871">
        <v>1736</v>
      </c>
      <c r="O871">
        <v>14.6118848323822</v>
      </c>
      <c r="P871">
        <v>844373457.108904</v>
      </c>
      <c r="AA871">
        <v>29.130588531494102</v>
      </c>
      <c r="AB871">
        <v>1734</v>
      </c>
      <c r="BA871">
        <v>0.231353759765625</v>
      </c>
      <c r="BB871">
        <v>1736</v>
      </c>
      <c r="BC871">
        <v>2819892.3161661602</v>
      </c>
      <c r="BM871">
        <v>6.18534088134765E-2</v>
      </c>
      <c r="BN871">
        <v>1736</v>
      </c>
      <c r="BO871">
        <v>1.4975022540768001E-2</v>
      </c>
      <c r="CB871">
        <v>5.91922760009765</v>
      </c>
      <c r="CC871">
        <v>1734</v>
      </c>
      <c r="CP871">
        <v>6.4849376678466797E-2</v>
      </c>
      <c r="CQ871">
        <v>1736</v>
      </c>
      <c r="CR871" s="1">
        <v>6.1260353695518003E-5</v>
      </c>
    </row>
    <row r="872" spans="2:96" x14ac:dyDescent="0.25">
      <c r="B872">
        <v>26.6394057273864</v>
      </c>
      <c r="C872">
        <v>1736</v>
      </c>
      <c r="D872">
        <v>9477984.1052409597</v>
      </c>
      <c r="N872">
        <v>1738</v>
      </c>
      <c r="O872">
        <v>14.6361243724823</v>
      </c>
      <c r="P872">
        <v>0</v>
      </c>
      <c r="AA872">
        <v>29.2539029121398</v>
      </c>
      <c r="AB872">
        <v>1736</v>
      </c>
      <c r="BA872">
        <v>0.23536872863769501</v>
      </c>
      <c r="BB872">
        <v>1738</v>
      </c>
      <c r="BC872">
        <v>3211533.3708573701</v>
      </c>
      <c r="BM872">
        <v>6.3579797744750893E-2</v>
      </c>
      <c r="BN872">
        <v>1738</v>
      </c>
      <c r="BO872">
        <v>4.54237389503565E-4</v>
      </c>
      <c r="CB872">
        <v>5.95009016990661</v>
      </c>
      <c r="CC872">
        <v>1736</v>
      </c>
      <c r="CP872">
        <v>6.5824270248413003E-2</v>
      </c>
      <c r="CQ872">
        <v>1738</v>
      </c>
      <c r="CR872" s="1">
        <v>6.9493188008440895E-5</v>
      </c>
    </row>
    <row r="873" spans="2:96" x14ac:dyDescent="0.25">
      <c r="B873">
        <v>26.2508771419525</v>
      </c>
      <c r="C873">
        <v>1738</v>
      </c>
      <c r="D873">
        <v>1935282.7609816899</v>
      </c>
      <c r="N873">
        <v>1740</v>
      </c>
      <c r="O873">
        <v>14.835882425308199</v>
      </c>
      <c r="P873">
        <v>82995413.613220096</v>
      </c>
      <c r="AA873">
        <v>28.967481136322</v>
      </c>
      <c r="AB873">
        <v>1738</v>
      </c>
      <c r="BA873">
        <v>0.18882656097412101</v>
      </c>
      <c r="BB873">
        <v>1740</v>
      </c>
      <c r="BC873">
        <v>3713980.2551400298</v>
      </c>
      <c r="BM873">
        <v>5.3878545761108398E-2</v>
      </c>
      <c r="BN873">
        <v>1740</v>
      </c>
      <c r="BO873">
        <v>2.5058824806479499E-4</v>
      </c>
      <c r="CB873">
        <v>5.9180614948272696</v>
      </c>
      <c r="CC873">
        <v>1738</v>
      </c>
      <c r="CP873">
        <v>6.4828157424926702E-2</v>
      </c>
      <c r="CQ873">
        <v>1740</v>
      </c>
      <c r="CR873">
        <v>1.1423856010605101E-3</v>
      </c>
    </row>
    <row r="874" spans="2:96" x14ac:dyDescent="0.25">
      <c r="B874">
        <v>26.454052925109799</v>
      </c>
      <c r="C874">
        <v>1740</v>
      </c>
      <c r="D874">
        <v>24210241.893336698</v>
      </c>
      <c r="N874">
        <v>1742</v>
      </c>
      <c r="O874">
        <v>15.4231407642364</v>
      </c>
      <c r="P874">
        <v>0</v>
      </c>
      <c r="AA874">
        <v>28.771214008331299</v>
      </c>
      <c r="AB874">
        <v>1740</v>
      </c>
      <c r="BA874">
        <v>0.193016052246093</v>
      </c>
      <c r="BB874">
        <v>1742</v>
      </c>
      <c r="BC874">
        <v>2826877.53566575</v>
      </c>
      <c r="BM874">
        <v>5.9845924377441399E-2</v>
      </c>
      <c r="BN874">
        <v>1742</v>
      </c>
      <c r="BO874">
        <v>3.1653476341018E-4</v>
      </c>
      <c r="CB874">
        <v>5.98276495933532</v>
      </c>
      <c r="CC874">
        <v>1740</v>
      </c>
      <c r="CP874">
        <v>5.7846546173095703E-2</v>
      </c>
      <c r="CQ874">
        <v>1742</v>
      </c>
      <c r="CR874" s="1">
        <v>3.75441136311162E-5</v>
      </c>
    </row>
    <row r="875" spans="2:96" x14ac:dyDescent="0.25">
      <c r="B875">
        <v>26.536129236221299</v>
      </c>
      <c r="C875">
        <v>1742</v>
      </c>
      <c r="D875">
        <v>3991211.49423269</v>
      </c>
      <c r="N875">
        <v>1744</v>
      </c>
      <c r="O875">
        <v>14.933363437652501</v>
      </c>
      <c r="P875">
        <v>0</v>
      </c>
      <c r="AA875">
        <v>29.4798595905303</v>
      </c>
      <c r="AB875">
        <v>1742</v>
      </c>
      <c r="BA875">
        <v>0.19116449356079099</v>
      </c>
      <c r="BB875">
        <v>1744</v>
      </c>
      <c r="BC875">
        <v>3023728.7270180401</v>
      </c>
      <c r="BM875">
        <v>5.8859825134277302E-2</v>
      </c>
      <c r="BN875">
        <v>1744</v>
      </c>
      <c r="BO875">
        <v>2.7566528957731799E-4</v>
      </c>
      <c r="CB875">
        <v>6.00744557380676</v>
      </c>
      <c r="CC875">
        <v>1742</v>
      </c>
      <c r="CP875">
        <v>6.8815469741821206E-2</v>
      </c>
      <c r="CQ875">
        <v>1744</v>
      </c>
      <c r="CR875" s="1">
        <v>2.3309531665551601E-5</v>
      </c>
    </row>
    <row r="876" spans="2:96" x14ac:dyDescent="0.25">
      <c r="B876">
        <v>26.869440078735298</v>
      </c>
      <c r="C876">
        <v>1744</v>
      </c>
      <c r="D876">
        <v>68671697.688760102</v>
      </c>
      <c r="N876">
        <v>1746</v>
      </c>
      <c r="O876">
        <v>14.801551818847599</v>
      </c>
      <c r="P876">
        <v>75111364.309585094</v>
      </c>
      <c r="AA876">
        <v>29.1645619869232</v>
      </c>
      <c r="AB876">
        <v>1744</v>
      </c>
      <c r="BA876">
        <v>0.18536257743835399</v>
      </c>
      <c r="BB876">
        <v>1746</v>
      </c>
      <c r="BC876">
        <v>3263744.7331369198</v>
      </c>
      <c r="BM876">
        <v>5.8847665786743102E-2</v>
      </c>
      <c r="BN876">
        <v>1746</v>
      </c>
      <c r="BO876">
        <v>1.745658820344E-2</v>
      </c>
      <c r="CB876">
        <v>6.0003175735473597</v>
      </c>
      <c r="CC876">
        <v>1744</v>
      </c>
      <c r="CP876">
        <v>6.0859203338622998E-2</v>
      </c>
      <c r="CQ876">
        <v>1746</v>
      </c>
      <c r="CR876">
        <v>7.1073438203481001E-4</v>
      </c>
    </row>
    <row r="877" spans="2:96" x14ac:dyDescent="0.25">
      <c r="B877">
        <v>26.5771629810333</v>
      </c>
      <c r="C877">
        <v>1746</v>
      </c>
      <c r="D877">
        <v>1463574.0534866001</v>
      </c>
      <c r="N877">
        <v>1748</v>
      </c>
      <c r="O877">
        <v>14.8981401920318</v>
      </c>
      <c r="P877">
        <v>0</v>
      </c>
      <c r="AA877">
        <v>29.231632709503099</v>
      </c>
      <c r="AB877">
        <v>1746</v>
      </c>
      <c r="BA877">
        <v>0.18120527267455999</v>
      </c>
      <c r="BB877">
        <v>1748</v>
      </c>
      <c r="BC877">
        <v>3684098.8368008002</v>
      </c>
      <c r="BM877">
        <v>6.6862583160400293E-2</v>
      </c>
      <c r="BN877">
        <v>1748</v>
      </c>
      <c r="BO877">
        <v>2.0967934717337799E-4</v>
      </c>
      <c r="CB877">
        <v>6.2518384456634504</v>
      </c>
      <c r="CC877">
        <v>1746</v>
      </c>
      <c r="CP877">
        <v>7.7791929244995103E-2</v>
      </c>
      <c r="CQ877">
        <v>1748</v>
      </c>
      <c r="CR877" s="1">
        <v>2.24754108576758E-5</v>
      </c>
    </row>
    <row r="878" spans="2:96" x14ac:dyDescent="0.25">
      <c r="B878">
        <v>26.730305910110399</v>
      </c>
      <c r="C878">
        <v>1748</v>
      </c>
      <c r="D878">
        <v>1996072.00237682</v>
      </c>
      <c r="N878">
        <v>1750</v>
      </c>
      <c r="O878">
        <v>14.989874124526899</v>
      </c>
      <c r="P878">
        <v>0</v>
      </c>
      <c r="AA878">
        <v>29.125730991363501</v>
      </c>
      <c r="AB878">
        <v>1748</v>
      </c>
      <c r="BA878">
        <v>0.20394849777221599</v>
      </c>
      <c r="BB878">
        <v>1750</v>
      </c>
      <c r="BC878">
        <v>4223552.4395823004</v>
      </c>
      <c r="BM878">
        <v>6.1835289001464802E-2</v>
      </c>
      <c r="BN878">
        <v>1750</v>
      </c>
      <c r="BO878" s="1">
        <v>8.3428614052855806E-5</v>
      </c>
      <c r="CB878">
        <v>6.1709854602813703</v>
      </c>
      <c r="CC878">
        <v>1748</v>
      </c>
      <c r="CP878">
        <v>6.3829421997070299E-2</v>
      </c>
      <c r="CQ878">
        <v>1750</v>
      </c>
      <c r="CR878" s="1">
        <v>8.1047008888698397E-5</v>
      </c>
    </row>
    <row r="879" spans="2:96" x14ac:dyDescent="0.25">
      <c r="B879">
        <v>26.769570589065498</v>
      </c>
      <c r="C879">
        <v>1750</v>
      </c>
      <c r="D879">
        <v>17497878.050328098</v>
      </c>
      <c r="N879">
        <v>1752</v>
      </c>
      <c r="O879">
        <v>14.9026992321014</v>
      </c>
      <c r="P879">
        <v>0</v>
      </c>
      <c r="AA879">
        <v>29.244684219360298</v>
      </c>
      <c r="AB879">
        <v>1750</v>
      </c>
      <c r="BA879">
        <v>0.18123459815979001</v>
      </c>
      <c r="BB879">
        <v>1752</v>
      </c>
      <c r="BC879">
        <v>3233841.1957533802</v>
      </c>
      <c r="BM879">
        <v>5.9303283691406201E-2</v>
      </c>
      <c r="BN879">
        <v>1752</v>
      </c>
      <c r="BO879">
        <v>3.0384247435656702E-4</v>
      </c>
      <c r="CB879">
        <v>5.9781568050384504</v>
      </c>
      <c r="CC879">
        <v>1750</v>
      </c>
      <c r="CP879">
        <v>6.8815708160400293E-2</v>
      </c>
      <c r="CQ879">
        <v>1752</v>
      </c>
      <c r="CR879">
        <v>2.1988611256617998E-3</v>
      </c>
    </row>
    <row r="880" spans="2:96" x14ac:dyDescent="0.25">
      <c r="B880">
        <v>27.099650144577001</v>
      </c>
      <c r="C880">
        <v>1752</v>
      </c>
      <c r="D880">
        <v>2065910.0422917299</v>
      </c>
      <c r="N880">
        <v>1754</v>
      </c>
      <c r="O880">
        <v>15.035489320755</v>
      </c>
      <c r="P880">
        <v>156441658.49715999</v>
      </c>
      <c r="AA880">
        <v>29.5789489746093</v>
      </c>
      <c r="AB880">
        <v>1752</v>
      </c>
      <c r="BA880">
        <v>0.21676230430603</v>
      </c>
      <c r="BB880">
        <v>1754</v>
      </c>
      <c r="BC880">
        <v>3719807.1376285902</v>
      </c>
      <c r="BM880">
        <v>6.0836076736450098E-2</v>
      </c>
      <c r="BN880">
        <v>1754</v>
      </c>
      <c r="BO880">
        <v>2.16857027609801E-2</v>
      </c>
      <c r="CB880">
        <v>6.07568264007568</v>
      </c>
      <c r="CC880">
        <v>1752</v>
      </c>
      <c r="CP880">
        <v>6.6821575164794894E-2</v>
      </c>
      <c r="CQ880">
        <v>1754</v>
      </c>
      <c r="CR880">
        <v>1.10585928847114E-3</v>
      </c>
    </row>
    <row r="881" spans="2:96" x14ac:dyDescent="0.25">
      <c r="B881">
        <v>26.9385023117065</v>
      </c>
      <c r="C881">
        <v>1754</v>
      </c>
      <c r="D881">
        <v>3413996.3226485401</v>
      </c>
      <c r="N881">
        <v>1756</v>
      </c>
      <c r="O881">
        <v>15.216042041778501</v>
      </c>
      <c r="P881">
        <v>0</v>
      </c>
      <c r="AA881">
        <v>30.0533142089843</v>
      </c>
      <c r="AB881">
        <v>1754</v>
      </c>
      <c r="BA881">
        <v>0.18322443962097101</v>
      </c>
      <c r="BB881">
        <v>1756</v>
      </c>
      <c r="BC881">
        <v>3799073.8221293502</v>
      </c>
      <c r="BM881">
        <v>6.0521125793456997E-2</v>
      </c>
      <c r="BN881">
        <v>1756</v>
      </c>
      <c r="BO881">
        <v>1.15218599746702E-4</v>
      </c>
      <c r="CB881">
        <v>6.0615549087524396</v>
      </c>
      <c r="CC881">
        <v>1754</v>
      </c>
      <c r="CP881">
        <v>7.1811437606811496E-2</v>
      </c>
      <c r="CQ881">
        <v>1756</v>
      </c>
      <c r="CR881">
        <v>5.15342517056283E-4</v>
      </c>
    </row>
    <row r="882" spans="2:96" x14ac:dyDescent="0.25">
      <c r="B882">
        <v>26.991542577743498</v>
      </c>
      <c r="C882">
        <v>1756</v>
      </c>
      <c r="D882">
        <v>6932480.6569625698</v>
      </c>
      <c r="N882">
        <v>1758</v>
      </c>
      <c r="O882">
        <v>15.2588822841644</v>
      </c>
      <c r="P882">
        <v>0</v>
      </c>
      <c r="AA882">
        <v>29.6099772453308</v>
      </c>
      <c r="AB882">
        <v>1756</v>
      </c>
      <c r="BA882">
        <v>0.21666812896728499</v>
      </c>
      <c r="BB882">
        <v>1758</v>
      </c>
      <c r="BC882">
        <v>3074893.5700310599</v>
      </c>
      <c r="BM882">
        <v>5.5850982666015597E-2</v>
      </c>
      <c r="BN882">
        <v>1758</v>
      </c>
      <c r="BO882" s="1">
        <v>6.6700340645827499E-5</v>
      </c>
      <c r="CB882">
        <v>6.2646949291229204</v>
      </c>
      <c r="CC882">
        <v>1756</v>
      </c>
      <c r="CP882">
        <v>7.3804378509521401E-2</v>
      </c>
      <c r="CQ882">
        <v>1758</v>
      </c>
      <c r="CR882">
        <v>1.7450920821190401E-4</v>
      </c>
    </row>
    <row r="883" spans="2:96" x14ac:dyDescent="0.25">
      <c r="B883">
        <v>26.998744726180998</v>
      </c>
      <c r="C883">
        <v>1758</v>
      </c>
      <c r="D883">
        <v>1361845.2934219199</v>
      </c>
      <c r="N883">
        <v>1760</v>
      </c>
      <c r="O883">
        <v>15.1380295753479</v>
      </c>
      <c r="P883">
        <v>0</v>
      </c>
      <c r="AA883">
        <v>29.486004590988099</v>
      </c>
      <c r="AB883">
        <v>1758</v>
      </c>
      <c r="BA883">
        <v>0.20427465438842701</v>
      </c>
      <c r="BB883">
        <v>1760</v>
      </c>
      <c r="BC883">
        <v>3413433.4359240201</v>
      </c>
      <c r="BM883">
        <v>6.4826965332031194E-2</v>
      </c>
      <c r="BN883">
        <v>1760</v>
      </c>
      <c r="BO883" s="1">
        <v>7.3169648115903899E-5</v>
      </c>
      <c r="CB883">
        <v>6.39534139633178</v>
      </c>
      <c r="CC883">
        <v>1758</v>
      </c>
      <c r="CP883">
        <v>6.1790466308593701E-2</v>
      </c>
      <c r="CQ883">
        <v>1760</v>
      </c>
      <c r="CR883">
        <v>2.8221066496241198E-4</v>
      </c>
    </row>
    <row r="884" spans="2:96" x14ac:dyDescent="0.25">
      <c r="B884">
        <v>27.429942131042399</v>
      </c>
      <c r="C884">
        <v>1760</v>
      </c>
      <c r="D884">
        <v>4106153.8615088598</v>
      </c>
      <c r="N884">
        <v>1762</v>
      </c>
      <c r="O884">
        <v>15.093704462051299</v>
      </c>
      <c r="P884">
        <v>0</v>
      </c>
      <c r="AA884">
        <v>29.677375316619798</v>
      </c>
      <c r="AB884">
        <v>1760</v>
      </c>
      <c r="BA884">
        <v>0.23863816261291501</v>
      </c>
      <c r="BB884">
        <v>1762</v>
      </c>
      <c r="BC884">
        <v>3124308.3773546801</v>
      </c>
      <c r="BM884">
        <v>6.1875581741333001E-2</v>
      </c>
      <c r="BN884">
        <v>1762</v>
      </c>
      <c r="BO884">
        <v>1.9625571281422401E-4</v>
      </c>
      <c r="CB884">
        <v>6.1001455783843896</v>
      </c>
      <c r="CC884">
        <v>1760</v>
      </c>
      <c r="CP884">
        <v>6.6380262374877902E-2</v>
      </c>
      <c r="CQ884">
        <v>1762</v>
      </c>
      <c r="CR884">
        <v>2.8084797836328403E-4</v>
      </c>
    </row>
    <row r="885" spans="2:96" x14ac:dyDescent="0.25">
      <c r="B885">
        <v>27.309830188751199</v>
      </c>
      <c r="C885">
        <v>1762</v>
      </c>
      <c r="D885">
        <v>13919032.211123601</v>
      </c>
      <c r="N885">
        <v>1764</v>
      </c>
      <c r="O885">
        <v>15.1994106769561</v>
      </c>
      <c r="P885">
        <v>102017305.814199</v>
      </c>
      <c r="AA885">
        <v>29.610979080200099</v>
      </c>
      <c r="AB885">
        <v>1762</v>
      </c>
      <c r="BA885">
        <v>0.19973182678222601</v>
      </c>
      <c r="BB885">
        <v>1764</v>
      </c>
      <c r="BC885">
        <v>3391409.6808060901</v>
      </c>
      <c r="BM885">
        <v>5.9859514236450098E-2</v>
      </c>
      <c r="BN885">
        <v>1764</v>
      </c>
      <c r="BO885">
        <v>2.41518844384674E-4</v>
      </c>
      <c r="CB885">
        <v>6.0182688236236501</v>
      </c>
      <c r="CC885">
        <v>1762</v>
      </c>
      <c r="CP885">
        <v>7.3802471160888602E-2</v>
      </c>
      <c r="CQ885">
        <v>1764</v>
      </c>
      <c r="CR885">
        <v>7.3195522065177699E-3</v>
      </c>
    </row>
    <row r="886" spans="2:96" x14ac:dyDescent="0.25">
      <c r="B886">
        <v>27.521462678909302</v>
      </c>
      <c r="C886">
        <v>1764</v>
      </c>
      <c r="D886">
        <v>5095444.1431839997</v>
      </c>
      <c r="N886">
        <v>1766</v>
      </c>
      <c r="O886">
        <v>15.707112550735401</v>
      </c>
      <c r="P886">
        <v>227650764.27727199</v>
      </c>
      <c r="AA886">
        <v>30.3066034317016</v>
      </c>
      <c r="AB886">
        <v>1764</v>
      </c>
      <c r="BA886">
        <v>0.19138598442077601</v>
      </c>
      <c r="BB886">
        <v>1766</v>
      </c>
      <c r="BC886">
        <v>4646072.3590258304</v>
      </c>
      <c r="BM886">
        <v>5.9584379196166902E-2</v>
      </c>
      <c r="BN886">
        <v>1766</v>
      </c>
      <c r="BO886">
        <v>1.0035046774347601E-3</v>
      </c>
      <c r="CB886">
        <v>5.93733310699462</v>
      </c>
      <c r="CC886">
        <v>1764</v>
      </c>
      <c r="CP886">
        <v>7.2805166244506794E-2</v>
      </c>
      <c r="CQ886">
        <v>1766</v>
      </c>
      <c r="CR886">
        <v>1.05964572479916E-2</v>
      </c>
    </row>
    <row r="887" spans="2:96" x14ac:dyDescent="0.25">
      <c r="B887">
        <v>27.750231981277398</v>
      </c>
      <c r="C887">
        <v>1766</v>
      </c>
      <c r="D887">
        <v>0</v>
      </c>
      <c r="N887">
        <v>1768</v>
      </c>
      <c r="O887">
        <v>15.423033475875799</v>
      </c>
      <c r="P887">
        <v>305823974.480106</v>
      </c>
      <c r="AA887">
        <v>30.074400663375801</v>
      </c>
      <c r="AB887">
        <v>1766</v>
      </c>
      <c r="BA887">
        <v>0.22194242477416901</v>
      </c>
      <c r="BB887">
        <v>1768</v>
      </c>
      <c r="BC887">
        <v>3740315.1006400799</v>
      </c>
      <c r="BM887">
        <v>6.2031030654907199E-2</v>
      </c>
      <c r="BN887">
        <v>1768</v>
      </c>
      <c r="BO887">
        <v>3.2805331900423E-3</v>
      </c>
      <c r="CB887">
        <v>6.0775015354156396</v>
      </c>
      <c r="CC887">
        <v>1766</v>
      </c>
      <c r="CP887">
        <v>6.9813013076782199E-2</v>
      </c>
      <c r="CQ887">
        <v>1768</v>
      </c>
      <c r="CR887">
        <v>1.44796257142109E-4</v>
      </c>
    </row>
    <row r="888" spans="2:96" x14ac:dyDescent="0.25">
      <c r="B888">
        <v>27.763243675231902</v>
      </c>
      <c r="C888">
        <v>1768</v>
      </c>
      <c r="D888">
        <v>5838230.0251183901</v>
      </c>
      <c r="N888">
        <v>1770</v>
      </c>
      <c r="O888">
        <v>15.241030216217</v>
      </c>
      <c r="P888">
        <v>128151375.338857</v>
      </c>
      <c r="AA888">
        <v>29.868212699890101</v>
      </c>
      <c r="AB888">
        <v>1768</v>
      </c>
      <c r="BA888">
        <v>0.20496797561645499</v>
      </c>
      <c r="BB888">
        <v>1770</v>
      </c>
      <c r="BC888">
        <v>3144044.05560567</v>
      </c>
      <c r="BM888">
        <v>6.7586421966552707E-2</v>
      </c>
      <c r="BN888">
        <v>1770</v>
      </c>
      <c r="BO888" s="1">
        <v>8.9964084542990902E-5</v>
      </c>
      <c r="CB888">
        <v>6.1285014152526802</v>
      </c>
      <c r="CC888">
        <v>1768</v>
      </c>
      <c r="CP888">
        <v>6.7819356918334905E-2</v>
      </c>
      <c r="CQ888">
        <v>1770</v>
      </c>
      <c r="CR888">
        <v>2.2484978994789001E-3</v>
      </c>
    </row>
    <row r="889" spans="2:96" x14ac:dyDescent="0.25">
      <c r="B889">
        <v>27.600095510482699</v>
      </c>
      <c r="C889">
        <v>1770</v>
      </c>
      <c r="D889">
        <v>0</v>
      </c>
      <c r="N889">
        <v>1772</v>
      </c>
      <c r="O889">
        <v>15.4176576137542</v>
      </c>
      <c r="P889">
        <v>0</v>
      </c>
      <c r="AA889">
        <v>30.008331775665201</v>
      </c>
      <c r="AB889">
        <v>1770</v>
      </c>
      <c r="BA889">
        <v>0.211108207702636</v>
      </c>
      <c r="BB889">
        <v>1772</v>
      </c>
      <c r="BC889">
        <v>3822978.7745119198</v>
      </c>
      <c r="BM889">
        <v>5.9852600097656201E-2</v>
      </c>
      <c r="BN889">
        <v>1772</v>
      </c>
      <c r="BO889">
        <v>1.33580166084555E-4</v>
      </c>
      <c r="CB889">
        <v>6.10229468345642</v>
      </c>
      <c r="CC889">
        <v>1770</v>
      </c>
      <c r="CP889">
        <v>6.3830852508544894E-2</v>
      </c>
      <c r="CQ889">
        <v>1772</v>
      </c>
      <c r="CR889">
        <v>5.9950343323739398E-3</v>
      </c>
    </row>
    <row r="890" spans="2:96" x14ac:dyDescent="0.25">
      <c r="B890">
        <v>27.7512316703796</v>
      </c>
      <c r="C890">
        <v>1772</v>
      </c>
      <c r="D890">
        <v>3072556.9097243301</v>
      </c>
      <c r="N890">
        <v>1774</v>
      </c>
      <c r="O890">
        <v>15.2614200115203</v>
      </c>
      <c r="P890">
        <v>82251388.498111397</v>
      </c>
      <c r="AA890">
        <v>30.131461143493599</v>
      </c>
      <c r="AB890">
        <v>1772</v>
      </c>
      <c r="BA890">
        <v>0.20439648628234799</v>
      </c>
      <c r="BB890">
        <v>1774</v>
      </c>
      <c r="BC890">
        <v>3801117.8197498601</v>
      </c>
      <c r="BM890">
        <v>6.2359809875488198E-2</v>
      </c>
      <c r="BN890">
        <v>1774</v>
      </c>
      <c r="BO890">
        <v>6.0373920632422499E-3</v>
      </c>
      <c r="CB890">
        <v>6.1749968528747496</v>
      </c>
      <c r="CC890">
        <v>1772</v>
      </c>
      <c r="CP890">
        <v>6.08367919921875E-2</v>
      </c>
      <c r="CQ890">
        <v>1774</v>
      </c>
      <c r="CR890">
        <v>6.6120276838605699E-4</v>
      </c>
    </row>
    <row r="891" spans="2:96" x14ac:dyDescent="0.25">
      <c r="B891">
        <v>27.766245841979899</v>
      </c>
      <c r="C891">
        <v>1774</v>
      </c>
      <c r="D891">
        <v>22516632.352295399</v>
      </c>
      <c r="N891">
        <v>1776</v>
      </c>
      <c r="O891">
        <v>15.4024655818939</v>
      </c>
      <c r="P891">
        <v>326624038.27587801</v>
      </c>
      <c r="AA891">
        <v>30.0443725585937</v>
      </c>
      <c r="AB891">
        <v>1774</v>
      </c>
      <c r="BA891">
        <v>0.20914006233215299</v>
      </c>
      <c r="BB891">
        <v>1776</v>
      </c>
      <c r="BC891">
        <v>4652176.32150089</v>
      </c>
      <c r="BM891">
        <v>6.5468788146972601E-2</v>
      </c>
      <c r="BN891">
        <v>1776</v>
      </c>
      <c r="BO891">
        <v>8.7945113246143305E-4</v>
      </c>
      <c r="CB891">
        <v>6.0343704223632804</v>
      </c>
      <c r="CC891">
        <v>1774</v>
      </c>
      <c r="CP891">
        <v>7.0810079574584905E-2</v>
      </c>
      <c r="CQ891">
        <v>1776</v>
      </c>
      <c r="CR891">
        <v>1.18027551755429E-4</v>
      </c>
    </row>
    <row r="892" spans="2:96" x14ac:dyDescent="0.25">
      <c r="B892">
        <v>28.174617767333899</v>
      </c>
      <c r="C892">
        <v>1776</v>
      </c>
      <c r="D892">
        <v>4926104.2658442697</v>
      </c>
      <c r="N892">
        <v>1778</v>
      </c>
      <c r="O892">
        <v>16.373015642166099</v>
      </c>
      <c r="P892">
        <v>88673229.700957</v>
      </c>
      <c r="AA892">
        <v>30.3466393947601</v>
      </c>
      <c r="AB892">
        <v>1776</v>
      </c>
      <c r="BA892">
        <v>0.198213100433349</v>
      </c>
      <c r="BB892">
        <v>1778</v>
      </c>
      <c r="BC892">
        <v>3753031.48426254</v>
      </c>
      <c r="BM892">
        <v>6.0839891433715799E-2</v>
      </c>
      <c r="BN892">
        <v>1778</v>
      </c>
      <c r="BO892" s="1">
        <v>5.72471506727305E-5</v>
      </c>
      <c r="CB892">
        <v>6.2346713542938197</v>
      </c>
      <c r="CC892">
        <v>1776</v>
      </c>
      <c r="CP892">
        <v>6.3049554824829102E-2</v>
      </c>
      <c r="CQ892">
        <v>1778</v>
      </c>
      <c r="CR892">
        <v>9.0842352008002995E-3</v>
      </c>
    </row>
    <row r="893" spans="2:96" x14ac:dyDescent="0.25">
      <c r="B893">
        <v>28.012470722198401</v>
      </c>
      <c r="C893">
        <v>1778</v>
      </c>
      <c r="D893">
        <v>6394348.3221525596</v>
      </c>
      <c r="N893">
        <v>1780</v>
      </c>
      <c r="O893">
        <v>15.484939098358099</v>
      </c>
      <c r="P893">
        <v>229387680.093633</v>
      </c>
      <c r="AA893">
        <v>30.260570526123001</v>
      </c>
      <c r="AB893">
        <v>1778</v>
      </c>
      <c r="BA893">
        <v>0.20284581184387199</v>
      </c>
      <c r="BB893">
        <v>1780</v>
      </c>
      <c r="BC893">
        <v>3570695.5700287898</v>
      </c>
      <c r="BM893">
        <v>5.9840440750122001E-2</v>
      </c>
      <c r="BN893">
        <v>1780</v>
      </c>
      <c r="BO893" s="1">
        <v>3.9508663515392398E-5</v>
      </c>
      <c r="CB893">
        <v>6.1415491104125897</v>
      </c>
      <c r="CC893">
        <v>1778</v>
      </c>
      <c r="CP893">
        <v>6.4827680587768499E-2</v>
      </c>
      <c r="CQ893">
        <v>1780</v>
      </c>
      <c r="CR893">
        <v>2.5013651451493801E-4</v>
      </c>
    </row>
    <row r="894" spans="2:96" x14ac:dyDescent="0.25">
      <c r="B894">
        <v>28.021486759185699</v>
      </c>
      <c r="C894">
        <v>1780</v>
      </c>
      <c r="D894">
        <v>18040845.848772001</v>
      </c>
      <c r="N894">
        <v>1782</v>
      </c>
      <c r="O894">
        <v>15.644661664962699</v>
      </c>
      <c r="P894">
        <v>0</v>
      </c>
      <c r="AA894">
        <v>31.195420503616301</v>
      </c>
      <c r="AB894">
        <v>1780</v>
      </c>
      <c r="BA894">
        <v>0.188538312911987</v>
      </c>
      <c r="BB894">
        <v>1782</v>
      </c>
      <c r="BC894">
        <v>4380385.52980942</v>
      </c>
      <c r="BM894">
        <v>6.9892883300781194E-2</v>
      </c>
      <c r="BN894">
        <v>1782</v>
      </c>
      <c r="BO894">
        <v>6.7178148346394996E-4</v>
      </c>
      <c r="CB894">
        <v>6.3257517814636204</v>
      </c>
      <c r="CC894">
        <v>1780</v>
      </c>
      <c r="CP894">
        <v>7.8446626663207994E-2</v>
      </c>
      <c r="CQ894">
        <v>1782</v>
      </c>
      <c r="CR894">
        <v>4.5532163282457801E-3</v>
      </c>
    </row>
    <row r="895" spans="2:96" x14ac:dyDescent="0.25">
      <c r="B895">
        <v>27.969586610794</v>
      </c>
      <c r="C895">
        <v>1782</v>
      </c>
      <c r="D895">
        <v>3822807.7136566001</v>
      </c>
      <c r="N895">
        <v>1784</v>
      </c>
      <c r="O895">
        <v>15.739132881164499</v>
      </c>
      <c r="P895">
        <v>156971716.233033</v>
      </c>
      <c r="AA895">
        <v>30.8601071834564</v>
      </c>
      <c r="AB895">
        <v>1782</v>
      </c>
      <c r="BA895">
        <v>0.178119421005249</v>
      </c>
      <c r="BB895">
        <v>1784</v>
      </c>
      <c r="BC895">
        <v>3663587.83486037</v>
      </c>
      <c r="BM895">
        <v>6.4872264862060505E-2</v>
      </c>
      <c r="BN895">
        <v>1784</v>
      </c>
      <c r="BO895">
        <v>2.9380202999338698E-3</v>
      </c>
      <c r="CB895">
        <v>6.2658591270446697</v>
      </c>
      <c r="CC895">
        <v>1782</v>
      </c>
      <c r="CP895">
        <v>6.3860654830932603E-2</v>
      </c>
      <c r="CQ895">
        <v>1784</v>
      </c>
      <c r="CR895" s="1">
        <v>6.3645258043628299E-5</v>
      </c>
    </row>
    <row r="896" spans="2:96" x14ac:dyDescent="0.25">
      <c r="B896">
        <v>28.467894077301001</v>
      </c>
      <c r="C896">
        <v>1784</v>
      </c>
      <c r="D896">
        <v>0</v>
      </c>
      <c r="N896">
        <v>1786</v>
      </c>
      <c r="O896">
        <v>15.750103235244699</v>
      </c>
      <c r="P896">
        <v>0</v>
      </c>
      <c r="AA896">
        <v>31.636823892593299</v>
      </c>
      <c r="AB896">
        <v>1784</v>
      </c>
      <c r="BA896">
        <v>0.180269479751586</v>
      </c>
      <c r="BB896">
        <v>1786</v>
      </c>
      <c r="BC896">
        <v>4430652.08789354</v>
      </c>
      <c r="BM896">
        <v>5.98413944244384E-2</v>
      </c>
      <c r="BN896">
        <v>1786</v>
      </c>
      <c r="BO896">
        <v>2.1745329830519499E-4</v>
      </c>
      <c r="CB896">
        <v>6.2974042892456001</v>
      </c>
      <c r="CC896">
        <v>1784</v>
      </c>
      <c r="CP896">
        <v>6.5824985504150293E-2</v>
      </c>
      <c r="CQ896">
        <v>1786</v>
      </c>
      <c r="CR896" s="1">
        <v>5.4345055819656401E-5</v>
      </c>
    </row>
    <row r="897" spans="2:96" x14ac:dyDescent="0.25">
      <c r="B897">
        <v>28.157635450363099</v>
      </c>
      <c r="C897">
        <v>1786</v>
      </c>
      <c r="D897">
        <v>1794585.07673851</v>
      </c>
      <c r="N897">
        <v>1788</v>
      </c>
      <c r="O897">
        <v>15.7052979469299</v>
      </c>
      <c r="P897">
        <v>268555306.45483601</v>
      </c>
      <c r="AA897">
        <v>30.6609721183776</v>
      </c>
      <c r="AB897">
        <v>1786</v>
      </c>
      <c r="BA897">
        <v>0.183887243270874</v>
      </c>
      <c r="BB897">
        <v>1788</v>
      </c>
      <c r="BC897">
        <v>4260689.8861418702</v>
      </c>
      <c r="BM897">
        <v>6.54144287109375E-2</v>
      </c>
      <c r="BN897">
        <v>1788</v>
      </c>
      <c r="BO897">
        <v>0.328266930537914</v>
      </c>
      <c r="CB897">
        <v>6.3425762653350803</v>
      </c>
      <c r="CC897">
        <v>1786</v>
      </c>
      <c r="CP897">
        <v>6.4824819564819294E-2</v>
      </c>
      <c r="CQ897">
        <v>1788</v>
      </c>
      <c r="CR897">
        <v>8.0246430778078699E-4</v>
      </c>
    </row>
    <row r="898" spans="2:96" x14ac:dyDescent="0.25">
      <c r="B898">
        <v>28.376913547515802</v>
      </c>
      <c r="C898">
        <v>1788</v>
      </c>
      <c r="D898">
        <v>2780787.6251247702</v>
      </c>
      <c r="N898">
        <v>1790</v>
      </c>
      <c r="O898">
        <v>15.7150774002075</v>
      </c>
      <c r="P898">
        <v>129671487.326221</v>
      </c>
      <c r="AA898">
        <v>30.982228040695102</v>
      </c>
      <c r="AB898">
        <v>1788</v>
      </c>
      <c r="BA898">
        <v>0.18911576271057101</v>
      </c>
      <c r="BB898">
        <v>1790</v>
      </c>
      <c r="BC898">
        <v>3278793.9824172799</v>
      </c>
      <c r="BM898">
        <v>6.4507007598876898E-2</v>
      </c>
      <c r="BN898">
        <v>1790</v>
      </c>
      <c r="BO898">
        <v>7.4526000247860005E-2</v>
      </c>
      <c r="CB898">
        <v>6.3531193733215297</v>
      </c>
      <c r="CC898">
        <v>1788</v>
      </c>
      <c r="CP898">
        <v>7.1807384490966797E-2</v>
      </c>
      <c r="CQ898">
        <v>1790</v>
      </c>
      <c r="CR898" s="1">
        <v>6.8996231855013597E-5</v>
      </c>
    </row>
    <row r="899" spans="2:96" x14ac:dyDescent="0.25">
      <c r="B899">
        <v>28.2777209281921</v>
      </c>
      <c r="C899">
        <v>1790</v>
      </c>
      <c r="D899">
        <v>1826413.2194288401</v>
      </c>
      <c r="N899">
        <v>1792</v>
      </c>
      <c r="O899">
        <v>16.2550060749053</v>
      </c>
      <c r="P899">
        <v>0</v>
      </c>
      <c r="AA899">
        <v>30.895156860351499</v>
      </c>
      <c r="AB899">
        <v>1790</v>
      </c>
      <c r="BA899">
        <v>0.19608807563781699</v>
      </c>
      <c r="BB899">
        <v>1792</v>
      </c>
      <c r="BC899">
        <v>3829162.2361548101</v>
      </c>
      <c r="BM899">
        <v>6.0807466506958001E-2</v>
      </c>
      <c r="BN899">
        <v>1792</v>
      </c>
      <c r="BO899" s="1">
        <v>9.9432267611979607E-5</v>
      </c>
      <c r="CB899">
        <v>6.3800418376922599</v>
      </c>
      <c r="CC899">
        <v>1790</v>
      </c>
      <c r="CP899">
        <v>7.3804378509521401E-2</v>
      </c>
      <c r="CQ899">
        <v>1792</v>
      </c>
      <c r="CR899">
        <v>1.2684495809999399E-4</v>
      </c>
    </row>
    <row r="900" spans="2:96" x14ac:dyDescent="0.25">
      <c r="B900">
        <v>28.4702563285827</v>
      </c>
      <c r="C900">
        <v>1792</v>
      </c>
      <c r="D900">
        <v>7379343.2379392004</v>
      </c>
      <c r="N900">
        <v>1794</v>
      </c>
      <c r="O900">
        <v>15.9055614471435</v>
      </c>
      <c r="P900">
        <v>155307835.27435401</v>
      </c>
      <c r="AA900">
        <v>31.6038815975189</v>
      </c>
      <c r="AB900">
        <v>1792</v>
      </c>
      <c r="BA900">
        <v>0.186955451965332</v>
      </c>
      <c r="BB900">
        <v>1794</v>
      </c>
      <c r="BC900">
        <v>4408342.3713325504</v>
      </c>
      <c r="BM900">
        <v>7.2855710983276298E-2</v>
      </c>
      <c r="BN900">
        <v>1794</v>
      </c>
      <c r="BO900">
        <v>5.8326867571498002E-4</v>
      </c>
      <c r="CB900">
        <v>6.3355398178100497</v>
      </c>
      <c r="CC900">
        <v>1792</v>
      </c>
      <c r="CP900">
        <v>7.7985286712646401E-2</v>
      </c>
      <c r="CQ900">
        <v>1794</v>
      </c>
      <c r="CR900">
        <v>1.7178583931286699E-4</v>
      </c>
    </row>
    <row r="901" spans="2:96" x14ac:dyDescent="0.25">
      <c r="B901">
        <v>28.841370820999099</v>
      </c>
      <c r="C901">
        <v>1794</v>
      </c>
      <c r="D901">
        <v>2182684.3694277401</v>
      </c>
      <c r="N901">
        <v>1796</v>
      </c>
      <c r="O901">
        <v>16.196590423583899</v>
      </c>
      <c r="P901">
        <v>233506184.44311601</v>
      </c>
      <c r="AA901">
        <v>31.058322906494102</v>
      </c>
      <c r="AB901">
        <v>1794</v>
      </c>
      <c r="BA901">
        <v>0.20599460601806599</v>
      </c>
      <c r="BB901">
        <v>1796</v>
      </c>
      <c r="BC901">
        <v>3129938.68019858</v>
      </c>
      <c r="BM901">
        <v>6.4829587936401298E-2</v>
      </c>
      <c r="BN901">
        <v>1796</v>
      </c>
      <c r="BO901">
        <v>1.02385443736968E-4</v>
      </c>
      <c r="CB901">
        <v>6.3570578098297101</v>
      </c>
      <c r="CC901">
        <v>1794</v>
      </c>
      <c r="CP901">
        <v>7.97882080078125E-2</v>
      </c>
      <c r="CQ901">
        <v>1796</v>
      </c>
      <c r="CR901">
        <v>4.8462452152829702E-3</v>
      </c>
    </row>
    <row r="902" spans="2:96" x14ac:dyDescent="0.25">
      <c r="B902">
        <v>29.3727157115936</v>
      </c>
      <c r="C902">
        <v>1796</v>
      </c>
      <c r="D902">
        <v>7351756.4587824298</v>
      </c>
      <c r="N902">
        <v>1798</v>
      </c>
      <c r="O902">
        <v>15.8585903644561</v>
      </c>
      <c r="P902">
        <v>0</v>
      </c>
      <c r="AA902">
        <v>31.2145817279815</v>
      </c>
      <c r="AB902">
        <v>1796</v>
      </c>
      <c r="BA902">
        <v>0.197278022766113</v>
      </c>
      <c r="BB902">
        <v>1798</v>
      </c>
      <c r="BC902">
        <v>3822794.79077751</v>
      </c>
      <c r="BM902">
        <v>6.2833547592163003E-2</v>
      </c>
      <c r="BN902">
        <v>1798</v>
      </c>
      <c r="BO902">
        <v>1.9496326777175799E-3</v>
      </c>
      <c r="CB902">
        <v>6.2937314510345397</v>
      </c>
      <c r="CC902">
        <v>1796</v>
      </c>
      <c r="CP902">
        <v>7.4801445007324205E-2</v>
      </c>
      <c r="CQ902">
        <v>1798</v>
      </c>
      <c r="CR902">
        <v>5.7549762472260896E-3</v>
      </c>
    </row>
    <row r="903" spans="2:96" x14ac:dyDescent="0.25">
      <c r="B903">
        <v>29.214563846588099</v>
      </c>
      <c r="C903">
        <v>1798</v>
      </c>
      <c r="D903">
        <v>2034592.19093037</v>
      </c>
      <c r="N903">
        <v>1800</v>
      </c>
      <c r="O903">
        <v>16.2258524894714</v>
      </c>
      <c r="P903">
        <v>0</v>
      </c>
      <c r="AA903">
        <v>31.2952525615692</v>
      </c>
      <c r="AB903">
        <v>1798</v>
      </c>
      <c r="BA903">
        <v>0.19644260406494099</v>
      </c>
      <c r="BB903">
        <v>1800</v>
      </c>
      <c r="BC903">
        <v>3779062.08508424</v>
      </c>
      <c r="BM903">
        <v>6.3831090927123996E-2</v>
      </c>
      <c r="BN903">
        <v>1800</v>
      </c>
      <c r="BO903">
        <v>1.4452089382457299E-3</v>
      </c>
      <c r="CB903">
        <v>6.3101954460143999</v>
      </c>
      <c r="CC903">
        <v>1798</v>
      </c>
      <c r="CP903">
        <v>7.2804927825927707E-2</v>
      </c>
      <c r="CQ903">
        <v>1800</v>
      </c>
      <c r="CR903" s="1">
        <v>4.3647268992241198E-5</v>
      </c>
    </row>
    <row r="904" spans="2:96" x14ac:dyDescent="0.25">
      <c r="B904">
        <v>29.450779438018799</v>
      </c>
      <c r="C904">
        <v>1800</v>
      </c>
      <c r="D904">
        <v>5329242.3610736504</v>
      </c>
      <c r="N904">
        <v>1802</v>
      </c>
      <c r="O904">
        <v>20.926618814468299</v>
      </c>
      <c r="P904">
        <v>304729428.54565698</v>
      </c>
      <c r="AA904">
        <v>31.3685767650604</v>
      </c>
      <c r="AB904">
        <v>1800</v>
      </c>
      <c r="BA904">
        <v>0.22675061225891099</v>
      </c>
      <c r="BB904">
        <v>1802</v>
      </c>
      <c r="BC904">
        <v>3433790.4141126098</v>
      </c>
      <c r="BM904">
        <v>6.3828706741332994E-2</v>
      </c>
      <c r="BN904">
        <v>1802</v>
      </c>
      <c r="BO904">
        <v>2.2989072571724099E-3</v>
      </c>
      <c r="CB904">
        <v>6.3793344497680602</v>
      </c>
      <c r="CC904">
        <v>1800</v>
      </c>
      <c r="CP904">
        <v>6.5333604812622001E-2</v>
      </c>
      <c r="CQ904">
        <v>1802</v>
      </c>
      <c r="CR904">
        <v>3.8901496425896101E-4</v>
      </c>
    </row>
    <row r="905" spans="2:96" x14ac:dyDescent="0.25">
      <c r="B905">
        <v>29.3527703285217</v>
      </c>
      <c r="C905">
        <v>1802</v>
      </c>
      <c r="D905">
        <v>2788389.31400414</v>
      </c>
      <c r="N905">
        <v>1804</v>
      </c>
      <c r="O905">
        <v>16.633851289749099</v>
      </c>
      <c r="P905">
        <v>0</v>
      </c>
      <c r="AA905">
        <v>31.266489267349201</v>
      </c>
      <c r="AB905">
        <v>1802</v>
      </c>
      <c r="BA905">
        <v>0.21415257453918399</v>
      </c>
      <c r="BB905">
        <v>1804</v>
      </c>
      <c r="BC905">
        <v>3345518.74971028</v>
      </c>
      <c r="BM905">
        <v>7.4418544769287095E-2</v>
      </c>
      <c r="BN905">
        <v>1804</v>
      </c>
      <c r="BO905">
        <v>2.9063568629545799E-3</v>
      </c>
      <c r="CB905">
        <v>6.3612835407257</v>
      </c>
      <c r="CC905">
        <v>1802</v>
      </c>
      <c r="CP905">
        <v>7.7797651290893499E-2</v>
      </c>
      <c r="CQ905">
        <v>1804</v>
      </c>
      <c r="CR905">
        <v>1.7801168403175501E-4</v>
      </c>
    </row>
    <row r="906" spans="2:96" x14ac:dyDescent="0.25">
      <c r="B906">
        <v>29.221370458602902</v>
      </c>
      <c r="C906">
        <v>1804</v>
      </c>
      <c r="D906">
        <v>69298352.463193297</v>
      </c>
      <c r="N906">
        <v>1806</v>
      </c>
      <c r="O906">
        <v>16.1176791191101</v>
      </c>
      <c r="P906">
        <v>140660093.39400801</v>
      </c>
      <c r="AA906">
        <v>31.6278252601623</v>
      </c>
      <c r="AB906">
        <v>1804</v>
      </c>
      <c r="BA906">
        <v>0.22125005722045801</v>
      </c>
      <c r="BB906">
        <v>1806</v>
      </c>
      <c r="BC906">
        <v>4442143.4466217496</v>
      </c>
      <c r="BM906">
        <v>6.5822601318359306E-2</v>
      </c>
      <c r="BN906">
        <v>1806</v>
      </c>
      <c r="BO906">
        <v>2.7670856592841E-4</v>
      </c>
      <c r="CB906">
        <v>6.35170245170593</v>
      </c>
      <c r="CC906">
        <v>1804</v>
      </c>
      <c r="CP906">
        <v>6.1345815658569301E-2</v>
      </c>
      <c r="CQ906">
        <v>1806</v>
      </c>
      <c r="CR906">
        <v>3.6791687233527301E-4</v>
      </c>
    </row>
    <row r="907" spans="2:96" x14ac:dyDescent="0.25">
      <c r="B907">
        <v>29.195383310317901</v>
      </c>
      <c r="C907">
        <v>1806</v>
      </c>
      <c r="D907">
        <v>1761324.2734839299</v>
      </c>
      <c r="N907">
        <v>1808</v>
      </c>
      <c r="O907">
        <v>16.140315771102902</v>
      </c>
      <c r="P907">
        <v>120539433.40974399</v>
      </c>
      <c r="AA907">
        <v>31.629830360412502</v>
      </c>
      <c r="AB907">
        <v>1806</v>
      </c>
      <c r="BA907">
        <v>0.214053153991699</v>
      </c>
      <c r="BB907">
        <v>1808</v>
      </c>
      <c r="BC907">
        <v>3624287.2299659299</v>
      </c>
      <c r="BM907">
        <v>6.8376064300537095E-2</v>
      </c>
      <c r="BN907">
        <v>1808</v>
      </c>
      <c r="BO907">
        <v>2.5285996056248798E-4</v>
      </c>
      <c r="CB907">
        <v>6.3026468753814697</v>
      </c>
      <c r="CC907">
        <v>1806</v>
      </c>
      <c r="CP907">
        <v>7.7303409576416002E-2</v>
      </c>
      <c r="CQ907">
        <v>1808</v>
      </c>
      <c r="CR907">
        <v>0.240349470650534</v>
      </c>
    </row>
    <row r="908" spans="2:96" x14ac:dyDescent="0.25">
      <c r="B908">
        <v>29.610378265380799</v>
      </c>
      <c r="C908">
        <v>1808</v>
      </c>
      <c r="D908">
        <v>4365720.1525189802</v>
      </c>
      <c r="N908">
        <v>1810</v>
      </c>
      <c r="O908">
        <v>16.068024158477701</v>
      </c>
      <c r="P908">
        <v>0</v>
      </c>
      <c r="AA908">
        <v>31.600779533386198</v>
      </c>
      <c r="AB908">
        <v>1808</v>
      </c>
      <c r="BA908">
        <v>0.19909644126892001</v>
      </c>
      <c r="BB908">
        <v>1810</v>
      </c>
      <c r="BC908">
        <v>3886505.6904365602</v>
      </c>
      <c r="BM908">
        <v>6.1843633651733398E-2</v>
      </c>
      <c r="BN908">
        <v>1810</v>
      </c>
      <c r="BO908">
        <v>7.9699390535343997E-4</v>
      </c>
      <c r="CB908">
        <v>6.3782937526702801</v>
      </c>
      <c r="CC908">
        <v>1808</v>
      </c>
      <c r="CP908">
        <v>7.0812225341796806E-2</v>
      </c>
      <c r="CQ908">
        <v>1810</v>
      </c>
      <c r="CR908" s="1">
        <v>8.5054303505111305E-5</v>
      </c>
    </row>
    <row r="909" spans="2:96" x14ac:dyDescent="0.25">
      <c r="B909">
        <v>29.325156211852999</v>
      </c>
      <c r="C909">
        <v>1810</v>
      </c>
      <c r="D909">
        <v>9243384.6492081098</v>
      </c>
      <c r="N909">
        <v>1812</v>
      </c>
      <c r="O909">
        <v>16.210128307342501</v>
      </c>
      <c r="P909">
        <v>0</v>
      </c>
      <c r="AA909">
        <v>31.650827646255401</v>
      </c>
      <c r="AB909">
        <v>1810</v>
      </c>
      <c r="BA909">
        <v>0.20115542411804199</v>
      </c>
      <c r="BB909">
        <v>1812</v>
      </c>
      <c r="BC909">
        <v>3231701.8783585299</v>
      </c>
      <c r="BM909">
        <v>5.7845592498779297E-2</v>
      </c>
      <c r="BN909">
        <v>1812</v>
      </c>
      <c r="BO909" s="1">
        <v>9.6019660307395394E-5</v>
      </c>
      <c r="CB909">
        <v>6.4627695083618102</v>
      </c>
      <c r="CC909">
        <v>1810</v>
      </c>
      <c r="CP909">
        <v>7.4798822402954102E-2</v>
      </c>
      <c r="CQ909">
        <v>1812</v>
      </c>
      <c r="CR909">
        <v>9.3239431322324098E-4</v>
      </c>
    </row>
    <row r="910" spans="2:96" x14ac:dyDescent="0.25">
      <c r="B910">
        <v>30.388563156127901</v>
      </c>
      <c r="C910">
        <v>1812</v>
      </c>
      <c r="D910">
        <v>0</v>
      </c>
      <c r="N910">
        <v>1814</v>
      </c>
      <c r="O910">
        <v>16.290986299514699</v>
      </c>
      <c r="P910">
        <v>0</v>
      </c>
      <c r="AA910">
        <v>31.884046792984002</v>
      </c>
      <c r="AB910">
        <v>1812</v>
      </c>
      <c r="BA910">
        <v>0.19900488853454501</v>
      </c>
      <c r="BB910">
        <v>1814</v>
      </c>
      <c r="BC910">
        <v>4341208.6375896102</v>
      </c>
      <c r="BM910">
        <v>6.6389083862304604E-2</v>
      </c>
      <c r="BN910">
        <v>1814</v>
      </c>
      <c r="BO910">
        <v>7.0155435629224805E-4</v>
      </c>
      <c r="CB910">
        <v>6.5205972194671604</v>
      </c>
      <c r="CC910">
        <v>1812</v>
      </c>
      <c r="CP910">
        <v>8.1782102584838798E-2</v>
      </c>
      <c r="CQ910">
        <v>1814</v>
      </c>
      <c r="CR910">
        <v>4.8777341511104899E-4</v>
      </c>
    </row>
    <row r="911" spans="2:96" x14ac:dyDescent="0.25">
      <c r="B911">
        <v>29.537561416625898</v>
      </c>
      <c r="C911">
        <v>1814</v>
      </c>
      <c r="D911">
        <v>1875962.3724207</v>
      </c>
      <c r="N911">
        <v>1816</v>
      </c>
      <c r="O911">
        <v>16.739057302474901</v>
      </c>
      <c r="P911">
        <v>0</v>
      </c>
      <c r="AA911">
        <v>31.638844013214101</v>
      </c>
      <c r="AB911">
        <v>1814</v>
      </c>
      <c r="BA911">
        <v>0.200079441070556</v>
      </c>
      <c r="BB911">
        <v>1816</v>
      </c>
      <c r="BC911">
        <v>3477396.9325106498</v>
      </c>
      <c r="BM911">
        <v>7.0811033248901298E-2</v>
      </c>
      <c r="BN911">
        <v>1816</v>
      </c>
      <c r="BO911">
        <v>3.74500897747312E-3</v>
      </c>
      <c r="CB911">
        <v>6.43524122238159</v>
      </c>
      <c r="CC911">
        <v>1814</v>
      </c>
      <c r="CP911">
        <v>8.0783605575561496E-2</v>
      </c>
      <c r="CQ911">
        <v>1816</v>
      </c>
      <c r="CR911">
        <v>1.34245539550876E-4</v>
      </c>
    </row>
    <row r="912" spans="2:96" x14ac:dyDescent="0.25">
      <c r="B912">
        <v>29.902872800827001</v>
      </c>
      <c r="C912">
        <v>1816</v>
      </c>
      <c r="D912">
        <v>1806103.4940484399</v>
      </c>
      <c r="N912">
        <v>1818</v>
      </c>
      <c r="O912">
        <v>18.732158184051499</v>
      </c>
      <c r="P912">
        <v>876306791.90551901</v>
      </c>
      <c r="AA912">
        <v>31.937097072601301</v>
      </c>
      <c r="AB912">
        <v>1816</v>
      </c>
      <c r="BA912">
        <v>0.24553298950195299</v>
      </c>
      <c r="BB912">
        <v>1818</v>
      </c>
      <c r="BC912">
        <v>3926447.3109179102</v>
      </c>
      <c r="BM912">
        <v>6.4825534820556599E-2</v>
      </c>
      <c r="BN912">
        <v>1818</v>
      </c>
      <c r="BO912">
        <v>1.6379547256845699E-4</v>
      </c>
      <c r="CB912">
        <v>6.34504842758178</v>
      </c>
      <c r="CC912">
        <v>1816</v>
      </c>
      <c r="CP912">
        <v>6.8323850631713798E-2</v>
      </c>
      <c r="CQ912">
        <v>1818</v>
      </c>
      <c r="CR912">
        <v>2.9144191929027599E-4</v>
      </c>
    </row>
    <row r="913" spans="2:96" x14ac:dyDescent="0.25">
      <c r="B913">
        <v>30.182898521423301</v>
      </c>
      <c r="C913">
        <v>1818</v>
      </c>
      <c r="D913">
        <v>5044657.5122411503</v>
      </c>
      <c r="N913">
        <v>1820</v>
      </c>
      <c r="O913">
        <v>22.126048088073698</v>
      </c>
      <c r="P913">
        <v>0</v>
      </c>
      <c r="AA913">
        <v>31.8119909763336</v>
      </c>
      <c r="AB913">
        <v>1818</v>
      </c>
      <c r="BA913">
        <v>0.226296186447143</v>
      </c>
      <c r="BB913">
        <v>1820</v>
      </c>
      <c r="BC913">
        <v>4495595.3179081697</v>
      </c>
      <c r="BM913">
        <v>6.7454338073730399E-2</v>
      </c>
      <c r="BN913">
        <v>1820</v>
      </c>
      <c r="BO913">
        <v>8.1388155231290203E-4</v>
      </c>
      <c r="CB913">
        <v>6.5034031867980904</v>
      </c>
      <c r="CC913">
        <v>1818</v>
      </c>
      <c r="CP913">
        <v>7.5797319412231404E-2</v>
      </c>
      <c r="CQ913">
        <v>1820</v>
      </c>
      <c r="CR913">
        <v>1.5124324561893801E-3</v>
      </c>
    </row>
    <row r="914" spans="2:96" x14ac:dyDescent="0.25">
      <c r="B914">
        <v>30.3023054599761</v>
      </c>
      <c r="C914">
        <v>1820</v>
      </c>
      <c r="D914">
        <v>0</v>
      </c>
      <c r="N914">
        <v>1822</v>
      </c>
      <c r="O914">
        <v>16.865547895431501</v>
      </c>
      <c r="P914">
        <v>0</v>
      </c>
      <c r="AA914">
        <v>31.913084745407101</v>
      </c>
      <c r="AB914">
        <v>1820</v>
      </c>
      <c r="BA914">
        <v>0.25675892829894997</v>
      </c>
      <c r="BB914">
        <v>1822</v>
      </c>
      <c r="BC914">
        <v>4405885.09741225</v>
      </c>
      <c r="BM914">
        <v>7.0832967758178697E-2</v>
      </c>
      <c r="BN914">
        <v>1822</v>
      </c>
      <c r="BO914">
        <v>1.20278560198537E-3</v>
      </c>
      <c r="CB914">
        <v>6.6823887825012198</v>
      </c>
      <c r="CC914">
        <v>1820</v>
      </c>
      <c r="CP914">
        <v>7.4797868728637695E-2</v>
      </c>
      <c r="CQ914">
        <v>1822</v>
      </c>
      <c r="CR914">
        <v>1.3061508954120301E-4</v>
      </c>
    </row>
    <row r="915" spans="2:96" x14ac:dyDescent="0.25">
      <c r="B915">
        <v>29.774420022964399</v>
      </c>
      <c r="C915">
        <v>1822</v>
      </c>
      <c r="D915">
        <v>2445245.1461949698</v>
      </c>
      <c r="N915">
        <v>1824</v>
      </c>
      <c r="O915">
        <v>16.582695722579899</v>
      </c>
      <c r="P915">
        <v>333770259.28997499</v>
      </c>
      <c r="AA915">
        <v>32.013158082962001</v>
      </c>
      <c r="AB915">
        <v>1822</v>
      </c>
      <c r="BA915">
        <v>0.280549526214599</v>
      </c>
      <c r="BB915">
        <v>1824</v>
      </c>
      <c r="BC915">
        <v>4569070.2739810096</v>
      </c>
      <c r="BM915">
        <v>6.2839031219482394E-2</v>
      </c>
      <c r="BN915">
        <v>1824</v>
      </c>
      <c r="BO915">
        <v>1.1017827897656901E-4</v>
      </c>
      <c r="CB915">
        <v>6.4782950878143302</v>
      </c>
      <c r="CC915">
        <v>1822</v>
      </c>
      <c r="CP915">
        <v>7.5796842575073201E-2</v>
      </c>
      <c r="CQ915">
        <v>1824</v>
      </c>
      <c r="CR915">
        <v>1.2032180460258E-4</v>
      </c>
    </row>
    <row r="916" spans="2:96" x14ac:dyDescent="0.25">
      <c r="B916">
        <v>30.06396484375</v>
      </c>
      <c r="C916">
        <v>1824</v>
      </c>
      <c r="D916">
        <v>2301151.3728193599</v>
      </c>
      <c r="N916">
        <v>1826</v>
      </c>
      <c r="O916">
        <v>16.998010396957302</v>
      </c>
      <c r="P916">
        <v>137391332.29324001</v>
      </c>
      <c r="AA916">
        <v>32.226351976394596</v>
      </c>
      <c r="AB916">
        <v>1824</v>
      </c>
      <c r="BA916">
        <v>0.247757673263549</v>
      </c>
      <c r="BB916">
        <v>1826</v>
      </c>
      <c r="BC916">
        <v>4004213.4512753598</v>
      </c>
      <c r="BM916">
        <v>7.5005531311035101E-2</v>
      </c>
      <c r="BN916">
        <v>1826</v>
      </c>
      <c r="BO916">
        <v>1.1654633719024401E-3</v>
      </c>
      <c r="CB916">
        <v>6.5921652317047101</v>
      </c>
      <c r="CC916">
        <v>1824</v>
      </c>
      <c r="CP916">
        <v>8.07843208312988E-2</v>
      </c>
      <c r="CQ916">
        <v>1826</v>
      </c>
      <c r="CR916">
        <v>7.1726833748039602E-4</v>
      </c>
    </row>
    <row r="917" spans="2:96" x14ac:dyDescent="0.25">
      <c r="B917">
        <v>30.049614429473799</v>
      </c>
      <c r="C917">
        <v>1826</v>
      </c>
      <c r="D917">
        <v>11263251.0813595</v>
      </c>
      <c r="N917">
        <v>1828</v>
      </c>
      <c r="O917">
        <v>16.6620965003967</v>
      </c>
      <c r="P917">
        <v>0</v>
      </c>
      <c r="AA917">
        <v>32.243423938751199</v>
      </c>
      <c r="AB917">
        <v>1826</v>
      </c>
      <c r="BA917">
        <v>0.21152448654174799</v>
      </c>
      <c r="BB917">
        <v>1828</v>
      </c>
      <c r="BC917">
        <v>4288806.1036367603</v>
      </c>
      <c r="BM917">
        <v>7.0963621139526298E-2</v>
      </c>
      <c r="BN917">
        <v>1828</v>
      </c>
      <c r="BO917" s="1">
        <v>3.9636416537098397E-5</v>
      </c>
      <c r="CB917">
        <v>6.5581278800964302</v>
      </c>
      <c r="CC917">
        <v>1826</v>
      </c>
      <c r="CP917">
        <v>7.7792406082153306E-2</v>
      </c>
      <c r="CQ917">
        <v>1828</v>
      </c>
      <c r="CR917">
        <v>4.71614850590369E-4</v>
      </c>
    </row>
    <row r="918" spans="2:96" x14ac:dyDescent="0.25">
      <c r="B918">
        <v>30.120465517044</v>
      </c>
      <c r="C918">
        <v>1828</v>
      </c>
      <c r="D918">
        <v>1564100083.70666</v>
      </c>
      <c r="N918">
        <v>1830</v>
      </c>
      <c r="O918">
        <v>16.680952072143501</v>
      </c>
      <c r="P918">
        <v>0</v>
      </c>
      <c r="AA918">
        <v>32.230365037917998</v>
      </c>
      <c r="AB918">
        <v>1828</v>
      </c>
      <c r="BA918">
        <v>0.2204110622406</v>
      </c>
      <c r="BB918">
        <v>1830</v>
      </c>
      <c r="BC918">
        <v>3411576.3567052898</v>
      </c>
      <c r="BM918">
        <v>7.1941375732421806E-2</v>
      </c>
      <c r="BN918">
        <v>1830</v>
      </c>
      <c r="BO918">
        <v>6.3225082943657498E-4</v>
      </c>
      <c r="CB918">
        <v>6.5587239265441797</v>
      </c>
      <c r="CC918">
        <v>1828</v>
      </c>
      <c r="CP918">
        <v>8.0782890319824205E-2</v>
      </c>
      <c r="CQ918">
        <v>1830</v>
      </c>
      <c r="CR918">
        <v>7.8325312828202605E-3</v>
      </c>
    </row>
    <row r="919" spans="2:96" x14ac:dyDescent="0.25">
      <c r="B919">
        <v>30.158468484878501</v>
      </c>
      <c r="C919">
        <v>1830</v>
      </c>
      <c r="D919">
        <v>15038698.214515001</v>
      </c>
      <c r="N919">
        <v>1832</v>
      </c>
      <c r="O919">
        <v>16.826276779174801</v>
      </c>
      <c r="P919">
        <v>0</v>
      </c>
      <c r="AA919">
        <v>32.220364332199097</v>
      </c>
      <c r="AB919">
        <v>1830</v>
      </c>
      <c r="BA919">
        <v>0.21334576606750399</v>
      </c>
      <c r="BB919">
        <v>1832</v>
      </c>
      <c r="BC919">
        <v>3959183.2585664601</v>
      </c>
      <c r="BM919">
        <v>6.7407369613647405E-2</v>
      </c>
      <c r="BN919">
        <v>1832</v>
      </c>
      <c r="BO919">
        <v>3.93099694589854E-3</v>
      </c>
      <c r="CB919">
        <v>6.4855787754058802</v>
      </c>
      <c r="CC919">
        <v>1830</v>
      </c>
      <c r="CP919">
        <v>8.8761806488037095E-2</v>
      </c>
      <c r="CQ919">
        <v>1832</v>
      </c>
      <c r="CR919">
        <v>7.9584230842309703E-3</v>
      </c>
    </row>
    <row r="920" spans="2:96" x14ac:dyDescent="0.25">
      <c r="B920">
        <v>30.6282634735107</v>
      </c>
      <c r="C920">
        <v>1832</v>
      </c>
      <c r="D920">
        <v>14068516.115975101</v>
      </c>
      <c r="N920">
        <v>1834</v>
      </c>
      <c r="O920">
        <v>16.958835601806602</v>
      </c>
      <c r="P920">
        <v>104098363.711907</v>
      </c>
      <c r="AA920">
        <v>32.402514696121202</v>
      </c>
      <c r="AB920">
        <v>1832</v>
      </c>
      <c r="BA920">
        <v>0.26209640502929599</v>
      </c>
      <c r="BB920">
        <v>1834</v>
      </c>
      <c r="BC920">
        <v>4288102.9987167995</v>
      </c>
      <c r="BM920">
        <v>6.2834262847900293E-2</v>
      </c>
      <c r="BN920">
        <v>1834</v>
      </c>
      <c r="BO920" s="1">
        <v>9.1030324149103502E-5</v>
      </c>
      <c r="CB920">
        <v>6.5957586765289298</v>
      </c>
      <c r="CC920">
        <v>1832</v>
      </c>
      <c r="CP920">
        <v>9.2493295669555595E-2</v>
      </c>
      <c r="CQ920">
        <v>1834</v>
      </c>
      <c r="CR920" s="1">
        <v>7.3098529805692194E-5</v>
      </c>
    </row>
    <row r="921" spans="2:96" x14ac:dyDescent="0.25">
      <c r="B921">
        <v>30.953420639038001</v>
      </c>
      <c r="C921">
        <v>1834</v>
      </c>
      <c r="D921">
        <v>9169926.0174392592</v>
      </c>
      <c r="N921">
        <v>1836</v>
      </c>
      <c r="O921">
        <v>16.8089182376861</v>
      </c>
      <c r="P921">
        <v>0</v>
      </c>
      <c r="AA921">
        <v>32.400548219680701</v>
      </c>
      <c r="AB921">
        <v>1834</v>
      </c>
      <c r="BA921">
        <v>0.215425729751586</v>
      </c>
      <c r="BB921">
        <v>1836</v>
      </c>
      <c r="BC921">
        <v>4124649.7454789402</v>
      </c>
      <c r="BM921">
        <v>6.8815946578979395E-2</v>
      </c>
      <c r="BN921">
        <v>1836</v>
      </c>
      <c r="BO921">
        <v>3.4965191347910698E-3</v>
      </c>
      <c r="CB921">
        <v>6.6316406726837096</v>
      </c>
      <c r="CC921">
        <v>1834</v>
      </c>
      <c r="CP921">
        <v>7.92999267578125E-2</v>
      </c>
      <c r="CQ921">
        <v>1836</v>
      </c>
      <c r="CR921">
        <v>7.6492052365077399E-4</v>
      </c>
    </row>
    <row r="922" spans="2:96" x14ac:dyDescent="0.25">
      <c r="B922">
        <v>31.8620314598083</v>
      </c>
      <c r="C922">
        <v>1836</v>
      </c>
      <c r="D922">
        <v>3496378.8127699699</v>
      </c>
      <c r="N922">
        <v>1838</v>
      </c>
      <c r="O922">
        <v>16.995105266570999</v>
      </c>
      <c r="P922">
        <v>193746939.37508899</v>
      </c>
      <c r="AA922">
        <v>32.444560289382899</v>
      </c>
      <c r="AB922">
        <v>1836</v>
      </c>
      <c r="BA922">
        <v>0.23836278915405201</v>
      </c>
      <c r="BB922">
        <v>1838</v>
      </c>
      <c r="BC922">
        <v>3928942.8442445798</v>
      </c>
      <c r="BM922">
        <v>7.1807146072387695E-2</v>
      </c>
      <c r="BN922">
        <v>1838</v>
      </c>
      <c r="BO922">
        <v>6.3857023853284298E-4</v>
      </c>
      <c r="CB922">
        <v>6.5816514492034903</v>
      </c>
      <c r="CC922">
        <v>1836</v>
      </c>
      <c r="CP922">
        <v>7.71200656890869E-2</v>
      </c>
      <c r="CQ922">
        <v>1838</v>
      </c>
      <c r="CR922" s="1">
        <v>3.6633516068321601E-5</v>
      </c>
    </row>
    <row r="923" spans="2:96" x14ac:dyDescent="0.25">
      <c r="B923">
        <v>30.934257268905601</v>
      </c>
      <c r="C923">
        <v>1838</v>
      </c>
      <c r="D923">
        <v>4770521.0286387196</v>
      </c>
      <c r="N923">
        <v>1840</v>
      </c>
      <c r="O923">
        <v>16.961135387420601</v>
      </c>
      <c r="P923">
        <v>80717913.123515606</v>
      </c>
      <c r="AA923">
        <v>32.4505743980407</v>
      </c>
      <c r="AB923">
        <v>1838</v>
      </c>
      <c r="BA923">
        <v>0.23302030563354401</v>
      </c>
      <c r="BB923">
        <v>1840</v>
      </c>
      <c r="BC923">
        <v>4027678.5660653301</v>
      </c>
      <c r="BM923">
        <v>6.6845417022704995E-2</v>
      </c>
      <c r="BN923">
        <v>1840</v>
      </c>
      <c r="BO923">
        <v>2.16160663424526E-4</v>
      </c>
      <c r="CB923">
        <v>6.6077613830566397</v>
      </c>
      <c r="CC923">
        <v>1838</v>
      </c>
      <c r="CP923">
        <v>9.4747066497802707E-2</v>
      </c>
      <c r="CQ923">
        <v>1840</v>
      </c>
      <c r="CR923" s="1">
        <v>2.3844551026522798E-5</v>
      </c>
    </row>
    <row r="924" spans="2:96" x14ac:dyDescent="0.25">
      <c r="B924">
        <v>30.975173950195298</v>
      </c>
      <c r="C924">
        <v>1840</v>
      </c>
      <c r="D924">
        <v>7900710.5400876198</v>
      </c>
      <c r="N924">
        <v>1842</v>
      </c>
      <c r="O924">
        <v>17.035656452178898</v>
      </c>
      <c r="P924">
        <v>0</v>
      </c>
      <c r="AA924">
        <v>32.810894250869701</v>
      </c>
      <c r="AB924">
        <v>1840</v>
      </c>
      <c r="BA924">
        <v>0.26284265518188399</v>
      </c>
      <c r="BB924">
        <v>1842</v>
      </c>
      <c r="BC924">
        <v>4506947.8733217297</v>
      </c>
      <c r="BM924">
        <v>6.9833278656005804E-2</v>
      </c>
      <c r="BN924">
        <v>1842</v>
      </c>
      <c r="BO924">
        <v>1.0271718776131E-4</v>
      </c>
      <c r="CB924">
        <v>6.9400732517242396</v>
      </c>
      <c r="CC924">
        <v>1840</v>
      </c>
      <c r="CP924">
        <v>6.9812774658203097E-2</v>
      </c>
      <c r="CQ924">
        <v>1842</v>
      </c>
      <c r="CR924">
        <v>9.5936704253335406E-2</v>
      </c>
    </row>
    <row r="925" spans="2:96" x14ac:dyDescent="0.25">
      <c r="B925">
        <v>30.9630255699157</v>
      </c>
      <c r="C925">
        <v>1842</v>
      </c>
      <c r="D925">
        <v>1776704.8908814599</v>
      </c>
      <c r="N925">
        <v>1844</v>
      </c>
      <c r="O925">
        <v>18.115137338638299</v>
      </c>
      <c r="P925">
        <v>218433234.80984101</v>
      </c>
      <c r="AA925">
        <v>32.7078082561492</v>
      </c>
      <c r="AB925">
        <v>1842</v>
      </c>
      <c r="BA925">
        <v>0.220971584320068</v>
      </c>
      <c r="BB925">
        <v>1844</v>
      </c>
      <c r="BC925">
        <v>3738365.58007024</v>
      </c>
      <c r="BM925">
        <v>7.2785615921020494E-2</v>
      </c>
      <c r="BN925">
        <v>1844</v>
      </c>
      <c r="BO925">
        <v>2.0643469608152599E-4</v>
      </c>
      <c r="CB925">
        <v>6.6463060379028303</v>
      </c>
      <c r="CC925">
        <v>1842</v>
      </c>
      <c r="CP925">
        <v>8.3773136138916002E-2</v>
      </c>
      <c r="CQ925">
        <v>1844</v>
      </c>
      <c r="CR925">
        <v>1.4514760180648E-3</v>
      </c>
    </row>
    <row r="926" spans="2:96" x14ac:dyDescent="0.25">
      <c r="B926">
        <v>30.932134866714399</v>
      </c>
      <c r="C926">
        <v>1844</v>
      </c>
      <c r="D926">
        <v>5301713.4032899197</v>
      </c>
      <c r="N926">
        <v>1846</v>
      </c>
      <c r="O926">
        <v>17.388231992721501</v>
      </c>
      <c r="P926">
        <v>0</v>
      </c>
      <c r="AA926">
        <v>32.888965606689403</v>
      </c>
      <c r="AB926">
        <v>1844</v>
      </c>
      <c r="BA926">
        <v>0.21134066581725999</v>
      </c>
      <c r="BB926">
        <v>1846</v>
      </c>
      <c r="BC926">
        <v>4333840.64010539</v>
      </c>
      <c r="BM926">
        <v>6.5433502197265597E-2</v>
      </c>
      <c r="BN926">
        <v>1846</v>
      </c>
      <c r="BO926">
        <v>4.1035930965759798E-3</v>
      </c>
      <c r="CB926">
        <v>6.6878032684326101</v>
      </c>
      <c r="CC926">
        <v>1844</v>
      </c>
      <c r="CP926">
        <v>7.5797796249389607E-2</v>
      </c>
      <c r="CQ926">
        <v>1846</v>
      </c>
      <c r="CR926" s="1">
        <v>4.2461940639188501E-5</v>
      </c>
    </row>
    <row r="927" spans="2:96" x14ac:dyDescent="0.25">
      <c r="B927">
        <v>30.900095701217602</v>
      </c>
      <c r="C927">
        <v>1846</v>
      </c>
      <c r="D927">
        <v>5504000.1367977597</v>
      </c>
      <c r="N927">
        <v>1848</v>
      </c>
      <c r="O927">
        <v>17.005765676498399</v>
      </c>
      <c r="P927">
        <v>0</v>
      </c>
      <c r="AA927">
        <v>32.955016136169398</v>
      </c>
      <c r="AB927">
        <v>1846</v>
      </c>
      <c r="BA927">
        <v>0.21841478347778301</v>
      </c>
      <c r="BB927">
        <v>1848</v>
      </c>
      <c r="BC927">
        <v>4407475.1101925699</v>
      </c>
      <c r="BM927">
        <v>6.4826726913452107E-2</v>
      </c>
      <c r="BN927">
        <v>1848</v>
      </c>
      <c r="BO927" s="1">
        <v>8.5460588808125993E-5</v>
      </c>
      <c r="CB927">
        <v>6.6530351638793901</v>
      </c>
      <c r="CC927">
        <v>1846</v>
      </c>
      <c r="CP927">
        <v>7.8787803649902302E-2</v>
      </c>
      <c r="CQ927">
        <v>1848</v>
      </c>
      <c r="CR927">
        <v>3.3222662562975699E-3</v>
      </c>
    </row>
    <row r="928" spans="2:96" x14ac:dyDescent="0.25">
      <c r="B928">
        <v>31.3385043144226</v>
      </c>
      <c r="C928">
        <v>1848</v>
      </c>
      <c r="D928">
        <v>7354935.46349933</v>
      </c>
      <c r="N928">
        <v>1850</v>
      </c>
      <c r="O928">
        <v>17.4472908973693</v>
      </c>
      <c r="P928">
        <v>145346121.15405899</v>
      </c>
      <c r="AA928">
        <v>33.236282110214198</v>
      </c>
      <c r="AB928">
        <v>1848</v>
      </c>
      <c r="BA928">
        <v>0.24201941490173301</v>
      </c>
      <c r="BB928">
        <v>1850</v>
      </c>
      <c r="BC928">
        <v>3307032.5267148302</v>
      </c>
      <c r="BM928">
        <v>7.3802232742309501E-2</v>
      </c>
      <c r="BN928">
        <v>1850</v>
      </c>
      <c r="BO928">
        <v>2.6860453403143201E-4</v>
      </c>
      <c r="CB928">
        <v>6.6946542263030997</v>
      </c>
      <c r="CC928">
        <v>1848</v>
      </c>
      <c r="CP928">
        <v>8.0785036087036105E-2</v>
      </c>
      <c r="CQ928">
        <v>1850</v>
      </c>
      <c r="CR928">
        <v>5.5294691504991303E-4</v>
      </c>
    </row>
    <row r="929" spans="2:96" x14ac:dyDescent="0.25">
      <c r="B929">
        <v>31.152334451675401</v>
      </c>
      <c r="C929">
        <v>1850</v>
      </c>
      <c r="D929">
        <v>17485139.002981499</v>
      </c>
      <c r="N929">
        <v>1852</v>
      </c>
      <c r="O929">
        <v>16.967833995818999</v>
      </c>
      <c r="P929">
        <v>213625268.11830899</v>
      </c>
      <c r="AA929">
        <v>32.957026004791203</v>
      </c>
      <c r="AB929">
        <v>1850</v>
      </c>
      <c r="BA929">
        <v>0.217760324478149</v>
      </c>
      <c r="BB929">
        <v>1852</v>
      </c>
      <c r="BC929">
        <v>4027214.8401122899</v>
      </c>
      <c r="BM929">
        <v>7.1809053421020494E-2</v>
      </c>
      <c r="BN929">
        <v>1852</v>
      </c>
      <c r="BO929" s="1">
        <v>8.1343373950522996E-5</v>
      </c>
      <c r="CB929">
        <v>6.6566181182861301</v>
      </c>
      <c r="CC929">
        <v>1850</v>
      </c>
      <c r="CP929">
        <v>8.8798284530639607E-2</v>
      </c>
      <c r="CQ929">
        <v>1852</v>
      </c>
      <c r="CR929" s="1">
        <v>3.6810440771718401E-5</v>
      </c>
    </row>
    <row r="930" spans="2:96" x14ac:dyDescent="0.25">
      <c r="B930">
        <v>31.146329164505001</v>
      </c>
      <c r="C930">
        <v>1852</v>
      </c>
      <c r="D930">
        <v>2619421.3887199201</v>
      </c>
      <c r="N930">
        <v>1854</v>
      </c>
      <c r="O930">
        <v>17.375236272811801</v>
      </c>
      <c r="P930">
        <v>0</v>
      </c>
      <c r="AA930">
        <v>33.133196353912297</v>
      </c>
      <c r="AB930">
        <v>1852</v>
      </c>
      <c r="BA930">
        <v>0.209046840667724</v>
      </c>
      <c r="BB930">
        <v>1854</v>
      </c>
      <c r="BC930">
        <v>4466946.6810478996</v>
      </c>
      <c r="BM930">
        <v>6.9814682006835896E-2</v>
      </c>
      <c r="BN930">
        <v>1854</v>
      </c>
      <c r="BO930">
        <v>9.0192043667481996E-4</v>
      </c>
      <c r="CB930">
        <v>6.6617667675018302</v>
      </c>
      <c r="CC930">
        <v>1852</v>
      </c>
      <c r="CP930">
        <v>7.0930719375610296E-2</v>
      </c>
      <c r="CQ930">
        <v>1854</v>
      </c>
      <c r="CR930">
        <v>7.9338366829563296E-4</v>
      </c>
    </row>
    <row r="931" spans="2:96" x14ac:dyDescent="0.25">
      <c r="B931">
        <v>31.205677747726401</v>
      </c>
      <c r="C931">
        <v>1854</v>
      </c>
      <c r="D931">
        <v>4781980.2319766004</v>
      </c>
      <c r="N931">
        <v>1856</v>
      </c>
      <c r="O931">
        <v>17.294940233230498</v>
      </c>
      <c r="P931">
        <v>325038191.83818501</v>
      </c>
      <c r="AA931">
        <v>33.167218446731503</v>
      </c>
      <c r="AB931">
        <v>1854</v>
      </c>
      <c r="BA931">
        <v>0.24427628517150801</v>
      </c>
      <c r="BB931">
        <v>1856</v>
      </c>
      <c r="BC931">
        <v>3800714.5247897599</v>
      </c>
      <c r="BM931">
        <v>6.4352035522460896E-2</v>
      </c>
      <c r="BN931">
        <v>1856</v>
      </c>
      <c r="BO931">
        <v>7.9404254547553997E-4</v>
      </c>
      <c r="CB931">
        <v>6.6657860279083199</v>
      </c>
      <c r="CC931">
        <v>1854</v>
      </c>
      <c r="CP931">
        <v>8.6767673492431599E-2</v>
      </c>
      <c r="CQ931">
        <v>1856</v>
      </c>
      <c r="CR931">
        <v>2.37819988313607E-3</v>
      </c>
    </row>
    <row r="932" spans="2:96" x14ac:dyDescent="0.25">
      <c r="B932">
        <v>31.7658834457397</v>
      </c>
      <c r="C932">
        <v>1856</v>
      </c>
      <c r="D932">
        <v>7162152.0331917098</v>
      </c>
      <c r="N932">
        <v>1858</v>
      </c>
      <c r="O932">
        <v>17.750132799148499</v>
      </c>
      <c r="P932">
        <v>390565161.26961601</v>
      </c>
      <c r="AA932">
        <v>33.637655019760103</v>
      </c>
      <c r="AB932">
        <v>1856</v>
      </c>
      <c r="BA932">
        <v>0.23936009407043399</v>
      </c>
      <c r="BB932">
        <v>1858</v>
      </c>
      <c r="BC932">
        <v>4043752.6669096299</v>
      </c>
      <c r="BM932">
        <v>7.5860977172851493E-2</v>
      </c>
      <c r="BN932">
        <v>1858</v>
      </c>
      <c r="BO932">
        <v>6.1801039072278496E-4</v>
      </c>
      <c r="CB932">
        <v>6.8142154216766304</v>
      </c>
      <c r="CC932">
        <v>1856</v>
      </c>
      <c r="CP932">
        <v>7.79004096984863E-2</v>
      </c>
      <c r="CQ932">
        <v>1858</v>
      </c>
      <c r="CR932" s="1">
        <v>8.2917495061040806E-5</v>
      </c>
    </row>
    <row r="933" spans="2:96" x14ac:dyDescent="0.25">
      <c r="B933">
        <v>32.264151573181103</v>
      </c>
      <c r="C933">
        <v>1858</v>
      </c>
      <c r="D933">
        <v>0</v>
      </c>
      <c r="N933">
        <v>1860</v>
      </c>
      <c r="O933">
        <v>17.946112632751401</v>
      </c>
      <c r="P933">
        <v>0</v>
      </c>
      <c r="AA933">
        <v>33.3954756259918</v>
      </c>
      <c r="AB933">
        <v>1858</v>
      </c>
      <c r="BA933">
        <v>0.23191595077514601</v>
      </c>
      <c r="BB933">
        <v>1860</v>
      </c>
      <c r="BC933">
        <v>4118491.5079666902</v>
      </c>
      <c r="BM933">
        <v>6.8788051605224595E-2</v>
      </c>
      <c r="BN933">
        <v>1860</v>
      </c>
      <c r="BO933">
        <v>9.9550443635247903E-4</v>
      </c>
      <c r="CB933">
        <v>6.7587134838104204</v>
      </c>
      <c r="CC933">
        <v>1858</v>
      </c>
      <c r="CP933">
        <v>7.67948627471923E-2</v>
      </c>
      <c r="CQ933">
        <v>1860</v>
      </c>
      <c r="CR933">
        <v>4.3142564911909098E-4</v>
      </c>
    </row>
    <row r="934" spans="2:96" x14ac:dyDescent="0.25">
      <c r="B934">
        <v>31.886658668517999</v>
      </c>
      <c r="C934">
        <v>1860</v>
      </c>
      <c r="D934">
        <v>148046075.851731</v>
      </c>
      <c r="N934">
        <v>1862</v>
      </c>
      <c r="O934">
        <v>17.2853648662567</v>
      </c>
      <c r="P934">
        <v>0</v>
      </c>
      <c r="AA934">
        <v>33.495616197586003</v>
      </c>
      <c r="AB934">
        <v>1860</v>
      </c>
      <c r="BA934">
        <v>0.221096277236938</v>
      </c>
      <c r="BB934">
        <v>1862</v>
      </c>
      <c r="BC934">
        <v>4293677.5427128496</v>
      </c>
      <c r="BM934">
        <v>6.6303014755248996E-2</v>
      </c>
      <c r="BN934">
        <v>1862</v>
      </c>
      <c r="BO934">
        <v>1.1935933550197101E-2</v>
      </c>
      <c r="CB934">
        <v>6.7092220783233598</v>
      </c>
      <c r="CC934">
        <v>1860</v>
      </c>
      <c r="CP934">
        <v>8.9765548706054604E-2</v>
      </c>
      <c r="CQ934">
        <v>1862</v>
      </c>
      <c r="CR934">
        <v>1.5436850164902299E-3</v>
      </c>
    </row>
    <row r="935" spans="2:96" x14ac:dyDescent="0.25">
      <c r="B935">
        <v>31.636933565139699</v>
      </c>
      <c r="C935">
        <v>1862</v>
      </c>
      <c r="D935">
        <v>3623090.23383808</v>
      </c>
      <c r="N935">
        <v>1864</v>
      </c>
      <c r="O935">
        <v>17.501627206802301</v>
      </c>
      <c r="P935">
        <v>0</v>
      </c>
      <c r="AA935">
        <v>33.625636816024702</v>
      </c>
      <c r="AB935">
        <v>1862</v>
      </c>
      <c r="BA935">
        <v>0.24206352233886699</v>
      </c>
      <c r="BB935">
        <v>1864</v>
      </c>
      <c r="BC935">
        <v>4029260.72179366</v>
      </c>
      <c r="BM935">
        <v>7.1293830871582003E-2</v>
      </c>
      <c r="BN935">
        <v>1864</v>
      </c>
      <c r="BO935">
        <v>6.4946271240883501E-4</v>
      </c>
      <c r="CB935">
        <v>6.8192012310027996</v>
      </c>
      <c r="CC935">
        <v>1862</v>
      </c>
      <c r="CP935">
        <v>7.1808099746704102E-2</v>
      </c>
      <c r="CQ935">
        <v>1864</v>
      </c>
      <c r="CR935">
        <v>1.5865231454305999E-3</v>
      </c>
    </row>
    <row r="936" spans="2:96" x14ac:dyDescent="0.25">
      <c r="B936">
        <v>32.434048891067498</v>
      </c>
      <c r="C936">
        <v>1864</v>
      </c>
      <c r="D936">
        <v>4853364.1788426004</v>
      </c>
      <c r="N936">
        <v>1866</v>
      </c>
      <c r="O936">
        <v>17.3657820224761</v>
      </c>
      <c r="P936">
        <v>0</v>
      </c>
      <c r="AA936">
        <v>33.834867000579798</v>
      </c>
      <c r="AB936">
        <v>1864</v>
      </c>
      <c r="BA936">
        <v>0.21909976005554199</v>
      </c>
      <c r="BB936">
        <v>1866</v>
      </c>
      <c r="BC936">
        <v>4524632.5287389401</v>
      </c>
      <c r="BM936">
        <v>6.9937705993652302E-2</v>
      </c>
      <c r="BN936">
        <v>1866</v>
      </c>
      <c r="BO936">
        <v>5.99057610031153E-3</v>
      </c>
      <c r="CB936">
        <v>7.0108289718627903</v>
      </c>
      <c r="CC936">
        <v>1864</v>
      </c>
      <c r="CP936">
        <v>7.5797080993652302E-2</v>
      </c>
      <c r="CQ936">
        <v>1866</v>
      </c>
      <c r="CR936">
        <v>2.7217890469432898E-4</v>
      </c>
    </row>
    <row r="937" spans="2:96" x14ac:dyDescent="0.25">
      <c r="B937">
        <v>31.816358804702698</v>
      </c>
      <c r="C937">
        <v>1866</v>
      </c>
      <c r="D937">
        <v>2049915.79254396</v>
      </c>
      <c r="N937">
        <v>1868</v>
      </c>
      <c r="O937">
        <v>17.495980739593499</v>
      </c>
      <c r="P937">
        <v>0</v>
      </c>
      <c r="AA937">
        <v>33.817811250686603</v>
      </c>
      <c r="AB937">
        <v>1866</v>
      </c>
      <c r="BA937">
        <v>0.23604893684387199</v>
      </c>
      <c r="BB937">
        <v>1868</v>
      </c>
      <c r="BC937">
        <v>3904193.7957154298</v>
      </c>
      <c r="BM937">
        <v>7.5806140899658203E-2</v>
      </c>
      <c r="BN937">
        <v>1868</v>
      </c>
      <c r="BO937">
        <v>1.6946848953488199E-4</v>
      </c>
      <c r="CB937">
        <v>7.02031970024108</v>
      </c>
      <c r="CC937">
        <v>1866</v>
      </c>
      <c r="CP937">
        <v>7.0809602737426702E-2</v>
      </c>
      <c r="CQ937">
        <v>1868</v>
      </c>
      <c r="CR937" s="1">
        <v>4.72183165517098E-5</v>
      </c>
    </row>
    <row r="938" spans="2:96" x14ac:dyDescent="0.25">
      <c r="B938">
        <v>31.877405643463099</v>
      </c>
      <c r="C938">
        <v>1868</v>
      </c>
      <c r="D938">
        <v>0</v>
      </c>
      <c r="N938">
        <v>1870</v>
      </c>
      <c r="O938">
        <v>17.659236192703201</v>
      </c>
      <c r="P938">
        <v>0</v>
      </c>
      <c r="AA938">
        <v>33.872981309890697</v>
      </c>
      <c r="AB938">
        <v>1868</v>
      </c>
      <c r="BA938">
        <v>0.23637485504150299</v>
      </c>
      <c r="BB938">
        <v>1870</v>
      </c>
      <c r="BC938">
        <v>4203875.9351596599</v>
      </c>
      <c r="BM938">
        <v>6.8040847778320299E-2</v>
      </c>
      <c r="BN938">
        <v>1870</v>
      </c>
      <c r="BO938" s="1">
        <v>6.7157905164559294E-5</v>
      </c>
      <c r="CB938">
        <v>6.97505283355712</v>
      </c>
      <c r="CC938">
        <v>1868</v>
      </c>
      <c r="CP938">
        <v>8.0883741378784096E-2</v>
      </c>
      <c r="CQ938">
        <v>1870</v>
      </c>
      <c r="CR938">
        <v>3.9794967766893202E-4</v>
      </c>
    </row>
    <row r="939" spans="2:96" x14ac:dyDescent="0.25">
      <c r="B939">
        <v>32.024605512618997</v>
      </c>
      <c r="C939">
        <v>1870</v>
      </c>
      <c r="D939">
        <v>0</v>
      </c>
      <c r="N939">
        <v>1872</v>
      </c>
      <c r="O939">
        <v>17.621133327484099</v>
      </c>
      <c r="P939">
        <v>138895294.71273899</v>
      </c>
      <c r="AA939">
        <v>33.807801961898797</v>
      </c>
      <c r="AB939">
        <v>1870</v>
      </c>
      <c r="BA939">
        <v>0.21541142463683999</v>
      </c>
      <c r="BB939">
        <v>1872</v>
      </c>
      <c r="BC939">
        <v>3599378.91859444</v>
      </c>
      <c r="BM939">
        <v>7.2916507720947196E-2</v>
      </c>
      <c r="BN939">
        <v>1872</v>
      </c>
      <c r="BO939">
        <v>5.8178767285497701E-2</v>
      </c>
      <c r="CB939">
        <v>6.9873745441436697</v>
      </c>
      <c r="CC939">
        <v>1870</v>
      </c>
      <c r="CP939">
        <v>7.1812868118286105E-2</v>
      </c>
      <c r="CQ939">
        <v>1872</v>
      </c>
      <c r="CR939">
        <v>5.5864675310400404E-3</v>
      </c>
    </row>
    <row r="940" spans="2:96" x14ac:dyDescent="0.25">
      <c r="B940">
        <v>32.426261425018303</v>
      </c>
      <c r="C940">
        <v>1872</v>
      </c>
      <c r="D940">
        <v>1827445.67384211</v>
      </c>
      <c r="N940">
        <v>1874</v>
      </c>
      <c r="O940">
        <v>17.8818054199218</v>
      </c>
      <c r="P940">
        <v>0</v>
      </c>
      <c r="AA940">
        <v>34.130086660385103</v>
      </c>
      <c r="AB940">
        <v>1872</v>
      </c>
      <c r="BA940">
        <v>0.23518013954162501</v>
      </c>
      <c r="BB940">
        <v>1874</v>
      </c>
      <c r="BC940">
        <v>5082908.0343848197</v>
      </c>
      <c r="BM940">
        <v>7.0808887481689398E-2</v>
      </c>
      <c r="BN940">
        <v>1874</v>
      </c>
      <c r="BO940">
        <v>8.2498852548422305E-2</v>
      </c>
      <c r="CB940">
        <v>6.9524767398834202</v>
      </c>
      <c r="CC940">
        <v>1872</v>
      </c>
      <c r="CP940">
        <v>0.101495265960693</v>
      </c>
      <c r="CQ940">
        <v>1874</v>
      </c>
      <c r="CR940">
        <v>1.08834882377917E-4</v>
      </c>
    </row>
    <row r="941" spans="2:96" x14ac:dyDescent="0.25">
      <c r="B941">
        <v>32.331664562225299</v>
      </c>
      <c r="C941">
        <v>1874</v>
      </c>
      <c r="D941">
        <v>18629283.4373696</v>
      </c>
      <c r="N941">
        <v>1876</v>
      </c>
      <c r="O941">
        <v>17.681399106979299</v>
      </c>
      <c r="P941">
        <v>393945549.11558503</v>
      </c>
      <c r="AA941">
        <v>33.929046154022203</v>
      </c>
      <c r="AB941">
        <v>1874</v>
      </c>
      <c r="BA941">
        <v>0.214876413345336</v>
      </c>
      <c r="BB941">
        <v>1876</v>
      </c>
      <c r="BC941">
        <v>4166787.3003394501</v>
      </c>
      <c r="BM941">
        <v>7.8789710998535101E-2</v>
      </c>
      <c r="BN941">
        <v>1876</v>
      </c>
      <c r="BO941">
        <v>4.1463888735021999E-2</v>
      </c>
      <c r="CB941">
        <v>6.8707973957061697</v>
      </c>
      <c r="CC941">
        <v>1874</v>
      </c>
      <c r="CP941">
        <v>8.1781625747680595E-2</v>
      </c>
      <c r="CQ941">
        <v>1876</v>
      </c>
      <c r="CR941">
        <v>3.1802142982282299E-4</v>
      </c>
    </row>
    <row r="942" spans="2:96" x14ac:dyDescent="0.25">
      <c r="B942">
        <v>32.566177845001199</v>
      </c>
      <c r="C942">
        <v>1876</v>
      </c>
      <c r="D942">
        <v>40743308990.459503</v>
      </c>
      <c r="N942">
        <v>1878</v>
      </c>
      <c r="O942">
        <v>17.867257118225002</v>
      </c>
      <c r="P942">
        <v>0</v>
      </c>
      <c r="AA942">
        <v>34.076054811477597</v>
      </c>
      <c r="AB942">
        <v>1876</v>
      </c>
      <c r="BA942">
        <v>0.22680163383483801</v>
      </c>
      <c r="BB942">
        <v>1878</v>
      </c>
      <c r="BC942">
        <v>3900232.6132004499</v>
      </c>
      <c r="BM942">
        <v>7.2871923446655204E-2</v>
      </c>
      <c r="BN942">
        <v>1878</v>
      </c>
      <c r="BO942">
        <v>1.25134424198792E-4</v>
      </c>
      <c r="CB942">
        <v>7.0677404403686497</v>
      </c>
      <c r="CC942">
        <v>1876</v>
      </c>
      <c r="CP942">
        <v>0.15306878089904699</v>
      </c>
      <c r="CQ942">
        <v>1878</v>
      </c>
      <c r="CR942">
        <v>8.5306154275619102E-4</v>
      </c>
    </row>
    <row r="943" spans="2:96" x14ac:dyDescent="0.25">
      <c r="B943">
        <v>32.537585735321002</v>
      </c>
      <c r="C943">
        <v>1878</v>
      </c>
      <c r="D943">
        <v>8214404.0512988502</v>
      </c>
      <c r="N943">
        <v>1880</v>
      </c>
      <c r="O943">
        <v>17.882689952850299</v>
      </c>
      <c r="P943">
        <v>123882079.547676</v>
      </c>
      <c r="AA943">
        <v>34.028002977371202</v>
      </c>
      <c r="AB943">
        <v>1878</v>
      </c>
      <c r="BA943">
        <v>0.21119046211242601</v>
      </c>
      <c r="BB943">
        <v>1880</v>
      </c>
      <c r="BC943">
        <v>4080627.1988275801</v>
      </c>
      <c r="BM943">
        <v>7.7016592025756794E-2</v>
      </c>
      <c r="BN943">
        <v>1880</v>
      </c>
      <c r="BO943">
        <v>6.1459278466021198E-4</v>
      </c>
      <c r="CB943">
        <v>7.0060842037200901</v>
      </c>
      <c r="CC943">
        <v>1878</v>
      </c>
      <c r="CP943">
        <v>0.11473965644836399</v>
      </c>
      <c r="CQ943">
        <v>1880</v>
      </c>
      <c r="CR943">
        <v>6.6109271798220804E-4</v>
      </c>
    </row>
    <row r="944" spans="2:96" x14ac:dyDescent="0.25">
      <c r="B944">
        <v>32.622663974761899</v>
      </c>
      <c r="C944">
        <v>1880</v>
      </c>
      <c r="D944">
        <v>24916117.058710299</v>
      </c>
      <c r="N944">
        <v>1882</v>
      </c>
      <c r="O944">
        <v>18.3564565181732</v>
      </c>
      <c r="P944">
        <v>428789844.62542897</v>
      </c>
      <c r="AA944">
        <v>34.320259809493997</v>
      </c>
      <c r="AB944">
        <v>1880</v>
      </c>
      <c r="BA944">
        <v>0.209332466125488</v>
      </c>
      <c r="BB944">
        <v>1882</v>
      </c>
      <c r="BC944">
        <v>4040595.6546797398</v>
      </c>
      <c r="BM944">
        <v>7.1252822875976493E-2</v>
      </c>
      <c r="BN944">
        <v>1882</v>
      </c>
      <c r="BO944">
        <v>2.6473119539718701E-3</v>
      </c>
      <c r="CB944">
        <v>6.9855575561523402</v>
      </c>
      <c r="CC944">
        <v>1880</v>
      </c>
      <c r="CP944">
        <v>8.7926149368286105E-2</v>
      </c>
      <c r="CQ944">
        <v>1882</v>
      </c>
      <c r="CR944">
        <v>1.62211899552273E-2</v>
      </c>
    </row>
    <row r="945" spans="2:96" x14ac:dyDescent="0.25">
      <c r="B945">
        <v>32.688730478286701</v>
      </c>
      <c r="C945">
        <v>1882</v>
      </c>
      <c r="D945">
        <v>12257501.886364</v>
      </c>
      <c r="N945">
        <v>1884</v>
      </c>
      <c r="O945">
        <v>18.1091401576995</v>
      </c>
      <c r="P945">
        <v>145508608.29393399</v>
      </c>
      <c r="AA945">
        <v>34.344290733337402</v>
      </c>
      <c r="AB945">
        <v>1882</v>
      </c>
      <c r="BA945">
        <v>0.209384679794311</v>
      </c>
      <c r="BB945">
        <v>1884</v>
      </c>
      <c r="BC945">
        <v>4657739.3817997202</v>
      </c>
      <c r="BM945">
        <v>6.3837289810180595E-2</v>
      </c>
      <c r="BN945">
        <v>1884</v>
      </c>
      <c r="BO945">
        <v>6.5470731606888605E-4</v>
      </c>
      <c r="CB945">
        <v>6.9971611499786297</v>
      </c>
      <c r="CC945">
        <v>1882</v>
      </c>
      <c r="CP945">
        <v>7.8799724578857394E-2</v>
      </c>
      <c r="CQ945">
        <v>1884</v>
      </c>
      <c r="CR945">
        <v>1.47646033095043E-3</v>
      </c>
    </row>
    <row r="946" spans="2:96" x14ac:dyDescent="0.25">
      <c r="B946">
        <v>32.682686090469304</v>
      </c>
      <c r="C946">
        <v>1884</v>
      </c>
      <c r="D946">
        <v>0</v>
      </c>
      <c r="N946">
        <v>1886</v>
      </c>
      <c r="O946">
        <v>17.879044771194401</v>
      </c>
      <c r="P946">
        <v>271751135.750058</v>
      </c>
      <c r="AA946">
        <v>34.554583787917998</v>
      </c>
      <c r="AB946">
        <v>1884</v>
      </c>
      <c r="BA946">
        <v>0.20983004570007299</v>
      </c>
      <c r="BB946">
        <v>1886</v>
      </c>
      <c r="BC946">
        <v>4613399.9954976998</v>
      </c>
      <c r="BM946">
        <v>7.4662208557128906E-2</v>
      </c>
      <c r="BN946">
        <v>1886</v>
      </c>
      <c r="BO946" s="1">
        <v>2.4012239930937799E-5</v>
      </c>
      <c r="CB946">
        <v>7.1286115646362296</v>
      </c>
      <c r="CC946">
        <v>1884</v>
      </c>
      <c r="CP946">
        <v>9.0070247650146401E-2</v>
      </c>
      <c r="CQ946">
        <v>1886</v>
      </c>
      <c r="CR946">
        <v>1.5187768763067299E-4</v>
      </c>
    </row>
    <row r="947" spans="2:96" x14ac:dyDescent="0.25">
      <c r="B947">
        <v>32.414505243301299</v>
      </c>
      <c r="C947">
        <v>1886</v>
      </c>
      <c r="D947">
        <v>2033255.9696351299</v>
      </c>
      <c r="N947">
        <v>1888</v>
      </c>
      <c r="O947">
        <v>18.916817665100002</v>
      </c>
      <c r="P947">
        <v>142889957.135021</v>
      </c>
      <c r="AA947">
        <v>34.488572835922199</v>
      </c>
      <c r="AB947">
        <v>1886</v>
      </c>
      <c r="BA947">
        <v>0.20906043052673301</v>
      </c>
      <c r="BB947">
        <v>1888</v>
      </c>
      <c r="BC947">
        <v>4161208.65054768</v>
      </c>
      <c r="BM947">
        <v>6.9814443588256794E-2</v>
      </c>
      <c r="BN947">
        <v>1888</v>
      </c>
      <c r="BO947" s="1">
        <v>1.9940164668661599E-5</v>
      </c>
      <c r="CB947">
        <v>7.0395970344543404</v>
      </c>
      <c r="CC947">
        <v>1886</v>
      </c>
      <c r="CP947">
        <v>8.3781719207763602E-2</v>
      </c>
      <c r="CQ947">
        <v>1888</v>
      </c>
      <c r="CR947">
        <v>1.6424032774816099E-3</v>
      </c>
    </row>
    <row r="948" spans="2:96" x14ac:dyDescent="0.25">
      <c r="B948">
        <v>33.129516839981001</v>
      </c>
      <c r="C948">
        <v>1888</v>
      </c>
      <c r="D948">
        <v>0</v>
      </c>
      <c r="N948">
        <v>1890</v>
      </c>
      <c r="O948">
        <v>18.0876176357269</v>
      </c>
      <c r="P948">
        <v>2043266848.1998899</v>
      </c>
      <c r="AA948">
        <v>34.811717033386202</v>
      </c>
      <c r="AB948">
        <v>1888</v>
      </c>
      <c r="BA948">
        <v>0.20618057250976499</v>
      </c>
      <c r="BB948">
        <v>1890</v>
      </c>
      <c r="BC948">
        <v>4059359.4273409499</v>
      </c>
      <c r="BM948">
        <v>6.7857503890991197E-2</v>
      </c>
      <c r="BN948">
        <v>1890</v>
      </c>
      <c r="BO948">
        <v>5.31265589892016E-3</v>
      </c>
      <c r="CB948">
        <v>6.8298032283782897</v>
      </c>
      <c r="CC948">
        <v>1888</v>
      </c>
      <c r="CP948">
        <v>8.5778951644897405E-2</v>
      </c>
      <c r="CQ948">
        <v>1890</v>
      </c>
      <c r="CR948">
        <v>8.54411025535435E-4</v>
      </c>
    </row>
    <row r="949" spans="2:96" x14ac:dyDescent="0.25">
      <c r="B949">
        <v>33.191178560256901</v>
      </c>
      <c r="C949">
        <v>1890</v>
      </c>
      <c r="D949">
        <v>0</v>
      </c>
      <c r="N949">
        <v>1892</v>
      </c>
      <c r="O949">
        <v>18.240284204483</v>
      </c>
      <c r="P949">
        <v>0</v>
      </c>
      <c r="AA949">
        <v>34.686601877212503</v>
      </c>
      <c r="AB949">
        <v>1890</v>
      </c>
      <c r="BA949">
        <v>0.218918561935424</v>
      </c>
      <c r="BB949">
        <v>1892</v>
      </c>
      <c r="BC949">
        <v>4563312.8655322399</v>
      </c>
      <c r="BM949">
        <v>7.8788995742797796E-2</v>
      </c>
      <c r="BN949">
        <v>1892</v>
      </c>
      <c r="BO949">
        <v>3.76697431616331E-4</v>
      </c>
      <c r="CB949">
        <v>7.0671460628509504</v>
      </c>
      <c r="CC949">
        <v>1890</v>
      </c>
      <c r="CP949">
        <v>7.8790426254272405E-2</v>
      </c>
      <c r="CQ949">
        <v>1892</v>
      </c>
      <c r="CR949">
        <v>5.9381448563576903E-4</v>
      </c>
    </row>
    <row r="950" spans="2:96" x14ac:dyDescent="0.25">
      <c r="B950">
        <v>33.300277709960902</v>
      </c>
      <c r="C950">
        <v>1892</v>
      </c>
      <c r="D950">
        <v>21777489.350850701</v>
      </c>
      <c r="N950">
        <v>1894</v>
      </c>
      <c r="O950">
        <v>18.173191308975198</v>
      </c>
      <c r="P950">
        <v>0</v>
      </c>
      <c r="AA950">
        <v>34.794781923294003</v>
      </c>
      <c r="AB950">
        <v>1892</v>
      </c>
      <c r="BA950">
        <v>0.20216250419616699</v>
      </c>
      <c r="BB950">
        <v>1894</v>
      </c>
      <c r="BC950">
        <v>4840213.4002128895</v>
      </c>
      <c r="BM950">
        <v>6.6823959350585896E-2</v>
      </c>
      <c r="BN950">
        <v>1894</v>
      </c>
      <c r="BO950">
        <v>9.6824080598055199E-3</v>
      </c>
      <c r="CB950">
        <v>7.2564280033111501</v>
      </c>
      <c r="CC950">
        <v>1892</v>
      </c>
      <c r="CP950">
        <v>8.6382865905761705E-2</v>
      </c>
      <c r="CQ950">
        <v>1894</v>
      </c>
      <c r="CR950" s="1">
        <v>2.1908092399353001E-5</v>
      </c>
    </row>
    <row r="951" spans="2:96" x14ac:dyDescent="0.25">
      <c r="B951">
        <v>34.028940916061401</v>
      </c>
      <c r="C951">
        <v>1894</v>
      </c>
      <c r="D951">
        <v>0</v>
      </c>
      <c r="N951">
        <v>1896</v>
      </c>
      <c r="O951">
        <v>18.193760395049999</v>
      </c>
      <c r="P951">
        <v>0</v>
      </c>
      <c r="AA951">
        <v>34.800706386566098</v>
      </c>
      <c r="AB951">
        <v>1894</v>
      </c>
      <c r="BA951">
        <v>0.219539880752563</v>
      </c>
      <c r="BB951">
        <v>1896</v>
      </c>
      <c r="BC951">
        <v>4670690.6683530603</v>
      </c>
      <c r="BM951">
        <v>7.4801445007324205E-2</v>
      </c>
      <c r="BN951">
        <v>1896</v>
      </c>
      <c r="BO951">
        <v>3.1870493243011999E-2</v>
      </c>
      <c r="CB951">
        <v>7.1986382007598797</v>
      </c>
      <c r="CC951">
        <v>1894</v>
      </c>
      <c r="CP951">
        <v>8.5770606994628906E-2</v>
      </c>
      <c r="CQ951">
        <v>1896</v>
      </c>
      <c r="CR951">
        <v>3.50184222416498E-4</v>
      </c>
    </row>
    <row r="952" spans="2:96" x14ac:dyDescent="0.25">
      <c r="B952">
        <v>33.137130260467501</v>
      </c>
      <c r="C952">
        <v>1896</v>
      </c>
      <c r="D952">
        <v>34923793.433090799</v>
      </c>
      <c r="N952">
        <v>1898</v>
      </c>
      <c r="O952">
        <v>18.283113241195601</v>
      </c>
      <c r="P952">
        <v>208235314.20312801</v>
      </c>
      <c r="AA952">
        <v>35.023901700973497</v>
      </c>
      <c r="AB952">
        <v>1896</v>
      </c>
      <c r="BA952">
        <v>0.22653102874755801</v>
      </c>
      <c r="BB952">
        <v>1898</v>
      </c>
      <c r="BC952">
        <v>4390677.2153414804</v>
      </c>
      <c r="BM952">
        <v>6.9811344146728502E-2</v>
      </c>
      <c r="BN952">
        <v>1898</v>
      </c>
      <c r="BO952">
        <v>5.94073272046531E-4</v>
      </c>
      <c r="CB952">
        <v>7.23583960533142</v>
      </c>
      <c r="CC952">
        <v>1896</v>
      </c>
      <c r="CP952">
        <v>8.6285591125488198E-2</v>
      </c>
      <c r="CQ952">
        <v>1898</v>
      </c>
      <c r="CR952">
        <v>1.17032441249288E-4</v>
      </c>
    </row>
    <row r="953" spans="2:96" x14ac:dyDescent="0.25">
      <c r="B953">
        <v>32.906920909881499</v>
      </c>
      <c r="C953">
        <v>1898</v>
      </c>
      <c r="D953">
        <v>1928409.4871642899</v>
      </c>
      <c r="N953">
        <v>1900</v>
      </c>
      <c r="O953">
        <v>18.623773813247599</v>
      </c>
      <c r="P953">
        <v>0</v>
      </c>
      <c r="AA953">
        <v>35.001889944076503</v>
      </c>
      <c r="AB953">
        <v>1898</v>
      </c>
      <c r="BA953">
        <v>0.208469152450561</v>
      </c>
      <c r="BB953">
        <v>1900</v>
      </c>
      <c r="BC953">
        <v>4138673.4541645502</v>
      </c>
      <c r="BM953">
        <v>7.2791337966918904E-2</v>
      </c>
      <c r="BN953">
        <v>1900</v>
      </c>
      <c r="BO953">
        <v>1.84530534097114E-3</v>
      </c>
      <c r="CB953">
        <v>7.0816173553466797</v>
      </c>
      <c r="CC953">
        <v>1898</v>
      </c>
      <c r="CP953">
        <v>0.100730180740356</v>
      </c>
      <c r="CQ953">
        <v>1900</v>
      </c>
      <c r="CR953">
        <v>5.9452628535880798E-2</v>
      </c>
    </row>
    <row r="954" spans="2:96" x14ac:dyDescent="0.25">
      <c r="B954">
        <v>33.044044971466001</v>
      </c>
      <c r="C954">
        <v>1900</v>
      </c>
      <c r="D954">
        <v>8080067.2704109503</v>
      </c>
      <c r="N954">
        <v>1902</v>
      </c>
      <c r="O954">
        <v>18.248064994812001</v>
      </c>
      <c r="P954">
        <v>0</v>
      </c>
      <c r="AA954">
        <v>35.138004541397002</v>
      </c>
      <c r="AB954">
        <v>1900</v>
      </c>
      <c r="BA954">
        <v>0.220101833343505</v>
      </c>
      <c r="BB954">
        <v>1902</v>
      </c>
      <c r="BC954">
        <v>4751832.7979995701</v>
      </c>
      <c r="BM954">
        <v>7.4813127517700195E-2</v>
      </c>
      <c r="BN954">
        <v>1902</v>
      </c>
      <c r="BO954">
        <v>3.4162440376298599E-3</v>
      </c>
      <c r="CB954">
        <v>7.1985495090484601</v>
      </c>
      <c r="CC954">
        <v>1900</v>
      </c>
      <c r="CP954">
        <v>8.7765455245971596E-2</v>
      </c>
      <c r="CQ954">
        <v>1902</v>
      </c>
      <c r="CR954">
        <v>4.3543144292666602E-3</v>
      </c>
    </row>
    <row r="955" spans="2:96" x14ac:dyDescent="0.25">
      <c r="B955">
        <v>32.838012218475299</v>
      </c>
      <c r="C955">
        <v>1902</v>
      </c>
      <c r="D955">
        <v>0</v>
      </c>
      <c r="N955">
        <v>1904</v>
      </c>
      <c r="O955">
        <v>18.238860607147199</v>
      </c>
      <c r="P955">
        <v>0</v>
      </c>
      <c r="AA955">
        <v>35.153012514114302</v>
      </c>
      <c r="AB955">
        <v>1902</v>
      </c>
      <c r="BA955">
        <v>0.25818252563476501</v>
      </c>
      <c r="BB955">
        <v>1904</v>
      </c>
      <c r="BC955">
        <v>4272957.85531021</v>
      </c>
      <c r="BM955">
        <v>7.2827339172363198E-2</v>
      </c>
      <c r="BN955">
        <v>1904</v>
      </c>
      <c r="BO955">
        <v>1.36318937019195E-4</v>
      </c>
      <c r="CB955">
        <v>7.3040125370025599</v>
      </c>
      <c r="CC955">
        <v>1902</v>
      </c>
      <c r="CP955">
        <v>9.6741199493408203E-2</v>
      </c>
      <c r="CQ955">
        <v>1904</v>
      </c>
      <c r="CR955">
        <v>1.2978908320381599E-4</v>
      </c>
    </row>
    <row r="956" spans="2:96" x14ac:dyDescent="0.25">
      <c r="B956">
        <v>33.3893687725067</v>
      </c>
      <c r="C956">
        <v>1904</v>
      </c>
      <c r="D956">
        <v>9381983.4515608605</v>
      </c>
      <c r="N956">
        <v>1906</v>
      </c>
      <c r="O956">
        <v>18.406988143920898</v>
      </c>
      <c r="P956">
        <v>0</v>
      </c>
      <c r="AA956">
        <v>35.613455772399902</v>
      </c>
      <c r="AB956">
        <v>1904</v>
      </c>
      <c r="BA956">
        <v>0.25679779052734297</v>
      </c>
      <c r="BB956">
        <v>1906</v>
      </c>
      <c r="BC956">
        <v>4495917.9717761101</v>
      </c>
      <c r="BM956">
        <v>7.4990034103393499E-2</v>
      </c>
      <c r="BN956">
        <v>1906</v>
      </c>
      <c r="BO956">
        <v>1.8354046332365E-3</v>
      </c>
      <c r="CB956">
        <v>7.1277952194213796</v>
      </c>
      <c r="CC956">
        <v>1904</v>
      </c>
      <c r="CP956">
        <v>8.5265159606933594E-2</v>
      </c>
      <c r="CQ956">
        <v>1906</v>
      </c>
      <c r="CR956" s="1">
        <v>9.0176134787053696E-5</v>
      </c>
    </row>
    <row r="957" spans="2:96" x14ac:dyDescent="0.25">
      <c r="B957">
        <v>33.558660745620699</v>
      </c>
      <c r="C957">
        <v>1906</v>
      </c>
      <c r="D957">
        <v>0</v>
      </c>
      <c r="N957">
        <v>1908</v>
      </c>
      <c r="O957">
        <v>18.267002105712798</v>
      </c>
      <c r="P957">
        <v>385462047.74080497</v>
      </c>
      <c r="AA957">
        <v>35.375230312347398</v>
      </c>
      <c r="AB957">
        <v>1906</v>
      </c>
      <c r="BA957">
        <v>0.20801162719726499</v>
      </c>
      <c r="BB957">
        <v>1908</v>
      </c>
      <c r="BC957">
        <v>3340268.7498444701</v>
      </c>
      <c r="BM957">
        <v>7.2092771530151298E-2</v>
      </c>
      <c r="BN957">
        <v>1908</v>
      </c>
      <c r="BO957">
        <v>3.6403663544662499E-4</v>
      </c>
      <c r="CB957">
        <v>7.0007362365722603</v>
      </c>
      <c r="CC957">
        <v>1906</v>
      </c>
      <c r="CP957">
        <v>8.5970401763916002E-2</v>
      </c>
      <c r="CQ957">
        <v>1908</v>
      </c>
      <c r="CR957">
        <v>2.5357163751679702E-4</v>
      </c>
    </row>
    <row r="958" spans="2:96" x14ac:dyDescent="0.25">
      <c r="B958">
        <v>33.189177274703901</v>
      </c>
      <c r="C958">
        <v>1908</v>
      </c>
      <c r="D958">
        <v>1724239.1351197399</v>
      </c>
      <c r="N958">
        <v>1910</v>
      </c>
      <c r="O958">
        <v>18.306037425994798</v>
      </c>
      <c r="P958">
        <v>188690722.561205</v>
      </c>
      <c r="AA958">
        <v>35.575556039810103</v>
      </c>
      <c r="AB958">
        <v>1908</v>
      </c>
      <c r="BA958">
        <v>0.211964130401611</v>
      </c>
      <c r="BB958">
        <v>1910</v>
      </c>
      <c r="BC958">
        <v>4167678.3415223099</v>
      </c>
      <c r="BM958">
        <v>7.4050664901733398E-2</v>
      </c>
      <c r="BN958">
        <v>1910</v>
      </c>
      <c r="BO958">
        <v>1.49889996828588E-3</v>
      </c>
      <c r="CB958">
        <v>7.1755647659301696</v>
      </c>
      <c r="CC958">
        <v>1908</v>
      </c>
      <c r="CP958">
        <v>8.7280511856079102E-2</v>
      </c>
      <c r="CQ958">
        <v>1910</v>
      </c>
      <c r="CR958">
        <v>4.9947776194253198E-4</v>
      </c>
    </row>
    <row r="959" spans="2:96" x14ac:dyDescent="0.25">
      <c r="B959">
        <v>33.518476486205998</v>
      </c>
      <c r="C959">
        <v>1910</v>
      </c>
      <c r="D959">
        <v>13776340.203204</v>
      </c>
      <c r="N959">
        <v>1912</v>
      </c>
      <c r="O959">
        <v>18.542174577712998</v>
      </c>
      <c r="P959">
        <v>0</v>
      </c>
      <c r="AA959">
        <v>35.4963312149047</v>
      </c>
      <c r="AB959">
        <v>1910</v>
      </c>
      <c r="BA959">
        <v>0.227086782455444</v>
      </c>
      <c r="BB959">
        <v>1912</v>
      </c>
      <c r="BC959">
        <v>5307732.25183086</v>
      </c>
      <c r="BM959">
        <v>7.2994709014892495E-2</v>
      </c>
      <c r="BN959">
        <v>1912</v>
      </c>
      <c r="BO959">
        <v>2.6540108448194202E-4</v>
      </c>
      <c r="CB959">
        <v>7.2695903778076101</v>
      </c>
      <c r="CC959">
        <v>1910</v>
      </c>
      <c r="CP959">
        <v>7.6817989349365207E-2</v>
      </c>
      <c r="CQ959">
        <v>1912</v>
      </c>
      <c r="CR959">
        <v>2.8058736962058002E-4</v>
      </c>
    </row>
    <row r="960" spans="2:96" x14ac:dyDescent="0.25">
      <c r="B960">
        <v>33.747685194015503</v>
      </c>
      <c r="C960">
        <v>1912</v>
      </c>
      <c r="D960">
        <v>10935348.630273901</v>
      </c>
      <c r="N960">
        <v>1914</v>
      </c>
      <c r="O960">
        <v>18.6059281826019</v>
      </c>
      <c r="P960">
        <v>82140434.197858498</v>
      </c>
      <c r="AA960">
        <v>35.979789495468097</v>
      </c>
      <c r="AB960">
        <v>1912</v>
      </c>
      <c r="BA960">
        <v>0.22000074386596599</v>
      </c>
      <c r="BB960">
        <v>1914</v>
      </c>
      <c r="BC960">
        <v>4013325.7736899401</v>
      </c>
      <c r="BM960">
        <v>8.6778163909912095E-2</v>
      </c>
      <c r="BN960">
        <v>1914</v>
      </c>
      <c r="BO960">
        <v>8.9335746881692695E-3</v>
      </c>
      <c r="CB960">
        <v>7.1338229179382298</v>
      </c>
      <c r="CC960">
        <v>1912</v>
      </c>
      <c r="CP960">
        <v>8.0866098403930595E-2</v>
      </c>
      <c r="CQ960">
        <v>1914</v>
      </c>
      <c r="CR960" s="1">
        <v>1.9280743698454299E-5</v>
      </c>
    </row>
    <row r="961" spans="2:96" x14ac:dyDescent="0.25">
      <c r="B961">
        <v>33.479441165924001</v>
      </c>
      <c r="C961">
        <v>1914</v>
      </c>
      <c r="D961">
        <v>0</v>
      </c>
      <c r="N961">
        <v>1916</v>
      </c>
      <c r="O961">
        <v>18.5683367252349</v>
      </c>
      <c r="P961">
        <v>245530472.15801299</v>
      </c>
      <c r="AA961">
        <v>35.872672557830803</v>
      </c>
      <c r="AB961">
        <v>1914</v>
      </c>
      <c r="BA961">
        <v>0.22683453559875399</v>
      </c>
      <c r="BB961">
        <v>1916</v>
      </c>
      <c r="BC961">
        <v>3933667.5532921902</v>
      </c>
      <c r="BM961">
        <v>8.1399202346801702E-2</v>
      </c>
      <c r="BN961">
        <v>1916</v>
      </c>
      <c r="BO961" s="1">
        <v>4.1579612347183298E-5</v>
      </c>
      <c r="CB961">
        <v>7.2768833637237504</v>
      </c>
      <c r="CC961">
        <v>1914</v>
      </c>
      <c r="CP961">
        <v>8.0726146697998005E-2</v>
      </c>
      <c r="CQ961">
        <v>1916</v>
      </c>
      <c r="CR961">
        <v>5.7383622554270505E-4</v>
      </c>
    </row>
    <row r="962" spans="2:96" x14ac:dyDescent="0.25">
      <c r="B962">
        <v>33.7318241596221</v>
      </c>
      <c r="C962">
        <v>1916</v>
      </c>
      <c r="D962">
        <v>0</v>
      </c>
      <c r="N962">
        <v>1918</v>
      </c>
      <c r="O962">
        <v>18.6079354286193</v>
      </c>
      <c r="P962">
        <v>0</v>
      </c>
      <c r="AA962">
        <v>35.892740726470898</v>
      </c>
      <c r="AB962">
        <v>1916</v>
      </c>
      <c r="BA962">
        <v>0.22293591499328599</v>
      </c>
      <c r="BB962">
        <v>1918</v>
      </c>
      <c r="BC962">
        <v>4940168.7420078702</v>
      </c>
      <c r="BM962">
        <v>6.9814443588256794E-2</v>
      </c>
      <c r="BN962">
        <v>1918</v>
      </c>
      <c r="BO962">
        <v>2.8110151874945499E-3</v>
      </c>
      <c r="CB962">
        <v>7.3280296325683496</v>
      </c>
      <c r="CC962">
        <v>1916</v>
      </c>
      <c r="CP962">
        <v>7.44497776031494E-2</v>
      </c>
      <c r="CQ962">
        <v>1918</v>
      </c>
      <c r="CR962">
        <v>4.0051170633924001E-4</v>
      </c>
    </row>
    <row r="963" spans="2:96" x14ac:dyDescent="0.25">
      <c r="B963">
        <v>33.888823032379101</v>
      </c>
      <c r="C963">
        <v>1918</v>
      </c>
      <c r="D963">
        <v>22690762.6826909</v>
      </c>
      <c r="N963">
        <v>1920</v>
      </c>
      <c r="O963">
        <v>19.701255083084099</v>
      </c>
      <c r="P963">
        <v>0</v>
      </c>
      <c r="AA963">
        <v>35.8917009830474</v>
      </c>
      <c r="AB963">
        <v>1918</v>
      </c>
      <c r="BA963">
        <v>0.24670100212097101</v>
      </c>
      <c r="BB963">
        <v>1920</v>
      </c>
      <c r="BC963">
        <v>4341156.2119294498</v>
      </c>
      <c r="BM963">
        <v>7.2808027267455999E-2</v>
      </c>
      <c r="BN963">
        <v>1920</v>
      </c>
      <c r="BO963" s="1">
        <v>1.6300644427480999E-5</v>
      </c>
      <c r="CB963">
        <v>7.2481784820556596</v>
      </c>
      <c r="CC963">
        <v>1918</v>
      </c>
      <c r="CP963">
        <v>7.0811510086059501E-2</v>
      </c>
      <c r="CQ963">
        <v>1920</v>
      </c>
      <c r="CR963">
        <v>0.21392319873346999</v>
      </c>
    </row>
    <row r="964" spans="2:96" x14ac:dyDescent="0.25">
      <c r="B964">
        <v>34.0129263401031</v>
      </c>
      <c r="C964">
        <v>1920</v>
      </c>
      <c r="D964">
        <v>4322264252.9043903</v>
      </c>
      <c r="N964">
        <v>1922</v>
      </c>
      <c r="O964">
        <v>18.6709480285644</v>
      </c>
      <c r="P964">
        <v>0</v>
      </c>
      <c r="AA964">
        <v>36.2560229301452</v>
      </c>
      <c r="AB964">
        <v>1920</v>
      </c>
      <c r="BA964">
        <v>0.25910520553588801</v>
      </c>
      <c r="BB964">
        <v>1922</v>
      </c>
      <c r="BC964">
        <v>4182016.68110009</v>
      </c>
      <c r="BM964">
        <v>7.8810453414916895E-2</v>
      </c>
      <c r="BN964">
        <v>1922</v>
      </c>
      <c r="BO964">
        <v>1.2678673741869899</v>
      </c>
      <c r="CB964">
        <v>7.2668306827545104</v>
      </c>
      <c r="CC964">
        <v>1920</v>
      </c>
      <c r="CP964">
        <v>7.7792167663574205E-2</v>
      </c>
      <c r="CQ964">
        <v>1922</v>
      </c>
      <c r="CR964">
        <v>4.2922204846787299E-4</v>
      </c>
    </row>
    <row r="965" spans="2:96" x14ac:dyDescent="0.25">
      <c r="B965">
        <v>34.117306709289501</v>
      </c>
      <c r="C965">
        <v>1922</v>
      </c>
      <c r="D965">
        <v>4656979.0153053999</v>
      </c>
      <c r="N965">
        <v>1924</v>
      </c>
      <c r="O965">
        <v>19.476989269256499</v>
      </c>
      <c r="P965">
        <v>0</v>
      </c>
      <c r="AA965">
        <v>35.847802400588897</v>
      </c>
      <c r="AB965">
        <v>1922</v>
      </c>
      <c r="BA965">
        <v>0.26598358154296797</v>
      </c>
      <c r="BB965">
        <v>1924</v>
      </c>
      <c r="BC965">
        <v>3700026.4796507801</v>
      </c>
      <c r="BM965">
        <v>7.6812505722045898E-2</v>
      </c>
      <c r="BN965">
        <v>1924</v>
      </c>
      <c r="BO965" s="1">
        <v>4.3251661893714002E-5</v>
      </c>
      <c r="CB965">
        <v>7.2850990295410103</v>
      </c>
      <c r="CC965">
        <v>1922</v>
      </c>
      <c r="CP965">
        <v>7.3800086975097601E-2</v>
      </c>
      <c r="CQ965">
        <v>1924</v>
      </c>
      <c r="CR965" s="1">
        <v>4.1603369574180803E-5</v>
      </c>
    </row>
    <row r="966" spans="2:96" x14ac:dyDescent="0.25">
      <c r="B966">
        <v>34.005931854247997</v>
      </c>
      <c r="C966">
        <v>1924</v>
      </c>
      <c r="D966">
        <v>4093069.1839407198</v>
      </c>
      <c r="N966">
        <v>1926</v>
      </c>
      <c r="O966">
        <v>18.714885950088501</v>
      </c>
      <c r="P966">
        <v>186442805.25579</v>
      </c>
      <c r="AA966">
        <v>36.009799003601003</v>
      </c>
      <c r="AB966">
        <v>1924</v>
      </c>
      <c r="BA966">
        <v>0.24923872947692799</v>
      </c>
      <c r="BB966">
        <v>1926</v>
      </c>
      <c r="BC966">
        <v>3939830.3473754199</v>
      </c>
      <c r="BM966">
        <v>8.0577611923217704E-2</v>
      </c>
      <c r="BN966">
        <v>1926</v>
      </c>
      <c r="BO966">
        <v>4.27624309401505E-4</v>
      </c>
      <c r="CB966">
        <v>7.34268975257873</v>
      </c>
      <c r="CC966">
        <v>1924</v>
      </c>
      <c r="CP966">
        <v>8.6480855941772405E-2</v>
      </c>
      <c r="CQ966">
        <v>1926</v>
      </c>
      <c r="CR966">
        <v>8.1209161930756598E-4</v>
      </c>
    </row>
    <row r="967" spans="2:96" x14ac:dyDescent="0.25">
      <c r="B967">
        <v>34.109023809432898</v>
      </c>
      <c r="C967">
        <v>1926</v>
      </c>
      <c r="D967">
        <v>4657075.5003288202</v>
      </c>
      <c r="N967">
        <v>1928</v>
      </c>
      <c r="O967">
        <v>18.993833541870099</v>
      </c>
      <c r="P967">
        <v>0</v>
      </c>
      <c r="AA967">
        <v>36.109042406082096</v>
      </c>
      <c r="AB967">
        <v>1926</v>
      </c>
      <c r="BA967">
        <v>0.27456927299499501</v>
      </c>
      <c r="BB967">
        <v>1928</v>
      </c>
      <c r="BC967">
        <v>3858032.86749963</v>
      </c>
      <c r="BM967">
        <v>7.4581861495971596E-2</v>
      </c>
      <c r="BN967">
        <v>1928</v>
      </c>
      <c r="BO967">
        <v>4.3787985056755802E-4</v>
      </c>
      <c r="CB967">
        <v>7.3279612064361501</v>
      </c>
      <c r="CC967">
        <v>1926</v>
      </c>
      <c r="CP967">
        <v>8.6768865585327107E-2</v>
      </c>
      <c r="CQ967">
        <v>1928</v>
      </c>
      <c r="CR967">
        <v>1.87304767691226E-4</v>
      </c>
    </row>
    <row r="968" spans="2:96" x14ac:dyDescent="0.25">
      <c r="B968">
        <v>34.498368501663201</v>
      </c>
      <c r="C968">
        <v>1928</v>
      </c>
      <c r="D968">
        <v>5802068.4240782699</v>
      </c>
      <c r="N968">
        <v>1930</v>
      </c>
      <c r="O968">
        <v>19.584947586059499</v>
      </c>
      <c r="P968">
        <v>0</v>
      </c>
      <c r="AA968">
        <v>36.328089237213099</v>
      </c>
      <c r="AB968">
        <v>1928</v>
      </c>
      <c r="BA968">
        <v>0.28623986244201599</v>
      </c>
      <c r="BB968">
        <v>1930</v>
      </c>
      <c r="BC968">
        <v>4320689.4652415104</v>
      </c>
      <c r="BM968">
        <v>8.2231283187866197E-2</v>
      </c>
      <c r="BN968">
        <v>1930</v>
      </c>
      <c r="BO968">
        <v>3.7788013531072902E-4</v>
      </c>
      <c r="CB968">
        <v>7.2769451141357404</v>
      </c>
      <c r="CC968">
        <v>1928</v>
      </c>
      <c r="CP968">
        <v>7.7791690826416002E-2</v>
      </c>
      <c r="CQ968">
        <v>1930</v>
      </c>
      <c r="CR968">
        <v>5.44576427033531E-4</v>
      </c>
    </row>
    <row r="969" spans="2:96" x14ac:dyDescent="0.25">
      <c r="B969">
        <v>35.543468475341797</v>
      </c>
      <c r="C969">
        <v>1930</v>
      </c>
      <c r="D969">
        <v>0</v>
      </c>
      <c r="N969">
        <v>1932</v>
      </c>
      <c r="O969">
        <v>19.3601458072662</v>
      </c>
      <c r="P969">
        <v>802264320.58616602</v>
      </c>
      <c r="AA969">
        <v>36.169945716857903</v>
      </c>
      <c r="AB969">
        <v>1930</v>
      </c>
      <c r="BA969">
        <v>0.26957917213439903</v>
      </c>
      <c r="BB969">
        <v>1932</v>
      </c>
      <c r="BC969">
        <v>3277043.9506027098</v>
      </c>
      <c r="BM969">
        <v>7.8792572021484306E-2</v>
      </c>
      <c r="BN969">
        <v>1932</v>
      </c>
      <c r="BO969">
        <v>8.0337028556228104E-4</v>
      </c>
      <c r="CB969">
        <v>7.3631937503814697</v>
      </c>
      <c r="CC969">
        <v>1930</v>
      </c>
      <c r="CP969">
        <v>9.3750476837158203E-2</v>
      </c>
      <c r="CQ969">
        <v>1932</v>
      </c>
      <c r="CR969">
        <v>1.650839923237E-4</v>
      </c>
    </row>
    <row r="970" spans="2:96" x14ac:dyDescent="0.25">
      <c r="B970">
        <v>34.1700692176818</v>
      </c>
      <c r="C970">
        <v>1932</v>
      </c>
      <c r="D970">
        <v>2297187.2090064902</v>
      </c>
      <c r="N970">
        <v>1934</v>
      </c>
      <c r="O970">
        <v>19.842131376266401</v>
      </c>
      <c r="P970">
        <v>0</v>
      </c>
      <c r="AA970">
        <v>36.280045986175502</v>
      </c>
      <c r="AB970">
        <v>1932</v>
      </c>
      <c r="BA970">
        <v>0.22881054878234799</v>
      </c>
      <c r="BB970">
        <v>1934</v>
      </c>
      <c r="BC970">
        <v>5101070.6925023096</v>
      </c>
      <c r="BM970">
        <v>7.7830076217651298E-2</v>
      </c>
      <c r="BN970">
        <v>1934</v>
      </c>
      <c r="BO970">
        <v>3.9885245831802699E-3</v>
      </c>
      <c r="CB970">
        <v>7.3347370624542201</v>
      </c>
      <c r="CC970">
        <v>1932</v>
      </c>
      <c r="CP970">
        <v>6.98132514953613E-2</v>
      </c>
      <c r="CQ970">
        <v>1934</v>
      </c>
      <c r="CR970">
        <v>2.84461641944505E-4</v>
      </c>
    </row>
    <row r="971" spans="2:96" x14ac:dyDescent="0.25">
      <c r="B971">
        <v>34.180078268051098</v>
      </c>
      <c r="C971">
        <v>1934</v>
      </c>
      <c r="D971">
        <v>4338406.1403099904</v>
      </c>
      <c r="N971">
        <v>1936</v>
      </c>
      <c r="O971">
        <v>20.6651289463043</v>
      </c>
      <c r="P971">
        <v>0</v>
      </c>
      <c r="AA971">
        <v>36.297069787979098</v>
      </c>
      <c r="AB971">
        <v>1934</v>
      </c>
      <c r="BA971">
        <v>0.22607254981994601</v>
      </c>
      <c r="BB971">
        <v>1936</v>
      </c>
      <c r="BC971">
        <v>4793802.9590578396</v>
      </c>
      <c r="BM971">
        <v>7.6800823211669894E-2</v>
      </c>
      <c r="BN971">
        <v>1936</v>
      </c>
      <c r="BO971">
        <v>1.6198923964843101E-4</v>
      </c>
      <c r="CB971">
        <v>7.4128711223602197</v>
      </c>
      <c r="CC971">
        <v>1934</v>
      </c>
      <c r="CP971">
        <v>7.7789783477783203E-2</v>
      </c>
      <c r="CQ971">
        <v>1936</v>
      </c>
      <c r="CR971">
        <v>2.5669610659970801E-4</v>
      </c>
    </row>
    <row r="972" spans="2:96" x14ac:dyDescent="0.25">
      <c r="B972">
        <v>35.597366094589198</v>
      </c>
      <c r="C972">
        <v>1936</v>
      </c>
      <c r="D972">
        <v>0</v>
      </c>
      <c r="N972">
        <v>1938</v>
      </c>
      <c r="O972">
        <v>19.0959150791168</v>
      </c>
      <c r="P972">
        <v>353465783.82057899</v>
      </c>
      <c r="AA972">
        <v>36.759541273117001</v>
      </c>
      <c r="AB972">
        <v>1936</v>
      </c>
      <c r="BA972">
        <v>0.25101923942565901</v>
      </c>
      <c r="BB972">
        <v>1938</v>
      </c>
      <c r="BC972">
        <v>3956521.9865446598</v>
      </c>
      <c r="BM972">
        <v>7.8796863555908203E-2</v>
      </c>
      <c r="BN972">
        <v>1938</v>
      </c>
      <c r="BO972">
        <v>2.7405357492591201E-4</v>
      </c>
      <c r="CB972">
        <v>7.4107992649078298</v>
      </c>
      <c r="CC972">
        <v>1936</v>
      </c>
      <c r="CP972">
        <v>7.5312614440917899E-2</v>
      </c>
      <c r="CQ972">
        <v>1938</v>
      </c>
      <c r="CR972">
        <v>0.21113817065248</v>
      </c>
    </row>
    <row r="973" spans="2:96" x14ac:dyDescent="0.25">
      <c r="B973">
        <v>34.485356807708698</v>
      </c>
      <c r="C973">
        <v>1938</v>
      </c>
      <c r="D973">
        <v>13257492.2333954</v>
      </c>
      <c r="N973">
        <v>1940</v>
      </c>
      <c r="O973">
        <v>19.3034133911132</v>
      </c>
      <c r="P973">
        <v>442936637.19611102</v>
      </c>
      <c r="AA973">
        <v>36.663395166397002</v>
      </c>
      <c r="AB973">
        <v>1938</v>
      </c>
      <c r="BA973">
        <v>0.28099679946899397</v>
      </c>
      <c r="BB973">
        <v>1940</v>
      </c>
      <c r="BC973">
        <v>3644574.7111620698</v>
      </c>
      <c r="BM973">
        <v>7.4312686920166002E-2</v>
      </c>
      <c r="BN973">
        <v>1940</v>
      </c>
      <c r="BO973">
        <v>9.2487120829699704E-3</v>
      </c>
      <c r="CB973">
        <v>7.3605813980102504</v>
      </c>
      <c r="CC973">
        <v>1938</v>
      </c>
      <c r="CP973">
        <v>9.6741676330566406E-2</v>
      </c>
      <c r="CQ973">
        <v>1940</v>
      </c>
      <c r="CR973" s="1">
        <v>7.4842550317068106E-5</v>
      </c>
    </row>
    <row r="974" spans="2:96" x14ac:dyDescent="0.25">
      <c r="B974">
        <v>34.5313973426818</v>
      </c>
      <c r="C974">
        <v>1940</v>
      </c>
      <c r="D974">
        <v>2463806.99993023</v>
      </c>
      <c r="N974">
        <v>1942</v>
      </c>
      <c r="O974">
        <v>19.669082641601499</v>
      </c>
      <c r="P974">
        <v>0</v>
      </c>
      <c r="AA974">
        <v>36.725655078887897</v>
      </c>
      <c r="AB974">
        <v>1940</v>
      </c>
      <c r="BA974">
        <v>0.28695845603942799</v>
      </c>
      <c r="BB974">
        <v>1942</v>
      </c>
      <c r="BC974">
        <v>5086710.6066879705</v>
      </c>
      <c r="BM974">
        <v>7.87937641143798E-2</v>
      </c>
      <c r="BN974">
        <v>1942</v>
      </c>
      <c r="BO974">
        <v>0.13616745014190901</v>
      </c>
      <c r="CB974">
        <v>7.3938875198364196</v>
      </c>
      <c r="CC974">
        <v>1940</v>
      </c>
      <c r="CP974">
        <v>8.5905075073242104E-2</v>
      </c>
      <c r="CQ974">
        <v>1942</v>
      </c>
      <c r="CR974">
        <v>1.7816097498557999</v>
      </c>
    </row>
    <row r="975" spans="2:96" x14ac:dyDescent="0.25">
      <c r="B975">
        <v>34.392271041870103</v>
      </c>
      <c r="C975">
        <v>1942</v>
      </c>
      <c r="D975">
        <v>4508884.6589323301</v>
      </c>
      <c r="N975">
        <v>1944</v>
      </c>
      <c r="O975">
        <v>20.484668970108</v>
      </c>
      <c r="P975">
        <v>297952984.12989599</v>
      </c>
      <c r="AA975">
        <v>36.722449541091898</v>
      </c>
      <c r="AB975">
        <v>1942</v>
      </c>
      <c r="BA975">
        <v>0.23478507995605399</v>
      </c>
      <c r="BB975">
        <v>1944</v>
      </c>
      <c r="BC975">
        <v>4705172.1141656302</v>
      </c>
      <c r="BM975">
        <v>7.7058553695678697E-2</v>
      </c>
      <c r="BN975">
        <v>1944</v>
      </c>
      <c r="BO975">
        <v>8.5066038379661096E-4</v>
      </c>
      <c r="CB975">
        <v>7.4034142494201598</v>
      </c>
      <c r="CC975">
        <v>1942</v>
      </c>
      <c r="CP975">
        <v>0.11575698852539</v>
      </c>
      <c r="CQ975">
        <v>1944</v>
      </c>
      <c r="CR975">
        <v>9.5515787926685705E-2</v>
      </c>
    </row>
    <row r="976" spans="2:96" x14ac:dyDescent="0.25">
      <c r="B976">
        <v>34.937910318374598</v>
      </c>
      <c r="C976">
        <v>1944</v>
      </c>
      <c r="D976">
        <v>4703170.0899655297</v>
      </c>
      <c r="N976">
        <v>1946</v>
      </c>
      <c r="O976">
        <v>20.484391450881901</v>
      </c>
      <c r="P976">
        <v>211384732.78064099</v>
      </c>
      <c r="AA976">
        <v>37.0347900390625</v>
      </c>
      <c r="AB976">
        <v>1944</v>
      </c>
      <c r="BA976">
        <v>0.26339197158813399</v>
      </c>
      <c r="BB976">
        <v>1946</v>
      </c>
      <c r="BC976">
        <v>4088126.9300557701</v>
      </c>
      <c r="BM976">
        <v>7.5800418853759696E-2</v>
      </c>
      <c r="BN976">
        <v>1946</v>
      </c>
      <c r="BO976">
        <v>1.0765184711807099E-3</v>
      </c>
      <c r="CB976">
        <v>7.3994054794311497</v>
      </c>
      <c r="CC976">
        <v>1944</v>
      </c>
      <c r="CP976">
        <v>9.07566547393798E-2</v>
      </c>
      <c r="CQ976">
        <v>1946</v>
      </c>
      <c r="CR976">
        <v>3.2925640302304299E-4</v>
      </c>
    </row>
    <row r="977" spans="2:96" x14ac:dyDescent="0.25">
      <c r="B977">
        <v>34.510378599166799</v>
      </c>
      <c r="C977">
        <v>1946</v>
      </c>
      <c r="D977">
        <v>3559670.58748456</v>
      </c>
      <c r="N977">
        <v>1948</v>
      </c>
      <c r="O977">
        <v>21.631686925888001</v>
      </c>
      <c r="P977">
        <v>0</v>
      </c>
      <c r="AA977">
        <v>37.066770315170203</v>
      </c>
      <c r="AB977">
        <v>1946</v>
      </c>
      <c r="BA977">
        <v>0.22650933265685999</v>
      </c>
      <c r="BB977">
        <v>1948</v>
      </c>
      <c r="BC977">
        <v>4246241.6511824802</v>
      </c>
      <c r="BM977">
        <v>7.8034400939941406E-2</v>
      </c>
      <c r="BN977">
        <v>1948</v>
      </c>
      <c r="BO977">
        <v>2.1999850928278299E-2</v>
      </c>
      <c r="CB977">
        <v>7.5784540176391602</v>
      </c>
      <c r="CC977">
        <v>1946</v>
      </c>
      <c r="CP977">
        <v>9.0079307556152302E-2</v>
      </c>
      <c r="CQ977">
        <v>1948</v>
      </c>
      <c r="CR977">
        <v>4.3575820512166299E-4</v>
      </c>
    </row>
    <row r="978" spans="2:96" x14ac:dyDescent="0.25">
      <c r="B978">
        <v>34.798651695251401</v>
      </c>
      <c r="C978">
        <v>1948</v>
      </c>
      <c r="D978">
        <v>3370117.7086372199</v>
      </c>
      <c r="N978">
        <v>1950</v>
      </c>
      <c r="O978">
        <v>21.039439439773499</v>
      </c>
      <c r="P978">
        <v>141998739.237212</v>
      </c>
      <c r="AA978">
        <v>37.243931293487499</v>
      </c>
      <c r="AB978">
        <v>1948</v>
      </c>
      <c r="BA978">
        <v>0.23137021064758301</v>
      </c>
      <c r="BB978">
        <v>1950</v>
      </c>
      <c r="BC978">
        <v>4679445.9760641102</v>
      </c>
      <c r="BM978">
        <v>8.0798625946044894E-2</v>
      </c>
      <c r="BN978">
        <v>1950</v>
      </c>
      <c r="BO978">
        <v>6.1950965467290895E-4</v>
      </c>
      <c r="CB978">
        <v>7.5041327476501403</v>
      </c>
      <c r="CC978">
        <v>1948</v>
      </c>
      <c r="CP978">
        <v>8.5030078887939398E-2</v>
      </c>
      <c r="CQ978">
        <v>1950</v>
      </c>
      <c r="CR978">
        <v>1.14393860360865E-3</v>
      </c>
    </row>
    <row r="979" spans="2:96" x14ac:dyDescent="0.25">
      <c r="B979">
        <v>34.7245738506317</v>
      </c>
      <c r="C979">
        <v>1950</v>
      </c>
      <c r="D979">
        <v>3881699.27352532</v>
      </c>
      <c r="N979">
        <v>1952</v>
      </c>
      <c r="O979">
        <v>21.501785278320298</v>
      </c>
      <c r="P979">
        <v>699142204.78117502</v>
      </c>
      <c r="AA979">
        <v>37.068908214568999</v>
      </c>
      <c r="AB979">
        <v>1950</v>
      </c>
      <c r="BA979">
        <v>0.247950553894042</v>
      </c>
      <c r="BB979">
        <v>1952</v>
      </c>
      <c r="BC979">
        <v>5632721.7477038903</v>
      </c>
      <c r="BM979">
        <v>7.9116582870483398E-2</v>
      </c>
      <c r="BN979">
        <v>1952</v>
      </c>
      <c r="BO979">
        <v>3.1009377022820999E-4</v>
      </c>
      <c r="CB979">
        <v>7.45427966117858</v>
      </c>
      <c r="CC979">
        <v>1950</v>
      </c>
      <c r="CP979">
        <v>8.4059238433837793E-2</v>
      </c>
      <c r="CQ979">
        <v>1952</v>
      </c>
      <c r="CR979">
        <v>1.8421725661600202E-2</v>
      </c>
    </row>
    <row r="980" spans="2:96" x14ac:dyDescent="0.25">
      <c r="B980">
        <v>35.144963502883897</v>
      </c>
      <c r="C980">
        <v>1952</v>
      </c>
      <c r="D980">
        <v>6875194.29415577</v>
      </c>
      <c r="N980">
        <v>1954</v>
      </c>
      <c r="O980">
        <v>22.736957073211599</v>
      </c>
      <c r="P980">
        <v>0</v>
      </c>
      <c r="AA980">
        <v>37.970509529113698</v>
      </c>
      <c r="AB980">
        <v>1952</v>
      </c>
      <c r="BA980">
        <v>0.22848391532897899</v>
      </c>
      <c r="BB980">
        <v>1954</v>
      </c>
      <c r="BC980">
        <v>4337007.8008219097</v>
      </c>
      <c r="BM980">
        <v>7.2813510894775293E-2</v>
      </c>
      <c r="BN980">
        <v>1954</v>
      </c>
      <c r="BO980" s="1">
        <v>9.7174510981925096E-5</v>
      </c>
      <c r="CB980">
        <v>7.4574816226959202</v>
      </c>
      <c r="CC980">
        <v>1952</v>
      </c>
      <c r="CP980">
        <v>8.1805229187011705E-2</v>
      </c>
      <c r="CQ980">
        <v>1954</v>
      </c>
      <c r="CR980">
        <v>1.28077170843239E-3</v>
      </c>
    </row>
    <row r="981" spans="2:96" x14ac:dyDescent="0.25">
      <c r="B981">
        <v>35.145957231521599</v>
      </c>
      <c r="C981">
        <v>1954</v>
      </c>
      <c r="D981">
        <v>6420496.7518178904</v>
      </c>
      <c r="N981">
        <v>1956</v>
      </c>
      <c r="O981">
        <v>23.572672128677301</v>
      </c>
      <c r="P981">
        <v>0</v>
      </c>
      <c r="AA981">
        <v>37.439101934432898</v>
      </c>
      <c r="AB981">
        <v>1954</v>
      </c>
      <c r="BA981">
        <v>0.22897434234619099</v>
      </c>
      <c r="BB981">
        <v>1956</v>
      </c>
      <c r="BC981">
        <v>3356471.9671595902</v>
      </c>
      <c r="BM981">
        <v>7.5965881347656194E-2</v>
      </c>
      <c r="BN981">
        <v>1956</v>
      </c>
      <c r="BO981">
        <v>2.0868531855084701E-4</v>
      </c>
      <c r="CB981">
        <v>7.4785881042480398</v>
      </c>
      <c r="CC981">
        <v>1954</v>
      </c>
      <c r="CP981">
        <v>9.5103979110717704E-2</v>
      </c>
      <c r="CQ981">
        <v>1956</v>
      </c>
      <c r="CR981">
        <v>1.5849350546969801E-2</v>
      </c>
    </row>
    <row r="982" spans="2:96" x14ac:dyDescent="0.25">
      <c r="B982">
        <v>35.159970283508301</v>
      </c>
      <c r="C982">
        <v>1956</v>
      </c>
      <c r="D982">
        <v>2700100.8137786598</v>
      </c>
      <c r="N982">
        <v>1958</v>
      </c>
      <c r="O982">
        <v>25.153630971908498</v>
      </c>
      <c r="P982">
        <v>0</v>
      </c>
      <c r="AA982">
        <v>37.562222719192498</v>
      </c>
      <c r="AB982">
        <v>1956</v>
      </c>
      <c r="BA982">
        <v>0.24253201484680101</v>
      </c>
      <c r="BB982">
        <v>1958</v>
      </c>
      <c r="BC982">
        <v>4135870.9482101998</v>
      </c>
      <c r="BM982">
        <v>8.1788778305053697E-2</v>
      </c>
      <c r="BN982">
        <v>1958</v>
      </c>
      <c r="BO982">
        <v>8.5268297420044298E-4</v>
      </c>
      <c r="CB982">
        <v>7.3445267677307102</v>
      </c>
      <c r="CC982">
        <v>1956</v>
      </c>
      <c r="CP982">
        <v>7.5096130371093694E-2</v>
      </c>
      <c r="CQ982">
        <v>1958</v>
      </c>
      <c r="CR982">
        <v>2.6769147120296499E-3</v>
      </c>
    </row>
    <row r="983" spans="2:96" x14ac:dyDescent="0.25">
      <c r="B983">
        <v>35.182999610900801</v>
      </c>
      <c r="C983">
        <v>1958</v>
      </c>
      <c r="D983">
        <v>0</v>
      </c>
      <c r="N983">
        <v>1960</v>
      </c>
      <c r="O983">
        <v>22.269018173217699</v>
      </c>
      <c r="P983">
        <v>0</v>
      </c>
      <c r="AA983">
        <v>37.592250108718801</v>
      </c>
      <c r="AB983">
        <v>1958</v>
      </c>
      <c r="BA983">
        <v>0.259144306182861</v>
      </c>
      <c r="BB983">
        <v>1960</v>
      </c>
      <c r="BC983">
        <v>4767348.54324573</v>
      </c>
      <c r="BM983">
        <v>7.7792406082153306E-2</v>
      </c>
      <c r="BN983">
        <v>1960</v>
      </c>
      <c r="BO983">
        <v>1.03145245180023E-3</v>
      </c>
      <c r="CB983">
        <v>7.4632649421691797</v>
      </c>
      <c r="CC983">
        <v>1958</v>
      </c>
      <c r="CP983">
        <v>8.1602096557617104E-2</v>
      </c>
      <c r="CQ983">
        <v>1960</v>
      </c>
      <c r="CR983">
        <v>3.3579866697402999E-4</v>
      </c>
    </row>
    <row r="984" spans="2:96" x14ac:dyDescent="0.25">
      <c r="B984">
        <v>36.311181783676098</v>
      </c>
      <c r="C984">
        <v>1960</v>
      </c>
      <c r="D984">
        <v>0</v>
      </c>
      <c r="N984">
        <v>1962</v>
      </c>
      <c r="O984">
        <v>22.542753458023</v>
      </c>
      <c r="P984">
        <v>2221865058.7080002</v>
      </c>
      <c r="AA984">
        <v>38.013785600662203</v>
      </c>
      <c r="AB984">
        <v>1960</v>
      </c>
      <c r="BA984">
        <v>0.24406480789184501</v>
      </c>
      <c r="BB984">
        <v>1962</v>
      </c>
      <c r="BC984">
        <v>4588603.2503907299</v>
      </c>
      <c r="BM984">
        <v>8.1170082092285101E-2</v>
      </c>
      <c r="BN984">
        <v>1962</v>
      </c>
      <c r="BO984">
        <v>3.3151123930182701E-3</v>
      </c>
      <c r="CB984">
        <v>7.52286648750305</v>
      </c>
      <c r="CC984">
        <v>1960</v>
      </c>
      <c r="CP984">
        <v>8.0784082412719699E-2</v>
      </c>
      <c r="CQ984">
        <v>1962</v>
      </c>
      <c r="CR984">
        <v>1.7641750499410399E-4</v>
      </c>
    </row>
    <row r="985" spans="2:96" x14ac:dyDescent="0.25">
      <c r="B985">
        <v>35.835592985153198</v>
      </c>
      <c r="C985">
        <v>1962</v>
      </c>
      <c r="D985">
        <v>14393115.5173187</v>
      </c>
      <c r="N985">
        <v>1964</v>
      </c>
      <c r="O985">
        <v>26.060637712478599</v>
      </c>
      <c r="P985">
        <v>759625105.25347996</v>
      </c>
      <c r="AA985">
        <v>38.028634786605799</v>
      </c>
      <c r="AB985">
        <v>1962</v>
      </c>
      <c r="BA985">
        <v>0.27575159072875899</v>
      </c>
      <c r="BB985">
        <v>1964</v>
      </c>
      <c r="BC985">
        <v>4853557.8361909902</v>
      </c>
      <c r="BM985">
        <v>8.05990695953369E-2</v>
      </c>
      <c r="BN985">
        <v>1964</v>
      </c>
      <c r="BO985">
        <v>6.1348931844878204E-4</v>
      </c>
      <c r="CB985">
        <v>7.5467607975006104</v>
      </c>
      <c r="CC985">
        <v>1962</v>
      </c>
      <c r="CP985">
        <v>8.45158100128173E-2</v>
      </c>
      <c r="CQ985">
        <v>1964</v>
      </c>
      <c r="CR985">
        <v>7.0031455108225595E-4</v>
      </c>
    </row>
    <row r="986" spans="2:96" x14ac:dyDescent="0.25">
      <c r="B986">
        <v>35.897649765014599</v>
      </c>
      <c r="C986">
        <v>1964</v>
      </c>
      <c r="D986">
        <v>2321133.38369152</v>
      </c>
      <c r="N986">
        <v>1966</v>
      </c>
      <c r="O986">
        <v>28.445091485977098</v>
      </c>
      <c r="P986">
        <v>0</v>
      </c>
      <c r="AA986">
        <v>37.995608329772899</v>
      </c>
      <c r="AB986">
        <v>1964</v>
      </c>
      <c r="BA986">
        <v>0.24495887756347601</v>
      </c>
      <c r="BB986">
        <v>1966</v>
      </c>
      <c r="BC986">
        <v>4993266.9955152897</v>
      </c>
      <c r="BM986">
        <v>7.48264789581298E-2</v>
      </c>
      <c r="BN986">
        <v>1966</v>
      </c>
      <c r="BO986">
        <v>4.8091858320452899E-4</v>
      </c>
      <c r="CB986">
        <v>7.4900171756744296</v>
      </c>
      <c r="CC986">
        <v>1964</v>
      </c>
      <c r="CP986">
        <v>8.57717990875244E-2</v>
      </c>
      <c r="CQ986">
        <v>1966</v>
      </c>
      <c r="CR986">
        <v>1.00480875857748E-3</v>
      </c>
    </row>
    <row r="987" spans="2:96" x14ac:dyDescent="0.25">
      <c r="B987">
        <v>35.921662569045999</v>
      </c>
      <c r="C987">
        <v>1966</v>
      </c>
      <c r="D987">
        <v>2602445.9951957301</v>
      </c>
      <c r="N987">
        <v>1968</v>
      </c>
      <c r="O987">
        <v>30.2413265705108</v>
      </c>
      <c r="P987">
        <v>598197325.90468204</v>
      </c>
      <c r="AA987">
        <v>37.869642257690401</v>
      </c>
      <c r="AB987">
        <v>1966</v>
      </c>
      <c r="BA987">
        <v>0.294189453125</v>
      </c>
      <c r="BB987">
        <v>1968</v>
      </c>
      <c r="BC987">
        <v>5463517.2980422797</v>
      </c>
      <c r="BM987">
        <v>7.9413175582885701E-2</v>
      </c>
      <c r="BN987">
        <v>1968</v>
      </c>
      <c r="BO987">
        <v>3.5848784363874301E-4</v>
      </c>
      <c r="CB987">
        <v>7.66886305809021</v>
      </c>
      <c r="CC987">
        <v>1966</v>
      </c>
      <c r="CP987">
        <v>8.7766170501708901E-2</v>
      </c>
      <c r="CQ987">
        <v>1968</v>
      </c>
      <c r="CR987">
        <v>1.05436797070152E-2</v>
      </c>
    </row>
    <row r="988" spans="2:96" x14ac:dyDescent="0.25">
      <c r="B988">
        <v>36.165932416915801</v>
      </c>
      <c r="C988">
        <v>1968</v>
      </c>
      <c r="D988">
        <v>4521759.8119272403</v>
      </c>
      <c r="N988">
        <v>1970</v>
      </c>
      <c r="O988">
        <v>29.361943244934</v>
      </c>
      <c r="P988">
        <v>0</v>
      </c>
      <c r="AA988">
        <v>38.196938753128002</v>
      </c>
      <c r="AB988">
        <v>1968</v>
      </c>
      <c r="BA988">
        <v>0.26999950408935502</v>
      </c>
      <c r="BB988">
        <v>1970</v>
      </c>
      <c r="BC988">
        <v>4813190.0338184703</v>
      </c>
      <c r="BM988">
        <v>7.7838182449340806E-2</v>
      </c>
      <c r="BN988">
        <v>1970</v>
      </c>
      <c r="BO988">
        <v>1.76548273637722E-4</v>
      </c>
      <c r="CB988">
        <v>7.52402544021606</v>
      </c>
      <c r="CC988">
        <v>1968</v>
      </c>
      <c r="CP988">
        <v>8.3773374557495103E-2</v>
      </c>
      <c r="CQ988">
        <v>1970</v>
      </c>
      <c r="CR988">
        <v>3.9333205798136199E-4</v>
      </c>
    </row>
    <row r="989" spans="2:96" x14ac:dyDescent="0.25">
      <c r="B989">
        <v>35.798549890518103</v>
      </c>
      <c r="C989">
        <v>1970</v>
      </c>
      <c r="D989">
        <v>2171164.79036223</v>
      </c>
      <c r="N989">
        <v>1972</v>
      </c>
      <c r="O989">
        <v>29.825555801391602</v>
      </c>
      <c r="P989">
        <v>0</v>
      </c>
      <c r="AA989">
        <v>37.964597940444897</v>
      </c>
      <c r="AB989">
        <v>1970</v>
      </c>
      <c r="BA989">
        <v>0.241912841796875</v>
      </c>
      <c r="BB989">
        <v>1972</v>
      </c>
      <c r="BC989">
        <v>4595863.9672908401</v>
      </c>
      <c r="BM989">
        <v>8.0949783325195299E-2</v>
      </c>
      <c r="BN989">
        <v>1972</v>
      </c>
      <c r="BO989">
        <v>1.5166682666424799E-4</v>
      </c>
      <c r="CB989">
        <v>7.6308736801147399</v>
      </c>
      <c r="CC989">
        <v>1970</v>
      </c>
      <c r="CP989">
        <v>8.2778692245483398E-2</v>
      </c>
      <c r="CQ989">
        <v>1972</v>
      </c>
      <c r="CR989">
        <v>4.2089579441984201E-3</v>
      </c>
    </row>
    <row r="990" spans="2:96" x14ac:dyDescent="0.25">
      <c r="B990">
        <v>35.824572801589902</v>
      </c>
      <c r="C990">
        <v>1972</v>
      </c>
      <c r="D990">
        <v>2661041.2645097701</v>
      </c>
      <c r="N990">
        <v>1974</v>
      </c>
      <c r="O990">
        <v>30.372300863265899</v>
      </c>
      <c r="P990">
        <v>0</v>
      </c>
      <c r="AA990">
        <v>38.237838506698601</v>
      </c>
      <c r="AB990">
        <v>1972</v>
      </c>
      <c r="BA990">
        <v>0.24503993988037101</v>
      </c>
      <c r="BB990">
        <v>1974</v>
      </c>
      <c r="BC990">
        <v>4708736.0674151201</v>
      </c>
      <c r="BM990">
        <v>8.5771560668945299E-2</v>
      </c>
      <c r="BN990">
        <v>1974</v>
      </c>
      <c r="BO990">
        <v>3.68034274145273E-3</v>
      </c>
      <c r="CB990">
        <v>7.7372012138366699</v>
      </c>
      <c r="CC990">
        <v>1972</v>
      </c>
      <c r="CP990">
        <v>8.4333658218383706E-2</v>
      </c>
      <c r="CQ990">
        <v>1974</v>
      </c>
      <c r="CR990">
        <v>6.2981235985499096E-4</v>
      </c>
    </row>
    <row r="991" spans="2:96" x14ac:dyDescent="0.25">
      <c r="B991">
        <v>35.8265764713287</v>
      </c>
      <c r="C991">
        <v>1974</v>
      </c>
      <c r="D991">
        <v>3485235.1307207202</v>
      </c>
      <c r="N991">
        <v>1976</v>
      </c>
      <c r="O991">
        <v>30.312446355819699</v>
      </c>
      <c r="P991">
        <v>107792081.16461299</v>
      </c>
      <c r="AA991">
        <v>38.260868310928302</v>
      </c>
      <c r="AB991">
        <v>1974</v>
      </c>
      <c r="BA991">
        <v>0.27401971817016602</v>
      </c>
      <c r="BB991">
        <v>1976</v>
      </c>
      <c r="BC991">
        <v>3955127.4342891602</v>
      </c>
      <c r="BM991">
        <v>9.2753887176513602E-2</v>
      </c>
      <c r="BN991">
        <v>1976</v>
      </c>
      <c r="BO991">
        <v>1.12125193196912E-4</v>
      </c>
      <c r="CB991">
        <v>7.6048591136932302</v>
      </c>
      <c r="CC991">
        <v>1974</v>
      </c>
      <c r="CP991">
        <v>8.9769840240478502E-2</v>
      </c>
      <c r="CQ991">
        <v>1976</v>
      </c>
      <c r="CR991">
        <v>7.1539051057729799E-4</v>
      </c>
    </row>
    <row r="992" spans="2:96" x14ac:dyDescent="0.25">
      <c r="B992">
        <v>36.8585138320922</v>
      </c>
      <c r="C992">
        <v>1976</v>
      </c>
      <c r="D992">
        <v>0</v>
      </c>
      <c r="N992">
        <v>1978</v>
      </c>
      <c r="O992">
        <v>30.974550247192301</v>
      </c>
      <c r="P992">
        <v>0</v>
      </c>
      <c r="AA992">
        <v>38.602169990539501</v>
      </c>
      <c r="AB992">
        <v>1976</v>
      </c>
      <c r="BA992">
        <v>0.255322456359863</v>
      </c>
      <c r="BB992">
        <v>1978</v>
      </c>
      <c r="BC992">
        <v>4923052.0024412004</v>
      </c>
      <c r="BM992">
        <v>8.2343101501464802E-2</v>
      </c>
      <c r="BN992">
        <v>1978</v>
      </c>
      <c r="BO992">
        <v>4.9058920079916803E-4</v>
      </c>
      <c r="CB992">
        <v>7.63065457344055</v>
      </c>
      <c r="CC992">
        <v>1976</v>
      </c>
      <c r="CP992">
        <v>7.9755544662475503E-2</v>
      </c>
      <c r="CQ992">
        <v>1978</v>
      </c>
      <c r="CR992">
        <v>1.17069167041843E-4</v>
      </c>
    </row>
    <row r="993" spans="2:96" x14ac:dyDescent="0.25">
      <c r="B993">
        <v>35.992726325988698</v>
      </c>
      <c r="C993">
        <v>1978</v>
      </c>
      <c r="D993">
        <v>9018388.0604108702</v>
      </c>
      <c r="N993">
        <v>1980</v>
      </c>
      <c r="O993">
        <v>31.4511075019836</v>
      </c>
      <c r="P993">
        <v>191784536.85837701</v>
      </c>
      <c r="AA993">
        <v>39.289850711822503</v>
      </c>
      <c r="AB993">
        <v>1978</v>
      </c>
      <c r="BA993">
        <v>0.23636817932128901</v>
      </c>
      <c r="BB993">
        <v>1980</v>
      </c>
      <c r="BC993">
        <v>5403403.6505596898</v>
      </c>
      <c r="BM993">
        <v>9.0587854385375893E-2</v>
      </c>
      <c r="BN993">
        <v>1980</v>
      </c>
      <c r="BO993">
        <v>2.8952674701645399E-2</v>
      </c>
      <c r="CB993">
        <v>7.4988694190979004</v>
      </c>
      <c r="CC993">
        <v>1978</v>
      </c>
      <c r="CP993">
        <v>7.9787015914916895E-2</v>
      </c>
      <c r="CQ993">
        <v>1980</v>
      </c>
      <c r="CR993">
        <v>1.05888452487957E-4</v>
      </c>
    </row>
    <row r="994" spans="2:96" x14ac:dyDescent="0.25">
      <c r="B994">
        <v>36.355054855346602</v>
      </c>
      <c r="C994">
        <v>1980</v>
      </c>
      <c r="D994">
        <v>2231255.8416736098</v>
      </c>
      <c r="N994">
        <v>1982</v>
      </c>
      <c r="O994">
        <v>31.565877199172899</v>
      </c>
      <c r="P994">
        <v>187633625.12958601</v>
      </c>
      <c r="AA994">
        <v>38.976510763168299</v>
      </c>
      <c r="AB994">
        <v>1980</v>
      </c>
      <c r="BA994">
        <v>0.25531768798828097</v>
      </c>
      <c r="BB994">
        <v>1982</v>
      </c>
      <c r="BC994">
        <v>4012965.03092888</v>
      </c>
      <c r="BM994">
        <v>8.1678628921508706E-2</v>
      </c>
      <c r="BN994">
        <v>1982</v>
      </c>
      <c r="BO994">
        <v>4.4460414295539902E-2</v>
      </c>
      <c r="CB994">
        <v>7.5324773788452104</v>
      </c>
      <c r="CC994">
        <v>1980</v>
      </c>
      <c r="CP994">
        <v>8.1071853637695299E-2</v>
      </c>
      <c r="CQ994">
        <v>1982</v>
      </c>
      <c r="CR994" s="1">
        <v>6.9093764897761405E-5</v>
      </c>
    </row>
    <row r="995" spans="2:96" x14ac:dyDescent="0.25">
      <c r="B995">
        <v>36.161880970001199</v>
      </c>
      <c r="C995">
        <v>1982</v>
      </c>
      <c r="D995">
        <v>3302305.4346082299</v>
      </c>
      <c r="N995">
        <v>1984</v>
      </c>
      <c r="O995">
        <v>31.4253380298614</v>
      </c>
      <c r="P995">
        <v>115247570.621159</v>
      </c>
      <c r="AA995">
        <v>38.716319322586003</v>
      </c>
      <c r="AB995">
        <v>1982</v>
      </c>
      <c r="BA995">
        <v>0.25531935691833402</v>
      </c>
      <c r="BB995">
        <v>1984</v>
      </c>
      <c r="BC995">
        <v>5122069.9361396004</v>
      </c>
      <c r="BM995">
        <v>9.0760707855224595E-2</v>
      </c>
      <c r="BN995">
        <v>1984</v>
      </c>
      <c r="BO995">
        <v>1.04327437112301E-3</v>
      </c>
      <c r="CB995">
        <v>7.7020893096923801</v>
      </c>
      <c r="CC995">
        <v>1982</v>
      </c>
      <c r="CP995">
        <v>8.1086635589599595E-2</v>
      </c>
      <c r="CQ995">
        <v>1984</v>
      </c>
      <c r="CR995">
        <v>3.7482257957352501E-2</v>
      </c>
    </row>
    <row r="996" spans="2:96" x14ac:dyDescent="0.25">
      <c r="B996">
        <v>36.546228647231999</v>
      </c>
      <c r="C996">
        <v>1984</v>
      </c>
      <c r="D996">
        <v>3247412.56678318</v>
      </c>
      <c r="N996">
        <v>1986</v>
      </c>
      <c r="O996">
        <v>32.483890771865802</v>
      </c>
      <c r="P996">
        <v>107504850.616817</v>
      </c>
      <c r="AA996">
        <v>39.572044372558501</v>
      </c>
      <c r="AB996">
        <v>1984</v>
      </c>
      <c r="BA996">
        <v>0.239078760147094</v>
      </c>
      <c r="BB996">
        <v>1986</v>
      </c>
      <c r="BC996">
        <v>3330640.6577164498</v>
      </c>
      <c r="BM996">
        <v>8.4774971008300698E-2</v>
      </c>
      <c r="BN996">
        <v>1986</v>
      </c>
      <c r="BO996">
        <v>1.59680220384511E-4</v>
      </c>
      <c r="CB996">
        <v>7.5540449619293204</v>
      </c>
      <c r="CC996">
        <v>1984</v>
      </c>
      <c r="CP996">
        <v>8.3971500396728502E-2</v>
      </c>
      <c r="CQ996">
        <v>1986</v>
      </c>
      <c r="CR996">
        <v>2.68282888026449</v>
      </c>
    </row>
    <row r="997" spans="2:96" x14ac:dyDescent="0.25">
      <c r="B997">
        <v>36.399095058441098</v>
      </c>
      <c r="C997">
        <v>1986</v>
      </c>
      <c r="D997">
        <v>5170783.8671027804</v>
      </c>
      <c r="N997">
        <v>1988</v>
      </c>
      <c r="O997">
        <v>32.084008693694997</v>
      </c>
      <c r="P997">
        <v>0</v>
      </c>
      <c r="AA997">
        <v>38.953480243682797</v>
      </c>
      <c r="AB997">
        <v>1986</v>
      </c>
      <c r="BA997">
        <v>0.23204684257507299</v>
      </c>
      <c r="BB997">
        <v>1988</v>
      </c>
      <c r="BC997">
        <v>3891243.7318328</v>
      </c>
      <c r="BM997">
        <v>9.6270799636840806E-2</v>
      </c>
      <c r="BN997">
        <v>1988</v>
      </c>
      <c r="BO997">
        <v>1.8773187317751999E-3</v>
      </c>
      <c r="CB997">
        <v>7.6806890964508003</v>
      </c>
      <c r="CC997">
        <v>1986</v>
      </c>
      <c r="CP997">
        <v>9.0554714202880804E-2</v>
      </c>
      <c r="CQ997">
        <v>1988</v>
      </c>
      <c r="CR997">
        <v>1.31985724976218E-2</v>
      </c>
    </row>
    <row r="998" spans="2:96" x14ac:dyDescent="0.25">
      <c r="B998">
        <v>36.762425661087001</v>
      </c>
      <c r="C998">
        <v>1988</v>
      </c>
      <c r="D998">
        <v>1761550.7115777901</v>
      </c>
      <c r="N998">
        <v>1990</v>
      </c>
      <c r="O998">
        <v>31.9349024295806</v>
      </c>
      <c r="P998">
        <v>0</v>
      </c>
      <c r="AA998">
        <v>39.118637800216597</v>
      </c>
      <c r="AB998">
        <v>1988</v>
      </c>
      <c r="BA998">
        <v>0.235320329666137</v>
      </c>
      <c r="BB998">
        <v>1990</v>
      </c>
      <c r="BC998">
        <v>5337854.2757838098</v>
      </c>
      <c r="BM998">
        <v>8.2778453826904297E-2</v>
      </c>
      <c r="BN998">
        <v>1990</v>
      </c>
      <c r="BO998">
        <v>1.5585884064353599E-4</v>
      </c>
      <c r="CB998">
        <v>7.6937003135681099</v>
      </c>
      <c r="CC998">
        <v>1988</v>
      </c>
      <c r="CP998">
        <v>8.77838134765625E-2</v>
      </c>
      <c r="CQ998">
        <v>1990</v>
      </c>
      <c r="CR998" s="1">
        <v>5.1485200407795603E-5</v>
      </c>
    </row>
    <row r="999" spans="2:96" x14ac:dyDescent="0.25">
      <c r="B999">
        <v>36.696554422378497</v>
      </c>
      <c r="C999">
        <v>1990</v>
      </c>
      <c r="D999">
        <v>7068316.57844056</v>
      </c>
      <c r="N999">
        <v>1992</v>
      </c>
      <c r="O999">
        <v>30.827400922775201</v>
      </c>
      <c r="P999">
        <v>0</v>
      </c>
      <c r="AA999">
        <v>39.080605268478301</v>
      </c>
      <c r="AB999">
        <v>1990</v>
      </c>
      <c r="BA999">
        <v>0.23135399818420399</v>
      </c>
      <c r="BB999">
        <v>1992</v>
      </c>
      <c r="BC999">
        <v>5092733.4536289005</v>
      </c>
      <c r="BM999">
        <v>8.3775520324707003E-2</v>
      </c>
      <c r="BN999">
        <v>1992</v>
      </c>
      <c r="BO999">
        <v>1.19819035387375E-4</v>
      </c>
      <c r="CB999">
        <v>7.6444499492645201</v>
      </c>
      <c r="CC999">
        <v>1990</v>
      </c>
      <c r="CP999">
        <v>8.9944839477538993E-2</v>
      </c>
      <c r="CQ999">
        <v>1992</v>
      </c>
      <c r="CR999" s="1">
        <v>7.8274215440840098E-5</v>
      </c>
    </row>
    <row r="1000" spans="2:96" x14ac:dyDescent="0.25">
      <c r="B1000">
        <v>37.249875783920203</v>
      </c>
      <c r="C1000">
        <v>1992</v>
      </c>
      <c r="D1000">
        <v>7359470.7639834397</v>
      </c>
      <c r="N1000">
        <v>1994</v>
      </c>
      <c r="O1000">
        <v>30.065721511840799</v>
      </c>
      <c r="P1000">
        <v>0</v>
      </c>
      <c r="AA1000">
        <v>39.236739635467501</v>
      </c>
      <c r="AB1000">
        <v>1992</v>
      </c>
      <c r="BA1000">
        <v>0.24922633171081501</v>
      </c>
      <c r="BB1000">
        <v>1994</v>
      </c>
      <c r="BC1000">
        <v>4336661.2373211198</v>
      </c>
      <c r="BM1000">
        <v>7.6795578002929604E-2</v>
      </c>
      <c r="BN1000">
        <v>1994</v>
      </c>
      <c r="BO1000">
        <v>2.9573477456255198E-4</v>
      </c>
      <c r="CB1000">
        <v>7.7161331176757804</v>
      </c>
      <c r="CC1000">
        <v>1992</v>
      </c>
      <c r="CP1000">
        <v>8.45768451690673E-2</v>
      </c>
      <c r="CQ1000">
        <v>1994</v>
      </c>
      <c r="CR1000">
        <v>1.9241900779763099E-4</v>
      </c>
    </row>
    <row r="1001" spans="2:96" x14ac:dyDescent="0.25">
      <c r="B1001">
        <v>37.140770912170403</v>
      </c>
      <c r="C1001">
        <v>1994</v>
      </c>
      <c r="D1001">
        <v>0</v>
      </c>
      <c r="N1001">
        <v>1996</v>
      </c>
      <c r="O1001">
        <v>30.6245467662811</v>
      </c>
      <c r="P1001">
        <v>0</v>
      </c>
      <c r="AA1001">
        <v>39.383970975875798</v>
      </c>
      <c r="AB1001">
        <v>1994</v>
      </c>
      <c r="BA1001">
        <v>0.25822949409484802</v>
      </c>
      <c r="BB1001">
        <v>1996</v>
      </c>
      <c r="BC1001">
        <v>4584622.76202909</v>
      </c>
      <c r="BM1001">
        <v>8.3776712417602497E-2</v>
      </c>
      <c r="BN1001">
        <v>1996</v>
      </c>
      <c r="BO1001">
        <v>2.46822999543312E-4</v>
      </c>
      <c r="CB1001">
        <v>7.8701312541961599</v>
      </c>
      <c r="CC1001">
        <v>1994</v>
      </c>
      <c r="CP1001">
        <v>8.0522060394287095E-2</v>
      </c>
      <c r="CQ1001">
        <v>1996</v>
      </c>
      <c r="CR1001">
        <v>4.8192197959670801E-4</v>
      </c>
    </row>
    <row r="1002" spans="2:96" x14ac:dyDescent="0.25">
      <c r="B1002">
        <v>37.183809518814002</v>
      </c>
      <c r="C1002">
        <v>1996</v>
      </c>
      <c r="D1002">
        <v>8771859.1798273996</v>
      </c>
      <c r="N1002">
        <v>1998</v>
      </c>
      <c r="O1002">
        <v>31.228664636611899</v>
      </c>
      <c r="P1002">
        <v>147354354.37359899</v>
      </c>
      <c r="AA1002">
        <v>39.300797939300502</v>
      </c>
      <c r="AB1002">
        <v>1996</v>
      </c>
      <c r="BA1002">
        <v>0.248974800109863</v>
      </c>
      <c r="BB1002">
        <v>1998</v>
      </c>
      <c r="BC1002">
        <v>5267111.4464608999</v>
      </c>
      <c r="BM1002">
        <v>9.0002775192260701E-2</v>
      </c>
      <c r="BN1002">
        <v>1998</v>
      </c>
      <c r="BO1002">
        <v>1.7585464773048E-3</v>
      </c>
      <c r="CB1002">
        <v>7.7426872253417898</v>
      </c>
      <c r="CC1002">
        <v>1996</v>
      </c>
      <c r="CP1002">
        <v>9.0022563934326102E-2</v>
      </c>
      <c r="CQ1002">
        <v>1998</v>
      </c>
      <c r="CR1002">
        <v>0.48974165149016502</v>
      </c>
    </row>
    <row r="1003" spans="2:96" x14ac:dyDescent="0.25">
      <c r="B1003">
        <v>37.025675296783398</v>
      </c>
      <c r="C1003">
        <v>1998</v>
      </c>
      <c r="D1003">
        <v>10051516.7986822</v>
      </c>
      <c r="N1003">
        <v>1996</v>
      </c>
      <c r="O1003">
        <v>30.6245467662811</v>
      </c>
      <c r="P1003">
        <v>0</v>
      </c>
      <c r="AA1003">
        <v>39.415920495986903</v>
      </c>
      <c r="AB1003">
        <v>1998</v>
      </c>
      <c r="BM1003">
        <v>8.9005708694457994E-2</v>
      </c>
      <c r="BO1003">
        <v>7.3824257674203603E-4</v>
      </c>
      <c r="CB1003">
        <v>7.9149022102355904</v>
      </c>
      <c r="CC1003">
        <v>1998</v>
      </c>
      <c r="CP1003">
        <v>0.101738929748535</v>
      </c>
      <c r="CR1003">
        <v>3.8320029628739598E-4</v>
      </c>
    </row>
    <row r="1004" spans="2:96" x14ac:dyDescent="0.25">
      <c r="N1004">
        <v>1998</v>
      </c>
      <c r="O1004">
        <v>31.228664636611899</v>
      </c>
      <c r="P1004">
        <v>0</v>
      </c>
    </row>
  </sheetData>
  <autoFilter ref="AP504:AP554" xr:uid="{3B042A43-2032-4A4E-97FB-A0822162B858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2D2F-663C-4E79-832B-6DDB5F548EB7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B2A591541ADD4D8876EF845AC09A4D" ma:contentTypeVersion="13" ma:contentTypeDescription="Crée un document." ma:contentTypeScope="" ma:versionID="79971be729a65403026a6d92a1dd0128">
  <xsd:schema xmlns:xsd="http://www.w3.org/2001/XMLSchema" xmlns:xs="http://www.w3.org/2001/XMLSchema" xmlns:p="http://schemas.microsoft.com/office/2006/metadata/properties" xmlns:ns3="a44cf465-4269-4683-ab70-5d1b71becf3a" xmlns:ns4="f55ca51f-c664-41e4-a0e9-35c99ba155f0" targetNamespace="http://schemas.microsoft.com/office/2006/metadata/properties" ma:root="true" ma:fieldsID="32776aa35f20db89cbba55cfdd5fb878" ns3:_="" ns4:_="">
    <xsd:import namespace="a44cf465-4269-4683-ab70-5d1b71becf3a"/>
    <xsd:import namespace="f55ca51f-c664-41e4-a0e9-35c99ba155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f465-4269-4683-ab70-5d1b71becf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ca51f-c664-41e4-a0e9-35c99ba15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673C1F-0607-4E9B-B2CE-128C66E73CD8}">
  <ds:schemaRefs>
    <ds:schemaRef ds:uri="http://purl.org/dc/terms/"/>
    <ds:schemaRef ds:uri="http://schemas.openxmlformats.org/package/2006/metadata/core-properties"/>
    <ds:schemaRef ds:uri="a44cf465-4269-4683-ab70-5d1b71becf3a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f55ca51f-c664-41e4-a0e9-35c99ba155f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004962-E7CF-487B-BC97-F73917F2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cf465-4269-4683-ab70-5d1b71becf3a"/>
    <ds:schemaRef ds:uri="f55ca51f-c664-41e4-a0e9-35c99ba15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7499F-2D68-4A09-A6E0-6A8AA5F657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Hammoumou</dc:creator>
  <cp:lastModifiedBy>Ayrton Hammoumou</cp:lastModifiedBy>
  <dcterms:created xsi:type="dcterms:W3CDTF">2021-03-12T12:41:38Z</dcterms:created>
  <dcterms:modified xsi:type="dcterms:W3CDTF">2021-04-18T11:16:38Z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0x010100CCB2A591541ADD4D8876EF845AC09A4D</vt:lpwstr>
  </property>
</Properties>
</file>