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BM_DataAnalyst\IBM_All_Projects\Data_Visualization_withCognos_Project\"/>
    </mc:Choice>
  </mc:AlternateContent>
  <xr:revisionPtr revIDLastSave="0" documentId="8_{48E9373B-C0CA-4C20-AD65-F4C939F2C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<sst xmlns="http://schemas.openxmlformats.org/spreadsheetml/2006/main" count="2432" uniqueCount="30">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</sst>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A-4DBC-A588-5BB16121F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3671311"/>
        <c:axId val="1013688111"/>
      </c:barChart>
      <c:catAx>
        <c:axId val="101367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88111"/>
        <c:crosses val="autoZero"/>
        <c:auto val="1"/>
        <c:lblAlgn val="ctr"/>
        <c:lblOffset val="100"/>
        <c:noMultiLvlLbl val="0"/>
      </c:catAx>
      <c:valAx>
        <c:axId val="101368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7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Date and Model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6-4DB2-AC29-D7FFAEE7124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6-4DB2-AC29-D7FFAEE7124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6-4DB2-AC29-D7FFAEE7124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96-4DB2-AC29-D7FFAEE7124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96-4DB2-AC29-D7FFAEE71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699631"/>
        <c:axId val="1013700111"/>
      </c:lineChart>
      <c:catAx>
        <c:axId val="10136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700111"/>
        <c:crosses val="autoZero"/>
        <c:auto val="1"/>
        <c:lblAlgn val="ctr"/>
        <c:lblOffset val="100"/>
        <c:noMultiLvlLbl val="0"/>
      </c:catAx>
      <c:valAx>
        <c:axId val="10137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9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1-42A7-A1EB-B175A67FB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243087"/>
        <c:axId val="1075231567"/>
      </c:barChart>
      <c:catAx>
        <c:axId val="10752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31567"/>
        <c:crosses val="autoZero"/>
        <c:auto val="1"/>
        <c:lblAlgn val="ctr"/>
        <c:lblOffset val="100"/>
        <c:noMultiLvlLbl val="0"/>
      </c:catAx>
      <c:valAx>
        <c:axId val="10752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of Hudson Models by Dealer 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9-405A-B3FF-432ECEC0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696751"/>
        <c:axId val="1013697231"/>
      </c:lineChart>
      <c:catAx>
        <c:axId val="101369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97231"/>
        <c:crosses val="autoZero"/>
        <c:auto val="1"/>
        <c:lblAlgn val="ctr"/>
        <c:lblOffset val="100"/>
        <c:noMultiLvlLbl val="0"/>
      </c:catAx>
      <c:valAx>
        <c:axId val="10136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9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80010</xdr:rowOff>
    </xdr:from>
    <xdr:to>
      <xdr:col>10</xdr:col>
      <xdr:colOff>45720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CB496-2F7E-B2F9-1ED8-B67401BF0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5</xdr:row>
      <xdr:rowOff>34290</xdr:rowOff>
    </xdr:from>
    <xdr:to>
      <xdr:col>15</xdr:col>
      <xdr:colOff>22860</xdr:colOff>
      <xdr:row>20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71EAF-AF8B-D70B-FB7E-38542F0D6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41910</xdr:rowOff>
    </xdr:from>
    <xdr:to>
      <xdr:col>11</xdr:col>
      <xdr:colOff>320040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1F76C-04E2-E865-562A-9DF53772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41910</xdr:rowOff>
    </xdr:from>
    <xdr:to>
      <xdr:col>11</xdr:col>
      <xdr:colOff>320040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5FEE9-8077-1A3E-E385-424D0D6B9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M16" sqref="M16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M10" sqref="M10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 s="5">
        <v>2644</v>
      </c>
    </row>
    <row r="5" spans="1:2" x14ac:dyDescent="0.3">
      <c r="A5">
        <v>1301</v>
      </c>
      <c r="B5" s="5">
        <v>2523</v>
      </c>
    </row>
    <row r="6" spans="1:2" x14ac:dyDescent="0.3">
      <c r="A6">
        <v>1224</v>
      </c>
      <c r="B6" s="5">
        <v>2422</v>
      </c>
    </row>
    <row r="7" spans="1:2" x14ac:dyDescent="0.3">
      <c r="A7">
        <v>1215</v>
      </c>
      <c r="B7" s="5">
        <v>2238</v>
      </c>
    </row>
    <row r="8" spans="1:2" x14ac:dyDescent="0.3">
      <c r="A8">
        <v>1217</v>
      </c>
      <c r="B8" s="5">
        <v>2158</v>
      </c>
    </row>
    <row r="9" spans="1:2" x14ac:dyDescent="0.3">
      <c r="A9">
        <v>1336</v>
      </c>
      <c r="B9" s="5">
        <v>2102</v>
      </c>
    </row>
    <row r="10" spans="1:2" x14ac:dyDescent="0.3">
      <c r="A10">
        <v>1212</v>
      </c>
      <c r="B10" s="5">
        <v>2083</v>
      </c>
    </row>
    <row r="11" spans="1:2" x14ac:dyDescent="0.3">
      <c r="A11">
        <v>1401</v>
      </c>
      <c r="B11" s="5">
        <v>2006</v>
      </c>
    </row>
    <row r="12" spans="1:2" x14ac:dyDescent="0.3">
      <c r="A12">
        <v>1402</v>
      </c>
      <c r="B12" s="5">
        <v>1738</v>
      </c>
    </row>
    <row r="13" spans="1:2" x14ac:dyDescent="0.3">
      <c r="A13">
        <v>1222</v>
      </c>
      <c r="B13" s="5">
        <v>1683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3" workbookViewId="0">
      <selection activeCell="A3" sqref="A3:G29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18" sqref="O18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M10" sqref="M10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Ayush Tiwari</cp:lastModifiedBy>
  <cp:revision/>
  <dcterms:created xsi:type="dcterms:W3CDTF">2020-10-18T02:19:24Z</dcterms:created>
  <dcterms:modified xsi:type="dcterms:W3CDTF">2026-04-14T08:34:15Z</dcterms:modified>
  <cp:category/>
  <cp:contentStatus/>
</cp:coreProperties>
</file>