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5" sheetId="8" r:id="rId1"/>
    <sheet name="Sheet9" sheetId="12" r:id="rId2"/>
    <sheet name="Sheet1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<sst xmlns="http://schemas.openxmlformats.org/spreadsheetml/2006/main" count="21962" uniqueCount="4114">
  <si>
    <t>No.</t>
  </si>
  <si>
    <r>
      <rPr>
        <b/>
        <sz val="11"/>
        <color theme="1"/>
        <rFont val="Calibri"/>
        <charset val="134"/>
        <scheme val="minor"/>
      </rPr>
      <t xml:space="preserve">Company name </t>
    </r>
    <r>
      <rPr>
        <b/>
        <sz val="11"/>
        <color rgb="FFFF0000"/>
        <rFont val="Calibri"/>
        <charset val="134"/>
        <scheme val="minor"/>
      </rPr>
      <t>(Make sure company has in CRM)</t>
    </r>
  </si>
  <si>
    <t>Website Address</t>
  </si>
  <si>
    <t>Phonenumber2</t>
  </si>
  <si>
    <t>Company Number Type(Add second phone type after semicolon)</t>
  </si>
  <si>
    <t>Company Email Type(Add second phone type after semicolon)</t>
  </si>
  <si>
    <t>fax_no</t>
  </si>
  <si>
    <t>Client Salutation Name</t>
  </si>
  <si>
    <r>
      <rPr>
        <b/>
        <sz val="11"/>
        <color theme="1"/>
        <rFont val="Calibri"/>
        <charset val="134"/>
        <scheme val="minor"/>
      </rPr>
      <t xml:space="preserve">Client name from the company </t>
    </r>
    <r>
      <rPr>
        <b/>
        <sz val="11"/>
        <color rgb="FFFF0000"/>
        <rFont val="Calibri"/>
        <charset val="134"/>
        <scheme val="minor"/>
      </rPr>
      <t>(Make sure client has in company)</t>
    </r>
  </si>
  <si>
    <t>Client Last Name</t>
  </si>
  <si>
    <t>Linkedin URL</t>
  </si>
  <si>
    <t>Client Designation</t>
  </si>
  <si>
    <t>Phonenumber</t>
  </si>
  <si>
    <t>Client Phone Type(Add second phone type after semicolon)</t>
  </si>
  <si>
    <t>Email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</si>
  <si>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</si>
  <si>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</si>
  <si>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</si>
  <si>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</si>
  <si>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</si>
  <si>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</si>
  <si>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</si>
  <si>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</si>
  <si>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</si>
  <si>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</t>
  </si>
  <si>
    <t>Notes</t>
  </si>
  <si>
    <t>(Angel) -- Jou Chun Chen</t>
  </si>
  <si>
    <t>Keller Williams</t>
  </si>
  <si>
    <t>angel.realtor20@gmail.com</t>
  </si>
  <si>
    <t>PST</t>
  </si>
  <si>
    <t>Real  Estate</t>
  </si>
  <si>
    <t>(Bill)William Boswell</t>
  </si>
  <si>
    <t>northjerseyluxury@gmail.com</t>
  </si>
  <si>
    <t>EST</t>
  </si>
  <si>
    <t>(Chris)KRISTOFFER LEHMAN</t>
  </si>
  <si>
    <t>kristofferlehman@gmail.com</t>
  </si>
  <si>
    <t>(Mendy)Menachem Hoffman</t>
  </si>
  <si>
    <t>mhoffman@kw.com</t>
  </si>
  <si>
    <t>(Sandy)Cassandra Hartley</t>
  </si>
  <si>
    <t>sandyre@optonline.net</t>
  </si>
  <si>
    <t>(shubh)Subhasish Gupta</t>
  </si>
  <si>
    <t>subhzumba@gmail.com</t>
  </si>
  <si>
    <t>(Steve)Stephen Scott</t>
  </si>
  <si>
    <t>steve.scott@kw.com</t>
  </si>
  <si>
    <t>(Yessie)Yessenia Torres</t>
  </si>
  <si>
    <t>YessieTorres@kw.com</t>
  </si>
  <si>
    <t>Aaliyah Buckner</t>
  </si>
  <si>
    <t>aaliyahbuckner@kw.com</t>
  </si>
  <si>
    <t>Aaron Goh</t>
  </si>
  <si>
    <t>agoh3@yahoo.com</t>
  </si>
  <si>
    <t>Aaron Hendrickson</t>
  </si>
  <si>
    <t>aaronhen@kw.com</t>
  </si>
  <si>
    <t>Aaron Johnson</t>
  </si>
  <si>
    <t>compliance@kwmet.com</t>
  </si>
  <si>
    <t>CST</t>
  </si>
  <si>
    <t>Aaron Juno</t>
  </si>
  <si>
    <t>aaronjuno@kw.com</t>
  </si>
  <si>
    <t>Aaron Lin</t>
  </si>
  <si>
    <t>aaron@sunriseequityteam.com</t>
  </si>
  <si>
    <t>AB Moreno</t>
  </si>
  <si>
    <t>ABMoreno@kw.com</t>
  </si>
  <si>
    <t>MST</t>
  </si>
  <si>
    <t>Abbey Woldegebriel</t>
  </si>
  <si>
    <t>awoldegebriel@kw.com</t>
  </si>
  <si>
    <t>Abbie McGill</t>
  </si>
  <si>
    <t>abbiemcgill@kw.com</t>
  </si>
  <si>
    <t>Abigail Leese</t>
  </si>
  <si>
    <t xml:space="preserve">3178466300
</t>
  </si>
  <si>
    <t>a.leese@kw.com</t>
  </si>
  <si>
    <t>Access Home Group</t>
  </si>
  <si>
    <t>Info@AccessHG.com</t>
  </si>
  <si>
    <t>Adam Castillo</t>
  </si>
  <si>
    <t>adam.castillo@kw.com</t>
  </si>
  <si>
    <t>Adam LaFlower</t>
  </si>
  <si>
    <t>adamlaflower@kw.com</t>
  </si>
  <si>
    <t>Adam Lau</t>
  </si>
  <si>
    <t>adamlau@kw.com</t>
  </si>
  <si>
    <t>Adam Sachs</t>
  </si>
  <si>
    <t>AdamNJRealtor@gmail.com</t>
  </si>
  <si>
    <t>Adam Wenzel</t>
  </si>
  <si>
    <t>adamwenzel@kw.com</t>
  </si>
  <si>
    <t>Adetola Folaranmi</t>
  </si>
  <si>
    <t>afolaranmi@kw.com</t>
  </si>
  <si>
    <t>Adrian hernandez</t>
  </si>
  <si>
    <t>meetadrian@kw.com</t>
  </si>
  <si>
    <t>Adriana De Fronzo</t>
  </si>
  <si>
    <t>adrianade@kw.com</t>
  </si>
  <si>
    <t>Adriana Lewis</t>
  </si>
  <si>
    <t>adrianaclewis@kw.com</t>
  </si>
  <si>
    <t>Adriana Sanchez Cortes</t>
  </si>
  <si>
    <t>adriana10@kw.com</t>
  </si>
  <si>
    <t>ADRIANA SIMON</t>
  </si>
  <si>
    <t>adrianasimon@kw.com</t>
  </si>
  <si>
    <t>Adrien Fryer</t>
  </si>
  <si>
    <t>aandcfryer@gmail.com</t>
  </si>
  <si>
    <t>Adrienne Castrillon</t>
  </si>
  <si>
    <t>adriennecastrillon@kw.com</t>
  </si>
  <si>
    <t>Adrienne Hardy</t>
  </si>
  <si>
    <t>a.hardy@kw.com</t>
  </si>
  <si>
    <t>Ai Ford</t>
  </si>
  <si>
    <t>Aimee Sciglimpaglia</t>
  </si>
  <si>
    <t>aimees@kw.com</t>
  </si>
  <si>
    <t>Aisha Haq</t>
  </si>
  <si>
    <t>aisha.haq@kw.com</t>
  </si>
  <si>
    <t>Akeela Whittington</t>
  </si>
  <si>
    <t>awhittington@kw.com</t>
  </si>
  <si>
    <t>Akia Bailey</t>
  </si>
  <si>
    <t>akia.bailey@kw.com</t>
  </si>
  <si>
    <t>Alan Schrock</t>
  </si>
  <si>
    <t>Alan@ChoiceRealtyGroup.com</t>
  </si>
  <si>
    <t>Alan Walker</t>
  </si>
  <si>
    <t>alwalker@kw.com</t>
  </si>
  <si>
    <t>Albert Bitici</t>
  </si>
  <si>
    <t>albert@thebiticigroup.com</t>
  </si>
  <si>
    <t>Alberto Maldonado Ramirez de Arellano</t>
  </si>
  <si>
    <t>alberto@buyandsellmetrodc.com</t>
  </si>
  <si>
    <t>Alejandra Sanchez</t>
  </si>
  <si>
    <t>alejandrasanchez@kw.com</t>
  </si>
  <si>
    <t>Alejandro Gonzalez</t>
  </si>
  <si>
    <t>alejandro.gonzalez@kw.com</t>
  </si>
  <si>
    <t>Alejandro Hurtado</t>
  </si>
  <si>
    <t>dondo@kw.com</t>
  </si>
  <si>
    <t>Alex Chuang</t>
  </si>
  <si>
    <t>alexchuang@kw.com</t>
  </si>
  <si>
    <t>Alex Latu</t>
  </si>
  <si>
    <t>alexlatu@kw.com</t>
  </si>
  <si>
    <t>Alex Noland</t>
  </si>
  <si>
    <t>alexnoland@kw.com</t>
  </si>
  <si>
    <t>Alex Rossy</t>
  </si>
  <si>
    <t>alexrossy@kw.com</t>
  </si>
  <si>
    <t>Alex Salinas</t>
  </si>
  <si>
    <t>salinasalexander@kw.com</t>
  </si>
  <si>
    <t>Alex Sutton</t>
  </si>
  <si>
    <t>alex.sutton@kw.com</t>
  </si>
  <si>
    <t>Alex Thorne</t>
  </si>
  <si>
    <t>alex.thorne@kw.com</t>
  </si>
  <si>
    <t>Alexander Buchner</t>
  </si>
  <si>
    <t>ahbuchner@gmail.com</t>
  </si>
  <si>
    <t>Alexandra Hopson</t>
  </si>
  <si>
    <t>alexhopson@kw.com</t>
  </si>
  <si>
    <t>Alexandra Mendanha</t>
  </si>
  <si>
    <t>Alexandra Schluetter</t>
  </si>
  <si>
    <t>alexandra.schluetter@kw.com</t>
  </si>
  <si>
    <t>Alexandra Sifuentes</t>
  </si>
  <si>
    <t>asifuentes@kw.com</t>
  </si>
  <si>
    <t>Alexandra Theodorakopoulos</t>
  </si>
  <si>
    <t>alexandra@movewithmerritt.com</t>
  </si>
  <si>
    <t>Alexandra Torres</t>
  </si>
  <si>
    <t>AlexandraTorres@kw.com</t>
  </si>
  <si>
    <t>Alexey Chekanov</t>
  </si>
  <si>
    <t>chekanov@kw.com</t>
  </si>
  <si>
    <t>Alexia Tran</t>
  </si>
  <si>
    <t>alexiatran@kw.com</t>
  </si>
  <si>
    <t>Alexis Romo</t>
  </si>
  <si>
    <t>aromo1006@gmail.com</t>
  </si>
  <si>
    <t>Ali Curenton</t>
  </si>
  <si>
    <t>alicurenton@kw.com</t>
  </si>
  <si>
    <t>Ali Gillispie</t>
  </si>
  <si>
    <t>aligill@kw.com</t>
  </si>
  <si>
    <t>Ali Pourghassemi</t>
  </si>
  <si>
    <t>ali.pourghassemi@kw.com</t>
  </si>
  <si>
    <t>Alice Beesley</t>
  </si>
  <si>
    <t>alicebeesley@kw.com</t>
  </si>
  <si>
    <t>Alina Escobedo</t>
  </si>
  <si>
    <t>alina.escobedo@kw.com</t>
  </si>
  <si>
    <t>Alina Finkelshteyn</t>
  </si>
  <si>
    <t>afinkelshteyn@kw.com</t>
  </si>
  <si>
    <t>Alis Paredes</t>
  </si>
  <si>
    <t>alisp@kw.com</t>
  </si>
  <si>
    <t>Alison Lundy</t>
  </si>
  <si>
    <t>3607387070ext.5988</t>
  </si>
  <si>
    <t>alison@alisonlundy.com</t>
  </si>
  <si>
    <t>Alison Moon</t>
  </si>
  <si>
    <t>alison.moon@kw.com</t>
  </si>
  <si>
    <t>Aliyah Barnes</t>
  </si>
  <si>
    <t>aliyahbarnesrealtor@gmail.com</t>
  </si>
  <si>
    <t>Aliyah Cunningham</t>
  </si>
  <si>
    <t>aliyahc@kw.com</t>
  </si>
  <si>
    <t>Allen Shook</t>
  </si>
  <si>
    <t>allen@allenshook.com</t>
  </si>
  <si>
    <t>Allie Escaffi</t>
  </si>
  <si>
    <t>allie.escaffi@kw.com</t>
  </si>
  <si>
    <t>Allison Clemens</t>
  </si>
  <si>
    <t>aclemens@kw.com</t>
  </si>
  <si>
    <t>Allison Van Heusen</t>
  </si>
  <si>
    <t>alivanheusen@kw.com</t>
  </si>
  <si>
    <t>Ally Meisenzahl</t>
  </si>
  <si>
    <t>allymeisenzahl@kw.com</t>
  </si>
  <si>
    <t>Alora Dana De La Vara</t>
  </si>
  <si>
    <t>alorasinthehouse@gmail.com</t>
  </si>
  <si>
    <t>Alvin Guevara</t>
  </si>
  <si>
    <t>Alvin Huey</t>
  </si>
  <si>
    <t>alvinrubyhuey@aol.com</t>
  </si>
  <si>
    <t>Alyson Brown</t>
  </si>
  <si>
    <t>Alyson@SaltyHiveHomes.com</t>
  </si>
  <si>
    <t>Alyssa Falcone-O'Hara</t>
  </si>
  <si>
    <t>afohara@thegabelgroups.com</t>
  </si>
  <si>
    <t>Alyssa Gust</t>
  </si>
  <si>
    <t>alyssan.gust@gmail.com</t>
  </si>
  <si>
    <t>Amanda Boman</t>
  </si>
  <si>
    <t>amandaboman@kw.com</t>
  </si>
  <si>
    <t>Amanda Child</t>
  </si>
  <si>
    <t>utahhomeswithamanda@gmail.com</t>
  </si>
  <si>
    <t>Amanda Meyer</t>
  </si>
  <si>
    <t>propertieswithamanda@gmail.com</t>
  </si>
  <si>
    <t>Amanda Ryan</t>
  </si>
  <si>
    <t>amandaryan@kw.com</t>
  </si>
  <si>
    <t>Amanda Tomita</t>
  </si>
  <si>
    <t>TomitaRealty@gmail.com</t>
  </si>
  <si>
    <t>Amanda Valenti</t>
  </si>
  <si>
    <t>amandavalenti@kw.com</t>
  </si>
  <si>
    <t>Amber Burke</t>
  </si>
  <si>
    <t>amber4re@msn.com</t>
  </si>
  <si>
    <t>Amber Gomez</t>
  </si>
  <si>
    <t>AmberGomez@kw.com</t>
  </si>
  <si>
    <t>Amber J. Daniels</t>
  </si>
  <si>
    <t>ajdaniels@kw.com</t>
  </si>
  <si>
    <t>Amber Malynn</t>
  </si>
  <si>
    <t>amber@ambermalynnhomes.com</t>
  </si>
  <si>
    <t>Amber Nugent</t>
  </si>
  <si>
    <t>amber.nugent@kw.com</t>
  </si>
  <si>
    <t>Ami Miller</t>
  </si>
  <si>
    <t>ami.miller@kw.com</t>
  </si>
  <si>
    <t>Amilia Douglas</t>
  </si>
  <si>
    <t>amilia@kw.com</t>
  </si>
  <si>
    <t>Amin Sheikh</t>
  </si>
  <si>
    <t>aminsheikh@kw.com</t>
  </si>
  <si>
    <t>Amita Sarbaugh</t>
  </si>
  <si>
    <t>amita.sarbaugh@kw.com</t>
  </si>
  <si>
    <t>Amrita Nijjar</t>
  </si>
  <si>
    <t>anijjar@kw.com</t>
  </si>
  <si>
    <t>Amy Cardinal</t>
  </si>
  <si>
    <t>amycardinal@kw.com</t>
  </si>
  <si>
    <t>Amy Christine Power Kelly</t>
  </si>
  <si>
    <t>daveamykelly@gmail.com</t>
  </si>
  <si>
    <t>Amy Cunningham</t>
  </si>
  <si>
    <t>devinecunningham88@gmail.com</t>
  </si>
  <si>
    <t>Amy Erdmann</t>
  </si>
  <si>
    <t>amye.ut.realestate@gmail.com</t>
  </si>
  <si>
    <t>Amy Gill</t>
  </si>
  <si>
    <t>RE/MAX Gold</t>
  </si>
  <si>
    <t>Amy Kendall</t>
  </si>
  <si>
    <t>amy@acadiautah.com</t>
  </si>
  <si>
    <t>Amy Lathrop</t>
  </si>
  <si>
    <t>amy.lathrop@kw.com</t>
  </si>
  <si>
    <t>Amy Mancias</t>
  </si>
  <si>
    <t>amymancias@kw.com</t>
  </si>
  <si>
    <t>Amy McDaniel</t>
  </si>
  <si>
    <t>themcdanielteamtx@gmail.com</t>
  </si>
  <si>
    <t>Amy Ross</t>
  </si>
  <si>
    <t>col.amyross@gmail.com</t>
  </si>
  <si>
    <t>Amy Scognamillo</t>
  </si>
  <si>
    <t>RE/MAX Estate Properties</t>
  </si>
  <si>
    <t>Amy Walker</t>
  </si>
  <si>
    <t>AmySellsAsheville@kw.com</t>
  </si>
  <si>
    <t>Ana Castro</t>
  </si>
  <si>
    <t>anacastro@kw.com</t>
  </si>
  <si>
    <t>Ana Maria Flores</t>
  </si>
  <si>
    <t>6262166126</t>
  </si>
  <si>
    <t>arflores8@yahoo.com</t>
  </si>
  <si>
    <t>Andre Rossotti</t>
  </si>
  <si>
    <t>andrerossotti@kw.com</t>
  </si>
  <si>
    <t>Andrea Exum</t>
  </si>
  <si>
    <t>andrea.exum@kw.com</t>
  </si>
  <si>
    <t>Andrea Fair</t>
  </si>
  <si>
    <t>andreafair@kw.com</t>
  </si>
  <si>
    <t>Andrea Hebison</t>
  </si>
  <si>
    <t>ahebison@kw.com</t>
  </si>
  <si>
    <t>Andrea Livers</t>
  </si>
  <si>
    <t>andreasellsrealty@gmail.com</t>
  </si>
  <si>
    <t>Andrea Murray</t>
  </si>
  <si>
    <t>Findyourhouse@kwrealty.com</t>
  </si>
  <si>
    <t>Andrea Musetti</t>
  </si>
  <si>
    <t>andreamusetti@kw.com</t>
  </si>
  <si>
    <t>Andrea Powell</t>
  </si>
  <si>
    <t>andreacpowell@kw.com</t>
  </si>
  <si>
    <t>Andrea Tillman</t>
  </si>
  <si>
    <t>andreatillman@kw.com</t>
  </si>
  <si>
    <t>Andreas Senie</t>
  </si>
  <si>
    <t>andreas@eac-properties.com</t>
  </si>
  <si>
    <t>Andreea Nedelea</t>
  </si>
  <si>
    <t>andreeanedelea@kw.com</t>
  </si>
  <si>
    <t>Andres Martinez</t>
  </si>
  <si>
    <t>andres6464@gmail.com</t>
  </si>
  <si>
    <t>Andres Reyes</t>
  </si>
  <si>
    <t>andresereyes@gmail.com</t>
  </si>
  <si>
    <t>Andrew Borremans</t>
  </si>
  <si>
    <t>borremansgroup@kw.com</t>
  </si>
  <si>
    <t>Andrew Garrett</t>
  </si>
  <si>
    <t>andrewghomes@kw.com</t>
  </si>
  <si>
    <t>Andrew O'Connor</t>
  </si>
  <si>
    <t>ajoconnor84@gmail.com</t>
  </si>
  <si>
    <t>Andrew Singleton</t>
  </si>
  <si>
    <t>asingleton@kw.com</t>
  </si>
  <si>
    <t>Andria Franklin Arballo</t>
  </si>
  <si>
    <t>andriadfranklin@gmail.com</t>
  </si>
  <si>
    <t>Andria Tall</t>
  </si>
  <si>
    <t>andria@atallrealtor.com</t>
  </si>
  <si>
    <t>Andy Butler</t>
  </si>
  <si>
    <t>andy.butler@kw.com</t>
  </si>
  <si>
    <t>Andy Mazzolini</t>
  </si>
  <si>
    <t>mazz@kw.com</t>
  </si>
  <si>
    <t>Aneta Anderson</t>
  </si>
  <si>
    <t>aneta.anderson@kw.com</t>
  </si>
  <si>
    <t>Angel Resendiz</t>
  </si>
  <si>
    <t>angel.resendiz@kw.com</t>
  </si>
  <si>
    <t>Angel Sanchez</t>
  </si>
  <si>
    <t>angels@kw.com</t>
  </si>
  <si>
    <t>Angel X. Huang</t>
  </si>
  <si>
    <t>6262319907</t>
  </si>
  <si>
    <t>angelxhuang@kw.com</t>
  </si>
  <si>
    <t>Angela Anderson</t>
  </si>
  <si>
    <t>Angie.Anderson@kw.com</t>
  </si>
  <si>
    <t>Angela Bisignano</t>
  </si>
  <si>
    <t>abisi@kw.com</t>
  </si>
  <si>
    <t>Angela Goulding</t>
  </si>
  <si>
    <t>angelakw33@gmail.com</t>
  </si>
  <si>
    <t>Angela Harrison</t>
  </si>
  <si>
    <t>k925harry@gmail.com</t>
  </si>
  <si>
    <t>Angela Jalloh</t>
  </si>
  <si>
    <t>(773) 552-8401</t>
  </si>
  <si>
    <t>Angela M Roberts</t>
  </si>
  <si>
    <t>angela@kocherteam.com</t>
  </si>
  <si>
    <t>Angela Mann</t>
  </si>
  <si>
    <t>am.mann@kw.com</t>
  </si>
  <si>
    <t>Angela McComiskey</t>
  </si>
  <si>
    <t>angmc@kw.com</t>
  </si>
  <si>
    <t>Angela P Parise</t>
  </si>
  <si>
    <t>aparise@kw.com</t>
  </si>
  <si>
    <t>Angela Shields Daniels</t>
  </si>
  <si>
    <t>angelam_sdaniels@kw.com</t>
  </si>
  <si>
    <t>Angelo Alfaro III</t>
  </si>
  <si>
    <t>angeloalfaroiii@kw.com</t>
  </si>
  <si>
    <t>Angie Johnson</t>
  </si>
  <si>
    <t>angiejohnson@kw.com</t>
  </si>
  <si>
    <t>Angie Lamb</t>
  </si>
  <si>
    <t>angielamb@kw.com</t>
  </si>
  <si>
    <t>Angye Ferman Soto</t>
  </si>
  <si>
    <t>angye@livenearmetro.com</t>
  </si>
  <si>
    <t>Ania Babkowska</t>
  </si>
  <si>
    <t>ania@buyforthunt.com</t>
  </si>
  <si>
    <t>Anita J. Levy</t>
  </si>
  <si>
    <t>RE/MAX of Santa Clarita</t>
  </si>
  <si>
    <t>Anita Jackson</t>
  </si>
  <si>
    <t>anitajack1960@kw.com</t>
  </si>
  <si>
    <t>Anjennette Busk</t>
  </si>
  <si>
    <t>anjebusk@gmail.com</t>
  </si>
  <si>
    <t>Ann Chamberlain</t>
  </si>
  <si>
    <t>annchamberlain@kw.com</t>
  </si>
  <si>
    <t>Ann Finecountry</t>
  </si>
  <si>
    <t>afinecountry@kw.com</t>
  </si>
  <si>
    <t>Ann Jackson</t>
  </si>
  <si>
    <t>AnnJackson@KW.com</t>
  </si>
  <si>
    <t>Ann Marie Morley</t>
  </si>
  <si>
    <t>anndalton-morley@kw.com</t>
  </si>
  <si>
    <t>Ann Shack</t>
  </si>
  <si>
    <t>annshack@kw.com</t>
  </si>
  <si>
    <t>Anna Bodack</t>
  </si>
  <si>
    <t>anna.bodack@kw.com</t>
  </si>
  <si>
    <t>Anna Buckley</t>
  </si>
  <si>
    <t>annabuckley06@gmail.com</t>
  </si>
  <si>
    <t>Anna English</t>
  </si>
  <si>
    <t>Englishanna16@gmail.com</t>
  </si>
  <si>
    <t>Annabel Hernandez</t>
  </si>
  <si>
    <t>annabelhernandez@kw.com</t>
  </si>
  <si>
    <t>Anne Lewson</t>
  </si>
  <si>
    <t>ALEWSON@KW.com</t>
  </si>
  <si>
    <t>Anne Whipple</t>
  </si>
  <si>
    <t>whippleteam@kw.com</t>
  </si>
  <si>
    <t>Annette Garcia</t>
  </si>
  <si>
    <t>annette.garcia@kw.com</t>
  </si>
  <si>
    <t>Anni Adams</t>
  </si>
  <si>
    <t>anni@adamsfamilyrealty.com</t>
  </si>
  <si>
    <t>Annie Cannon</t>
  </si>
  <si>
    <t>Anniecannon@gmail.com</t>
  </si>
  <si>
    <t>Ansley Castineira</t>
  </si>
  <si>
    <t>ansleycastineira@kw.com</t>
  </si>
  <si>
    <t>Antavian Leary</t>
  </si>
  <si>
    <t>antavianleary@kw.com</t>
  </si>
  <si>
    <t>Anthony Caruso</t>
  </si>
  <si>
    <t>7329425280ext.100</t>
  </si>
  <si>
    <t>acaruso@kw.com</t>
  </si>
  <si>
    <t>Anthony Cipriani</t>
  </si>
  <si>
    <t>acipriani@kw.com</t>
  </si>
  <si>
    <t>Anthony Greco</t>
  </si>
  <si>
    <t>zigzagdarter27@gmail.com</t>
  </si>
  <si>
    <t>Anthony Pinto</t>
  </si>
  <si>
    <t>pintoproperties1@gmail.com</t>
  </si>
  <si>
    <t>Antoine Thompson</t>
  </si>
  <si>
    <t>antoinethompson@kw.com</t>
  </si>
  <si>
    <t>Antoinette Pagano</t>
  </si>
  <si>
    <t>TeamPaganoGroup@gmail.com</t>
  </si>
  <si>
    <t>Antonella Hosmer</t>
  </si>
  <si>
    <t>7329425280ext.323</t>
  </si>
  <si>
    <t>antonellahosmer@kw.com</t>
  </si>
  <si>
    <t>April Francom</t>
  </si>
  <si>
    <t>aprilfrancom@kw.com</t>
  </si>
  <si>
    <t>Arda Akbas</t>
  </si>
  <si>
    <t>Arda.Akbas@yahoo.com</t>
  </si>
  <si>
    <t>Arianne Rodriguez</t>
  </si>
  <si>
    <t>ariannerodriguez@kw.com</t>
  </si>
  <si>
    <t>Ariel Villacorta</t>
  </si>
  <si>
    <t>RE/MAX One</t>
  </si>
  <si>
    <t>Arielle Bobian</t>
  </si>
  <si>
    <t>arielle@kw.com</t>
  </si>
  <si>
    <t>Arlene Sanchez</t>
  </si>
  <si>
    <t>asanchez1@kw.com</t>
  </si>
  <si>
    <t>Asael Rodriguez Jr</t>
  </si>
  <si>
    <t>AsaelRodriguez@kw.com</t>
  </si>
  <si>
    <t>Ash Robinson</t>
  </si>
  <si>
    <t>ashrobinson@kw.com</t>
  </si>
  <si>
    <t>Ashleigh Reeves</t>
  </si>
  <si>
    <t>ashleigh.reeves@kw.com</t>
  </si>
  <si>
    <t>Ashley Adair</t>
  </si>
  <si>
    <t>ashleyadair@kw.com</t>
  </si>
  <si>
    <t>Ashley Alperin</t>
  </si>
  <si>
    <t>ashleysellsnova@gmail.com</t>
  </si>
  <si>
    <t>Ashley Claes</t>
  </si>
  <si>
    <t>ashleyclaes@kw.com</t>
  </si>
  <si>
    <t>Ashley Dixon</t>
  </si>
  <si>
    <t>ashley.homes@kw.com</t>
  </si>
  <si>
    <t>Ashley Jensen</t>
  </si>
  <si>
    <t>ashley@autahhome.com</t>
  </si>
  <si>
    <t>Ashley Keller</t>
  </si>
  <si>
    <t>ak.indy@kw.com</t>
  </si>
  <si>
    <t>Ashley Starks</t>
  </si>
  <si>
    <t>contact@ashleystarks.com</t>
  </si>
  <si>
    <t>Ashley Uballe</t>
  </si>
  <si>
    <t>ashleyuballe@kw.com</t>
  </si>
  <si>
    <t>Atif Nazir</t>
  </si>
  <si>
    <t>atifnazir@kw.com</t>
  </si>
  <si>
    <t>Aubrey Hines</t>
  </si>
  <si>
    <t>aubreyhines@kw.com</t>
  </si>
  <si>
    <t>Aubrie Zeh</t>
  </si>
  <si>
    <t>loveutahadmin@kw.com</t>
  </si>
  <si>
    <t>Audrey Elkins</t>
  </si>
  <si>
    <t>7032246000ext.6078</t>
  </si>
  <si>
    <t>audreyelkins@gmail.com</t>
  </si>
  <si>
    <t>Audrey Gibson</t>
  </si>
  <si>
    <t>audrey.gibson@kw.com</t>
  </si>
  <si>
    <t>Audrey Slay</t>
  </si>
  <si>
    <t>audrey@utahroost.com</t>
  </si>
  <si>
    <t xml:space="preserve">Austin May
</t>
  </si>
  <si>
    <t>austinmay@kw.com</t>
  </si>
  <si>
    <t>Autumn Sayre</t>
  </si>
  <si>
    <t>autumnsayre@kw.com</t>
  </si>
  <si>
    <t>Ava Coffen</t>
  </si>
  <si>
    <t>avacoffen@kw.com</t>
  </si>
  <si>
    <t>Avani Shah</t>
  </si>
  <si>
    <t>avani.shah@kw.com</t>
  </si>
  <si>
    <t>Aya Ahmed</t>
  </si>
  <si>
    <t>aya.ahmed@kw.com</t>
  </si>
  <si>
    <t>Ayled Tatiana Zuluaga</t>
  </si>
  <si>
    <t>AyledZuluaga@kw.com</t>
  </si>
  <si>
    <t>Balwinder Kaur</t>
  </si>
  <si>
    <t>balwinder.kaur@kw.com</t>
  </si>
  <si>
    <t>Barbara Boss</t>
  </si>
  <si>
    <t>barb.boss@gmail.com</t>
  </si>
  <si>
    <t>Barbara Morley</t>
  </si>
  <si>
    <t>barbisdreamhouses@gmail.com</t>
  </si>
  <si>
    <t>Barbara Pantuso</t>
  </si>
  <si>
    <t>Info@PantusoProperties.com</t>
  </si>
  <si>
    <t>Barry Coggins</t>
  </si>
  <si>
    <t>barrycoggins@kw.com</t>
  </si>
  <si>
    <t>Barry Paley</t>
  </si>
  <si>
    <t>barry@barrypaley.com</t>
  </si>
  <si>
    <t>Barry Saling</t>
  </si>
  <si>
    <t>bsaling@kw.com</t>
  </si>
  <si>
    <t>Bart Anthony</t>
  </si>
  <si>
    <t>bart@bartanthony.com</t>
  </si>
  <si>
    <t>Baylee Schuetzeberg</t>
  </si>
  <si>
    <t>brespondek@kw.com</t>
  </si>
  <si>
    <t>Beatrix Parilla</t>
  </si>
  <si>
    <t>beatrixparilla@kw.com</t>
  </si>
  <si>
    <t>Becca Ovalle</t>
  </si>
  <si>
    <t>becca.ovalle@kw.com</t>
  </si>
  <si>
    <t>Becky Barnes</t>
  </si>
  <si>
    <t>beckylovesrealestate540@gmail.com</t>
  </si>
  <si>
    <t>Becky Boss</t>
  </si>
  <si>
    <t>becky@teamfischerhomes.com</t>
  </si>
  <si>
    <t>Becky Poon</t>
  </si>
  <si>
    <t>bkcppoon@yahoo.com</t>
  </si>
  <si>
    <t>Becky Sanders</t>
  </si>
  <si>
    <t>becky.sanders@kw.com</t>
  </si>
  <si>
    <t>Ben Cauthern</t>
  </si>
  <si>
    <t>bscauthern@kw.com</t>
  </si>
  <si>
    <t>Ben Nielsen</t>
  </si>
  <si>
    <t>ben@nielsenpropertygroup.com</t>
  </si>
  <si>
    <t>Ben Pinello</t>
  </si>
  <si>
    <t>benpinello@kw.com</t>
  </si>
  <si>
    <t>BEN REES</t>
  </si>
  <si>
    <t>BENREES888@GMAIL.COM</t>
  </si>
  <si>
    <t>Ben Theodore</t>
  </si>
  <si>
    <t>ben@sternteam.com</t>
  </si>
  <si>
    <t>Benedikt Parstorfer</t>
  </si>
  <si>
    <t>benedikt@kw.com</t>
  </si>
  <si>
    <t>Benjamin Volle</t>
  </si>
  <si>
    <t>bvolle@kw.com</t>
  </si>
  <si>
    <t>Benny Dix</t>
  </si>
  <si>
    <t>bennydix@me.com</t>
  </si>
  <si>
    <t>Bernard Bodeux</t>
  </si>
  <si>
    <t>bodeuxb@sbcglobal.net</t>
  </si>
  <si>
    <t>Beth Aiena</t>
  </si>
  <si>
    <t>beth@aienasellshomes.com</t>
  </si>
  <si>
    <t>Beth Butler</t>
  </si>
  <si>
    <t>eabutler29@gmail.com</t>
  </si>
  <si>
    <t>Beth Lyons</t>
  </si>
  <si>
    <t>BethLyons@kw.com</t>
  </si>
  <si>
    <t>Bethany Ehret</t>
  </si>
  <si>
    <t>buyorsellwithbethany@kw.com</t>
  </si>
  <si>
    <t>Bhavyakumar Shah</t>
  </si>
  <si>
    <t>bhavya@bhjsconsult.com</t>
  </si>
  <si>
    <t>Bijou Tran</t>
  </si>
  <si>
    <t>bijoutran@kw.com</t>
  </si>
  <si>
    <t>BIKRAM SANGHERA</t>
  </si>
  <si>
    <t>Bikramsanghera@kw.com</t>
  </si>
  <si>
    <t>BJ Harvey</t>
  </si>
  <si>
    <t>bjharvey@kw.com</t>
  </si>
  <si>
    <t>Blaine Bagby</t>
  </si>
  <si>
    <t>bagbyinvestmentgroup@gmail.com</t>
  </si>
  <si>
    <t>Blake McKee</t>
  </si>
  <si>
    <t>blake.mckee@kw.com</t>
  </si>
  <si>
    <t>Blanca Aulbaugh</t>
  </si>
  <si>
    <t>blancaaulbaugh@kw.com</t>
  </si>
  <si>
    <t>Bo Faber</t>
  </si>
  <si>
    <t>bfaber@kwcommercial.com</t>
  </si>
  <si>
    <t>Bo Yu</t>
  </si>
  <si>
    <t>RE/MAX Time</t>
  </si>
  <si>
    <t>Bob Warthen</t>
  </si>
  <si>
    <t>wwarthen@aol.com</t>
  </si>
  <si>
    <t>Bobby Davidson</t>
  </si>
  <si>
    <t>davidson@kw.com</t>
  </si>
  <si>
    <t>Bobby LeMay</t>
  </si>
  <si>
    <t xml:space="preserve">bobby.lemay@kw.com
</t>
  </si>
  <si>
    <t>Bobby Martin</t>
  </si>
  <si>
    <t>bjmartin@kw.com</t>
  </si>
  <si>
    <t>Bonnie Koye</t>
  </si>
  <si>
    <t>bonniekoye@kw.com</t>
  </si>
  <si>
    <t>Braden Holden</t>
  </si>
  <si>
    <t>bradenholden@gmail.com</t>
  </si>
  <si>
    <t>Branden Attiliis</t>
  </si>
  <si>
    <t>battiliis@yahoo.com</t>
  </si>
  <si>
    <t>Brandi Browning</t>
  </si>
  <si>
    <t>Brandi@kfteams.com</t>
  </si>
  <si>
    <t>Brandi Carey</t>
  </si>
  <si>
    <t>brandicarey@kw.com</t>
  </si>
  <si>
    <t>Brandi Markland</t>
  </si>
  <si>
    <t>themarklands@kw.com</t>
  </si>
  <si>
    <t>Brandi McCasland</t>
  </si>
  <si>
    <t>brandi@txrealestategroup.com</t>
  </si>
  <si>
    <t>Brandon Bailey</t>
  </si>
  <si>
    <t>b.bailey@kw.com</t>
  </si>
  <si>
    <t>Brandon Lutran</t>
  </si>
  <si>
    <t>6264373219</t>
  </si>
  <si>
    <t>brandon@lutranteam.com</t>
  </si>
  <si>
    <t>Brandon Ribble</t>
  </si>
  <si>
    <t>brandon@theribblegroup.com</t>
  </si>
  <si>
    <t>Brandy DeLeon</t>
  </si>
  <si>
    <t>brandydeleon@kw.com</t>
  </si>
  <si>
    <t>Brandy Garner</t>
  </si>
  <si>
    <t>brandygarner@kw.com</t>
  </si>
  <si>
    <t>Braulio Segura</t>
  </si>
  <si>
    <t>braulio.segura@kw.com</t>
  </si>
  <si>
    <t>Bre Saldi</t>
  </si>
  <si>
    <t>BreSaldi@gmail.com</t>
  </si>
  <si>
    <t>Brenda McIntosh</t>
  </si>
  <si>
    <t>BMcIntosh@kw.com</t>
  </si>
  <si>
    <t>Brennon Dahl</t>
  </si>
  <si>
    <t>brennon.dahl3@gmail.com</t>
  </si>
  <si>
    <t>Brent Groom</t>
  </si>
  <si>
    <t>brent.groom@gmail.com</t>
  </si>
  <si>
    <t>BRENT SMITH</t>
  </si>
  <si>
    <t>brent.smith@kw.com</t>
  </si>
  <si>
    <t>Brett Mullins</t>
  </si>
  <si>
    <t>brettmullins@kw.com</t>
  </si>
  <si>
    <t>Brian Chritz</t>
  </si>
  <si>
    <t>bchritz@theribblegroup.com</t>
  </si>
  <si>
    <t>Brian Cloonan</t>
  </si>
  <si>
    <t>Brian.Cloonan1@gmail.com</t>
  </si>
  <si>
    <t>Brian Ebert</t>
  </si>
  <si>
    <t>brianebertrealtor@gmail.com</t>
  </si>
  <si>
    <t>Brian Greberis</t>
  </si>
  <si>
    <t>briangreberis@kw.com</t>
  </si>
  <si>
    <t>Brian Largent</t>
  </si>
  <si>
    <t>brian@marlaandcompany.org</t>
  </si>
  <si>
    <t>Brian Piazzisi</t>
  </si>
  <si>
    <t>Brian Reid</t>
  </si>
  <si>
    <t>brian.reid@kw.com</t>
  </si>
  <si>
    <t>Brian Swindlehurst</t>
  </si>
  <si>
    <t>brianswindle@gmail.com</t>
  </si>
  <si>
    <t>Brian T McCarron</t>
  </si>
  <si>
    <t>brian.mccarron@kw.com</t>
  </si>
  <si>
    <t>Brian Tello</t>
  </si>
  <si>
    <t>5629646057</t>
  </si>
  <si>
    <t>briantello458@yahoo.com</t>
  </si>
  <si>
    <t>Brianna Henriquez</t>
  </si>
  <si>
    <t>briannaeli@kw.com</t>
  </si>
  <si>
    <t>Bridget Chang</t>
  </si>
  <si>
    <t>bridgetchang@kw.com</t>
  </si>
  <si>
    <t>Brigham Cox</t>
  </si>
  <si>
    <t>Coxbrigham@gmail.com</t>
  </si>
  <si>
    <t>Britney Fronk</t>
  </si>
  <si>
    <t>admin@barealestategroup.com</t>
  </si>
  <si>
    <t>Brittany McGough</t>
  </si>
  <si>
    <t>bmcgough@kw.com</t>
  </si>
  <si>
    <t>Brittany Shelhorse</t>
  </si>
  <si>
    <t>brit@getmyhome.com</t>
  </si>
  <si>
    <t>Brittany Susino</t>
  </si>
  <si>
    <t>brittanysusino@kw.com</t>
  </si>
  <si>
    <t>Brittny Singleton</t>
  </si>
  <si>
    <t>brittnys@kw.com</t>
  </si>
  <si>
    <t>Bronson Gomez</t>
  </si>
  <si>
    <t>bronsongomez@kw.com</t>
  </si>
  <si>
    <t>Brooke Bennett</t>
  </si>
  <si>
    <t>brookedbennett@kw.com</t>
  </si>
  <si>
    <t>Brooke Fresh</t>
  </si>
  <si>
    <t>brooke@autahhome.com</t>
  </si>
  <si>
    <t>Brooke Huffman</t>
  </si>
  <si>
    <t>brookehuffman@kw.com</t>
  </si>
  <si>
    <t>Brooke Lindley</t>
  </si>
  <si>
    <t>brooke.lindley@kw.com</t>
  </si>
  <si>
    <t>Brooke Moore</t>
  </si>
  <si>
    <t>brookebbteam@gmail.com</t>
  </si>
  <si>
    <t>Bruce Lockhart</t>
  </si>
  <si>
    <t>3607387070ext.5810</t>
  </si>
  <si>
    <t>brucelockhart@kw.com</t>
  </si>
  <si>
    <t>Bryan Cordova-Medina</t>
  </si>
  <si>
    <t>bcordovamedina@kw.com</t>
  </si>
  <si>
    <t>Bryan Fisher</t>
  </si>
  <si>
    <t>bryanfisher@kw.com</t>
  </si>
  <si>
    <t>Bryan Symkoviak</t>
  </si>
  <si>
    <t>bryansymkoviak@kw.com</t>
  </si>
  <si>
    <t>Bryce Daniel</t>
  </si>
  <si>
    <t>abdaniel@kw.com</t>
  </si>
  <si>
    <t>Bryce Millecam</t>
  </si>
  <si>
    <t>bmillecam@valorhomes.com</t>
  </si>
  <si>
    <t>Bryce Rhoton</t>
  </si>
  <si>
    <t>brycerhoton@gmail.com</t>
  </si>
  <si>
    <t>Bud Doyle</t>
  </si>
  <si>
    <t>bud.doyle@hotmail.com</t>
  </si>
  <si>
    <t>Caiden Medina</t>
  </si>
  <si>
    <t>caiden@kw.com</t>
  </si>
  <si>
    <t>Caitlin Monroe</t>
  </si>
  <si>
    <t>caitlin.monroe@kw.com</t>
  </si>
  <si>
    <t>Caleb Loper</t>
  </si>
  <si>
    <t>cloper@kw.com</t>
  </si>
  <si>
    <t>Calvin L. Goad</t>
  </si>
  <si>
    <t>RE/MAX Connections</t>
  </si>
  <si>
    <t>Cameron Caramy</t>
  </si>
  <si>
    <t>cameronproperties@kw.com</t>
  </si>
  <si>
    <t>Cameron Cusick</t>
  </si>
  <si>
    <t>camcusick@me.com</t>
  </si>
  <si>
    <t>Cami Crow</t>
  </si>
  <si>
    <t>camicrow@kw.com</t>
  </si>
  <si>
    <t>Camille Campbell</t>
  </si>
  <si>
    <t>camillecampbell@kw.com</t>
  </si>
  <si>
    <t>Cammie Soper - Riverton - Herriman - South Valley</t>
  </si>
  <si>
    <t>cammiems@gmail.com</t>
  </si>
  <si>
    <t>Candace Boyett</t>
  </si>
  <si>
    <t>cboyett@kw.com</t>
  </si>
  <si>
    <t>Candice Ensign</t>
  </si>
  <si>
    <t>candice@ensignaveritt.group</t>
  </si>
  <si>
    <t>Candice Hinsley</t>
  </si>
  <si>
    <t>candicehinsley@kw.com</t>
  </si>
  <si>
    <t>Candice Lewis</t>
  </si>
  <si>
    <t>RE/MAX Advantage</t>
  </si>
  <si>
    <t>Candy Clifton</t>
  </si>
  <si>
    <t>c2candy@kw.com</t>
  </si>
  <si>
    <t>Carey Jiang</t>
  </si>
  <si>
    <t>careyj1759@gmail.com</t>
  </si>
  <si>
    <t>Carl Lupinacci</t>
  </si>
  <si>
    <t>clupinacci@kw.com</t>
  </si>
  <si>
    <t>Carla Grotegut</t>
  </si>
  <si>
    <t>carlagrotegut@gmail.com</t>
  </si>
  <si>
    <t>Carla Holt</t>
  </si>
  <si>
    <t>getresults.carlah@gmail.com</t>
  </si>
  <si>
    <t>Carla Maxfield</t>
  </si>
  <si>
    <t>carlamaxfield@kw.com</t>
  </si>
  <si>
    <t>Carlie Jones</t>
  </si>
  <si>
    <t>CarlieJones@kw.com</t>
  </si>
  <si>
    <t>Carlos Campos</t>
  </si>
  <si>
    <t>carlos.campos@kw.com</t>
  </si>
  <si>
    <t>Carlos Garcia</t>
  </si>
  <si>
    <t>carlosagarcia@kw.com</t>
  </si>
  <si>
    <t>Carlos Ortiz</t>
  </si>
  <si>
    <t>Carmela Marzocca</t>
  </si>
  <si>
    <t>cnotaro1@gmail.com</t>
  </si>
  <si>
    <t>Carmella Hustoft</t>
  </si>
  <si>
    <t>carmella@kw.com</t>
  </si>
  <si>
    <t>Carmen Burke</t>
  </si>
  <si>
    <t>carmenburke@kw.com</t>
  </si>
  <si>
    <t>Carol Ann Evangelou</t>
  </si>
  <si>
    <t>caevangelou@kw.com</t>
  </si>
  <si>
    <t>Carol Firmin</t>
  </si>
  <si>
    <t>carolfirmin@kw.com</t>
  </si>
  <si>
    <t>Carole Richner</t>
  </si>
  <si>
    <t>CaroleRichner@kw.com</t>
  </si>
  <si>
    <t>Carolina Gulino</t>
  </si>
  <si>
    <t>njcarolina@hotmail.com</t>
  </si>
  <si>
    <t>Caroline Onyema</t>
  </si>
  <si>
    <t>carolineonyema@kw.com</t>
  </si>
  <si>
    <t>Carolyn Faulkner</t>
  </si>
  <si>
    <t>carolyn@apex-cre.com</t>
  </si>
  <si>
    <t>Carolyn Oppliger</t>
  </si>
  <si>
    <t>coppliger@kw.com</t>
  </si>
  <si>
    <t>Carrie Butler</t>
  </si>
  <si>
    <t>carriemcewan@kw.com</t>
  </si>
  <si>
    <t>Carrie Singleton</t>
  </si>
  <si>
    <t>carriesingleton@kw.com</t>
  </si>
  <si>
    <t>Carter Evans</t>
  </si>
  <si>
    <t>carter000evans@gmail.com</t>
  </si>
  <si>
    <t>Casey Callahan</t>
  </si>
  <si>
    <t>caseycallahan@kw.com</t>
  </si>
  <si>
    <t>Casey Hudson</t>
  </si>
  <si>
    <t>caseyhudsonrealty@gmail.com</t>
  </si>
  <si>
    <t>Casey Mitchell</t>
  </si>
  <si>
    <t>casey.mitchell@kw.com</t>
  </si>
  <si>
    <t>Casey Roebuck</t>
  </si>
  <si>
    <t>CRoebuck.Realtor@gmail.com</t>
  </si>
  <si>
    <t>Cash Mccallum</t>
  </si>
  <si>
    <t>Cassandra D Cranford</t>
  </si>
  <si>
    <t>c.cranford@kw.com</t>
  </si>
  <si>
    <t>Cassandra Weatherford</t>
  </si>
  <si>
    <t>cweatherford@kw.com</t>
  </si>
  <si>
    <t>Cassie Thomas</t>
  </si>
  <si>
    <t>cassiethomas@kw.com</t>
  </si>
  <si>
    <t>Catherine Ford</t>
  </si>
  <si>
    <t>catherineford@kw.com</t>
  </si>
  <si>
    <t>Catherine Watson</t>
  </si>
  <si>
    <t>catherinewatson@kw.com</t>
  </si>
  <si>
    <t>Cathleen Maucere</t>
  </si>
  <si>
    <t>cathleen.maucere@kw.com</t>
  </si>
  <si>
    <t>Cathy McCarthy</t>
  </si>
  <si>
    <t>cathy@fixandfashion.com</t>
  </si>
  <si>
    <t>Cathy Yanmin Liu</t>
  </si>
  <si>
    <t>cathyhomes4sale@gmail.com</t>
  </si>
  <si>
    <t>Cavan Helps</t>
  </si>
  <si>
    <t>d20realestate@gmail.com</t>
  </si>
  <si>
    <t>Cecilia Bonner</t>
  </si>
  <si>
    <t>ceciliabonner@kw.com</t>
  </si>
  <si>
    <t>Cecilia Hampton</t>
  </si>
  <si>
    <t>ceciliahampton@kw.com</t>
  </si>
  <si>
    <t>Cecilia Olivo</t>
  </si>
  <si>
    <t>cecilia1@kw.com</t>
  </si>
  <si>
    <t>Cecilia Sifuentes</t>
  </si>
  <si>
    <t>cecilias@kw.com</t>
  </si>
  <si>
    <t>Celeste Barlow</t>
  </si>
  <si>
    <t>celesteg77@hotmail.com</t>
  </si>
  <si>
    <t>Celia Harness</t>
  </si>
  <si>
    <t>charnesskw@gmail.com</t>
  </si>
  <si>
    <t>Chad Burnett</t>
  </si>
  <si>
    <t>crbsellshomes@gmail.com</t>
  </si>
  <si>
    <t>Chad Fahlenkamp</t>
  </si>
  <si>
    <t>chadfahlenkamp@kw.com</t>
  </si>
  <si>
    <t>Chaim Rothenberg</t>
  </si>
  <si>
    <t>lakewoodnjrealty@gmail.com</t>
  </si>
  <si>
    <t>Chandler Kahl</t>
  </si>
  <si>
    <t>chandler@framptonteam.com</t>
  </si>
  <si>
    <t>Chantea Bejarano</t>
  </si>
  <si>
    <t>chantea.bejarano@outlook.com</t>
  </si>
  <si>
    <t>Chantelle Andrews</t>
  </si>
  <si>
    <t>chantelleandrews@kw.com</t>
  </si>
  <si>
    <t>Chantelle Pontiff Cormier</t>
  </si>
  <si>
    <t>channie@kw.com</t>
  </si>
  <si>
    <t>Charissa Ettinoffe</t>
  </si>
  <si>
    <t>charissa.e@kw.com</t>
  </si>
  <si>
    <t>Charlene Johnson</t>
  </si>
  <si>
    <t>charlenej@kw.com</t>
  </si>
  <si>
    <t>Charlene Li</t>
  </si>
  <si>
    <t>charleneli222@gmail.com</t>
  </si>
  <si>
    <t>Charles Dong</t>
  </si>
  <si>
    <t>dongdi0@yahoo.com</t>
  </si>
  <si>
    <t>Charles L. West</t>
  </si>
  <si>
    <t>Charlotte Fearno</t>
  </si>
  <si>
    <t>cjfearno@yahoo.com</t>
  </si>
  <si>
    <t>Chase Watts</t>
  </si>
  <si>
    <t>chasewatts@kw.com</t>
  </si>
  <si>
    <t>Chazz Morris</t>
  </si>
  <si>
    <t>ctrealestatebroker@gmail.com</t>
  </si>
  <si>
    <t>Chelsea Mazzone</t>
  </si>
  <si>
    <t>chelsea.mazzone@kw.com</t>
  </si>
  <si>
    <t>Chelsie Shafer</t>
  </si>
  <si>
    <t>chelsieshafer@kw.com</t>
  </si>
  <si>
    <t>Cherie Hebisen</t>
  </si>
  <si>
    <t>cheriehebisen@kw.com</t>
  </si>
  <si>
    <t>Cheronne Eaton</t>
  </si>
  <si>
    <t>c.eaton@kw.com</t>
  </si>
  <si>
    <t>Cheryl Palew</t>
  </si>
  <si>
    <t>cherylpalew@kw.com</t>
  </si>
  <si>
    <t>Cheryl Rushing</t>
  </si>
  <si>
    <t>cherylrushing@kw.com</t>
  </si>
  <si>
    <t>Chih-Kang Lo (jeffery)</t>
  </si>
  <si>
    <t>jefflo8888@yahoo.com</t>
  </si>
  <si>
    <t>Chinece Perry</t>
  </si>
  <si>
    <t>chineceperry1@gmail.com</t>
  </si>
  <si>
    <t>Chip Parrish</t>
  </si>
  <si>
    <t>chip@sheltercares.com</t>
  </si>
  <si>
    <t>Chris Bond</t>
  </si>
  <si>
    <t>chrisbondre@gmail.com</t>
  </si>
  <si>
    <t>Chris Brower</t>
  </si>
  <si>
    <t>chris@browerrealestategroup.com</t>
  </si>
  <si>
    <t>Chris Charbonneau</t>
  </si>
  <si>
    <t>chrischarbonneau@kw.com</t>
  </si>
  <si>
    <t>Chris Duncan</t>
  </si>
  <si>
    <t>chris.duncan@kw.com</t>
  </si>
  <si>
    <t>CHRIS FRANKE</t>
  </si>
  <si>
    <t>chrisfranke@kw.com</t>
  </si>
  <si>
    <t>Chris Griffin</t>
  </si>
  <si>
    <t>ChrisGriffin@kw.com</t>
  </si>
  <si>
    <t>Chris Holifield</t>
  </si>
  <si>
    <t>chrisholifield@kw.com</t>
  </si>
  <si>
    <t>Chris Johnson</t>
  </si>
  <si>
    <t>chrisjohnsondfw@kw.com</t>
  </si>
  <si>
    <t>Chris Laney</t>
  </si>
  <si>
    <t>claney@kw.com</t>
  </si>
  <si>
    <t>Christeen Munford</t>
  </si>
  <si>
    <t>christeen@kw.com</t>
  </si>
  <si>
    <t>Christi Jones Reed</t>
  </si>
  <si>
    <t>CJReed0321@kw.com</t>
  </si>
  <si>
    <t>Christian Kuzemczak</t>
  </si>
  <si>
    <t>ckuzemczak1@gmail.com</t>
  </si>
  <si>
    <t>Christie Tatum Janszen</t>
  </si>
  <si>
    <t>ctatumjanszen@gmail.com</t>
  </si>
  <si>
    <t>Christina Cacciacarne</t>
  </si>
  <si>
    <t>christina_realteam@yahoo.com</t>
  </si>
  <si>
    <t>Christina Casini</t>
  </si>
  <si>
    <t>christinacasini@kw.com</t>
  </si>
  <si>
    <t>Christina Graziano</t>
  </si>
  <si>
    <t>crgraziano80@gmail.com</t>
  </si>
  <si>
    <t>Christina Jackson</t>
  </si>
  <si>
    <t>christina_jackson@kw.com</t>
  </si>
  <si>
    <t>Christina Jones</t>
  </si>
  <si>
    <t>Christina@ChristinaJones.net</t>
  </si>
  <si>
    <t>Christina Robinson</t>
  </si>
  <si>
    <t>christinarobinson@kw.com</t>
  </si>
  <si>
    <t>Christine Anderson</t>
  </si>
  <si>
    <t>christinemarie@kw.com</t>
  </si>
  <si>
    <t>Christine Carrington</t>
  </si>
  <si>
    <t>ckcarrington@kw.com</t>
  </si>
  <si>
    <t>Christine Finch Oleynick</t>
  </si>
  <si>
    <t>ChristineO@kw.com</t>
  </si>
  <si>
    <t>Christine Sennott</t>
  </si>
  <si>
    <t>Christine@elevatehss.com</t>
  </si>
  <si>
    <t>Christopher Green</t>
  </si>
  <si>
    <t>chrisgreen@kw.com</t>
  </si>
  <si>
    <t>Christopher Hurley</t>
  </si>
  <si>
    <t>thecoach@kw.com</t>
  </si>
  <si>
    <t>Christopher Miles</t>
  </si>
  <si>
    <t>chrism@kw.com</t>
  </si>
  <si>
    <t>Christopher Papa</t>
  </si>
  <si>
    <t>chris.j.papa@gmail.com</t>
  </si>
  <si>
    <t>Christopher Rassam</t>
  </si>
  <si>
    <t>chris.rassam@kw.com</t>
  </si>
  <si>
    <t>Christopher Rizzotti</t>
  </si>
  <si>
    <t>RE/MAX Empower</t>
  </si>
  <si>
    <t>Christos Hronopoulos</t>
  </si>
  <si>
    <t>hronobusiness@kw.com</t>
  </si>
  <si>
    <t>Chuck Nicholson</t>
  </si>
  <si>
    <t>chuck@teammilehigh.com</t>
  </si>
  <si>
    <t>Cindy Harrison</t>
  </si>
  <si>
    <t>cindy@txrealestategroup.com</t>
  </si>
  <si>
    <t>Cindy Park</t>
  </si>
  <si>
    <t>realtorcindypark@gmail.com</t>
  </si>
  <si>
    <t>Cinthya Solowiej-Lujan</t>
  </si>
  <si>
    <t>CSolowiejLujan@kw.com</t>
  </si>
  <si>
    <t>Clara Borras</t>
  </si>
  <si>
    <t>ciborras@hotmail.com</t>
  </si>
  <si>
    <t>Claribel Tejada</t>
  </si>
  <si>
    <t>claribeltejada@kw.com</t>
  </si>
  <si>
    <t>Clarice White-McLarty</t>
  </si>
  <si>
    <t>claricemclarty@kw.com</t>
  </si>
  <si>
    <t>Clarissa Marx</t>
  </si>
  <si>
    <t>clarissa@movewithmerritt.com</t>
  </si>
  <si>
    <t>Cleone Murphy</t>
  </si>
  <si>
    <t>RE/MAX All-Pro</t>
  </si>
  <si>
    <t>Clint Allred</t>
  </si>
  <si>
    <t>clint.the801group@gmail.com</t>
  </si>
  <si>
    <t>Cody Alford</t>
  </si>
  <si>
    <t>codyalford@kw.com</t>
  </si>
  <si>
    <t>Colby Fryer</t>
  </si>
  <si>
    <t>colby.fryer@gmail.com</t>
  </si>
  <si>
    <t>Colby Kerr</t>
  </si>
  <si>
    <t>Colby@quickerrhomes.com</t>
  </si>
  <si>
    <t>Colette Zdobysz</t>
  </si>
  <si>
    <t>colettez@kw.com</t>
  </si>
  <si>
    <t>Colleen Johnson</t>
  </si>
  <si>
    <t>2016598600ext.829</t>
  </si>
  <si>
    <t>colleen.johnson@kw.com</t>
  </si>
  <si>
    <t>Collen Melton</t>
  </si>
  <si>
    <t>cmelton@kw.com</t>
  </si>
  <si>
    <t>CONNER CORTEZ</t>
  </si>
  <si>
    <t>connercortez@kw.com</t>
  </si>
  <si>
    <t>Connie Becerril-Welch</t>
  </si>
  <si>
    <t>investsetgo@gmail.com</t>
  </si>
  <si>
    <t>Corey Arias</t>
  </si>
  <si>
    <t>coreyarias@kw.com</t>
  </si>
  <si>
    <t>Corey Benton</t>
  </si>
  <si>
    <t>corey.benton@kw.com</t>
  </si>
  <si>
    <t>Corey Gebhardt</t>
  </si>
  <si>
    <t>coreyg@gmail.com</t>
  </si>
  <si>
    <t>Corey Vincent</t>
  </si>
  <si>
    <t>Corey@VincentGroupSells.com</t>
  </si>
  <si>
    <t>Corina Viramontez</t>
  </si>
  <si>
    <t>corinav@kw.com</t>
  </si>
  <si>
    <t>Corinne Hill</t>
  </si>
  <si>
    <t>Corinne.Hill@kw.com</t>
  </si>
  <si>
    <t>Corinne Urzua</t>
  </si>
  <si>
    <t>CorinneUrzua@gmail.com</t>
  </si>
  <si>
    <t>Cory Cooper</t>
  </si>
  <si>
    <t>corycooper@kw.com</t>
  </si>
  <si>
    <t>Courtney Nielsen</t>
  </si>
  <si>
    <t>courtney@nielsenpropertygroup.com</t>
  </si>
  <si>
    <t>Cristian Caballero</t>
  </si>
  <si>
    <t>caballerocris74@gmail.com</t>
  </si>
  <si>
    <t>Cristina Riol</t>
  </si>
  <si>
    <t>cristinariol@kw.com</t>
  </si>
  <si>
    <t>Cristina Salinas</t>
  </si>
  <si>
    <t>crissalinaskw@gmail.com</t>
  </si>
  <si>
    <t>Crystal Brown</t>
  </si>
  <si>
    <t>crystal@farmtomarketrealty.com</t>
  </si>
  <si>
    <t>Curt Caldwell</t>
  </si>
  <si>
    <t>curtcaldwell@kw.com</t>
  </si>
  <si>
    <t>Cyd LeMone</t>
  </si>
  <si>
    <t>redkey@kw.com</t>
  </si>
  <si>
    <t>Cyndi Burrus-Shaw</t>
  </si>
  <si>
    <t>cyndiburrus@kw.com</t>
  </si>
  <si>
    <t>Cynthia A. Mittleider</t>
  </si>
  <si>
    <t>Cynthia Byrnes-Golubin</t>
  </si>
  <si>
    <t>cindy@thegolubingroup.com</t>
  </si>
  <si>
    <t>D. Ira Finney</t>
  </si>
  <si>
    <t>d.irafinney@kw.com</t>
  </si>
  <si>
    <t>Dale Rabune</t>
  </si>
  <si>
    <t>dale.rabune@kw.com</t>
  </si>
  <si>
    <t>Dalesse Bowles</t>
  </si>
  <si>
    <t>dalesse@kw.com</t>
  </si>
  <si>
    <t>dalton averitt</t>
  </si>
  <si>
    <t>dalton@denvercribz.com</t>
  </si>
  <si>
    <t>Damaris Cheang</t>
  </si>
  <si>
    <t>damarischeang@kw.com</t>
  </si>
  <si>
    <t>Damarys Chirino</t>
  </si>
  <si>
    <t>damaryschirino@KW.com</t>
  </si>
  <si>
    <t>Damien Shults</t>
  </si>
  <si>
    <t>shults@kw.com</t>
  </si>
  <si>
    <t>Dan Abel</t>
  </si>
  <si>
    <t>danabel@kw.com</t>
  </si>
  <si>
    <t>Dan Cedeno</t>
  </si>
  <si>
    <t>daniel.cedeno@kw.com</t>
  </si>
  <si>
    <t>Dan Harrison</t>
  </si>
  <si>
    <t>danharrison3338@gmail.com</t>
  </si>
  <si>
    <t>Dan Hutchison</t>
  </si>
  <si>
    <t>dan.hutchison@kw.com</t>
  </si>
  <si>
    <t>Dan Kennedy</t>
  </si>
  <si>
    <t>dan@utahhomehub.com</t>
  </si>
  <si>
    <t>Dan Mcwhorter</t>
  </si>
  <si>
    <t>RE/MAX College Park Realty</t>
  </si>
  <si>
    <t>Dan Polimino</t>
  </si>
  <si>
    <t>dan@thehawaiiteam.com</t>
  </si>
  <si>
    <t>Dan Raposo</t>
  </si>
  <si>
    <t>danraposo@kw.com</t>
  </si>
  <si>
    <t>Dana Boatright</t>
  </si>
  <si>
    <t>dboatright@kw.com</t>
  </si>
  <si>
    <t>Danae Kelley</t>
  </si>
  <si>
    <t>Dane Anderson</t>
  </si>
  <si>
    <t>RealEstateByDane@gmail.com</t>
  </si>
  <si>
    <t>Dane Entze</t>
  </si>
  <si>
    <t>Dane@GreatBasinProperties.com</t>
  </si>
  <si>
    <t>Danel Fielder</t>
  </si>
  <si>
    <t>DanelTheRealtor@Gmail.com</t>
  </si>
  <si>
    <t>Danette Kennedy</t>
  </si>
  <si>
    <t>dkennedy1@kw.com</t>
  </si>
  <si>
    <t>Dani Getrich Stang</t>
  </si>
  <si>
    <t>danistang@kw.com</t>
  </si>
  <si>
    <t>Daniel Gonzalez</t>
  </si>
  <si>
    <t>dangonzalez@kw.com</t>
  </si>
  <si>
    <t>Daniel Hodak</t>
  </si>
  <si>
    <t>danny@danielhodak.com</t>
  </si>
  <si>
    <t>Daniel Jimenez</t>
  </si>
  <si>
    <t>daniel@delavara.com</t>
  </si>
  <si>
    <t>Daniel Kennedy</t>
  </si>
  <si>
    <t>dan@rsrutah.com</t>
  </si>
  <si>
    <t>Daniel Lin</t>
  </si>
  <si>
    <t>lin.daniel@gmail.com</t>
  </si>
  <si>
    <t>Daniel Osorio</t>
  </si>
  <si>
    <t>danielosorio@kw.com</t>
  </si>
  <si>
    <t>Daniel Rachkelyuk</t>
  </si>
  <si>
    <t>rachkelyukd@gmail.com</t>
  </si>
  <si>
    <t>Daniel Semmens</t>
  </si>
  <si>
    <t>DanielSemmens@kw.com</t>
  </si>
  <si>
    <t>Daniel Waldmann</t>
  </si>
  <si>
    <t>danwaldmann@kw.com</t>
  </si>
  <si>
    <t>Daniel Williams</t>
  </si>
  <si>
    <t>Dwillz@live.com</t>
  </si>
  <si>
    <t>(203) 572-7927</t>
  </si>
  <si>
    <t>Daniela Cespedes</t>
  </si>
  <si>
    <t>danielaceslop@kw.com</t>
  </si>
  <si>
    <t>Daniella Azevedo</t>
  </si>
  <si>
    <t>DaniellaAzevedo520@gmail.com</t>
  </si>
  <si>
    <t>Danielle Carlson</t>
  </si>
  <si>
    <t>danielle@utahhomes44.com</t>
  </si>
  <si>
    <t>Danielle Castanheira</t>
  </si>
  <si>
    <t>DCastanheira@kw.com</t>
  </si>
  <si>
    <t>Danielle Luhmann</t>
  </si>
  <si>
    <t>Danielle@sellingindydaily.com</t>
  </si>
  <si>
    <t>Danny Alvarado</t>
  </si>
  <si>
    <t>RE/MAX Top Producers</t>
  </si>
  <si>
    <t>Darby Stumpp</t>
  </si>
  <si>
    <t>darbystumpp@kw.com</t>
  </si>
  <si>
    <t>Darline McCleskey</t>
  </si>
  <si>
    <t>darlinemccleskey@gmail.com</t>
  </si>
  <si>
    <t>Darren Flynn</t>
  </si>
  <si>
    <t>darrenflynn@kw.com</t>
  </si>
  <si>
    <t>Darrick Taylor</t>
  </si>
  <si>
    <t>darricktaylor@kw.com</t>
  </si>
  <si>
    <t>Darryl Richmond</t>
  </si>
  <si>
    <t>drich@kw.com</t>
  </si>
  <si>
    <t>Darryl Smith</t>
  </si>
  <si>
    <t>darryltsmith@kw.com</t>
  </si>
  <si>
    <t>Datha Gary</t>
  </si>
  <si>
    <t>dathagary@kw.com</t>
  </si>
  <si>
    <t>David Brignoni</t>
  </si>
  <si>
    <t>dbrignoni@kw.com</t>
  </si>
  <si>
    <t>David Brokman</t>
  </si>
  <si>
    <t>RE/MAX Accord</t>
  </si>
  <si>
    <t>David Chao</t>
  </si>
  <si>
    <t>david@ysguy.com</t>
  </si>
  <si>
    <t>David Chu</t>
  </si>
  <si>
    <t>dchu070@gmail.com</t>
  </si>
  <si>
    <t>David Fuller</t>
  </si>
  <si>
    <t>david.fuller@kw.com</t>
  </si>
  <si>
    <t>David Hunsaker</t>
  </si>
  <si>
    <t>davidhunsaker@kw.com</t>
  </si>
  <si>
    <t>David Knight</t>
  </si>
  <si>
    <t>davidknight@kw.com</t>
  </si>
  <si>
    <t>David Leach</t>
  </si>
  <si>
    <t>leach.10@kw.com</t>
  </si>
  <si>
    <t>David Liu</t>
  </si>
  <si>
    <t>lgs8777@yahoo.com</t>
  </si>
  <si>
    <t>David Lucas</t>
  </si>
  <si>
    <t xml:space="preserve">3179798055
</t>
  </si>
  <si>
    <t>dlucas@kw.com</t>
  </si>
  <si>
    <t>David Marler</t>
  </si>
  <si>
    <t>david.j.marler13@gmail.com</t>
  </si>
  <si>
    <t>David Moxley</t>
  </si>
  <si>
    <t>davidmoxley@kw.com</t>
  </si>
  <si>
    <t>David Pina</t>
  </si>
  <si>
    <t>davidhpina@kw.com</t>
  </si>
  <si>
    <t>David Rehberg</t>
  </si>
  <si>
    <t>Drehberg@kw.com</t>
  </si>
  <si>
    <t>David Soto</t>
  </si>
  <si>
    <t>davidsotorealty@gmail.com</t>
  </si>
  <si>
    <t>David T Chow</t>
  </si>
  <si>
    <t>dc99.kw@gmail.com</t>
  </si>
  <si>
    <t>David Wallace</t>
  </si>
  <si>
    <t>davidwallace.realtor@yahoo.com</t>
  </si>
  <si>
    <t>David Wiggs</t>
  </si>
  <si>
    <t>davidwiggs@kw.com</t>
  </si>
  <si>
    <t>David Wiser</t>
  </si>
  <si>
    <t>wiserhomesearch@kw.com</t>
  </si>
  <si>
    <t>Dawn Guindi</t>
  </si>
  <si>
    <t>dguindi@kw.com</t>
  </si>
  <si>
    <t>Dawn M. Devine</t>
  </si>
  <si>
    <t>DAWN SAYE</t>
  </si>
  <si>
    <t>dawnsaye@sbcglobal.net</t>
  </si>
  <si>
    <t>D'dee Fowler</t>
  </si>
  <si>
    <t>Info@FastestWayHome.com</t>
  </si>
  <si>
    <t>Dean Keller</t>
  </si>
  <si>
    <t>dean.j.keller@kw.com</t>
  </si>
  <si>
    <t>Deana Alldredge</t>
  </si>
  <si>
    <t>deana.rebroker@gmail.com</t>
  </si>
  <si>
    <t>DeAnna Martino</t>
  </si>
  <si>
    <t>2016598600ext.462</t>
  </si>
  <si>
    <t>deanna.martino@gmail.com</t>
  </si>
  <si>
    <t>Debbie Abel</t>
  </si>
  <si>
    <t>theabels@kw.com</t>
  </si>
  <si>
    <t>Debbie Diffee</t>
  </si>
  <si>
    <t>dladiffee@gmail.com</t>
  </si>
  <si>
    <t>Debbie Gregg</t>
  </si>
  <si>
    <t>debbie@celdegroup.com</t>
  </si>
  <si>
    <t>Debbie Ramnath</t>
  </si>
  <si>
    <t>Debbieramnath@kw.com</t>
  </si>
  <si>
    <t>Debbie Scrimshire</t>
  </si>
  <si>
    <t>dscrimshir@aol.com</t>
  </si>
  <si>
    <t>Deborah Giger</t>
  </si>
  <si>
    <t>TX972.747.5100|LA318.812.7653</t>
  </si>
  <si>
    <t>deborahgiger@kw.com</t>
  </si>
  <si>
    <t>Deborah Hayes</t>
  </si>
  <si>
    <t>Deborah@TexasHomesNetwork.com</t>
  </si>
  <si>
    <t>Deborah Luna</t>
  </si>
  <si>
    <t>RE/MAX Gold - Capital West Realty</t>
  </si>
  <si>
    <t>Deborah Pedersen</t>
  </si>
  <si>
    <t>deborah.l.pedersen@gmail.com</t>
  </si>
  <si>
    <t>Deborah Tuitupou</t>
  </si>
  <si>
    <t>dtuitupou@kw.com</t>
  </si>
  <si>
    <t>Debra Berman</t>
  </si>
  <si>
    <t>Dee Nofal</t>
  </si>
  <si>
    <t>dalalsellshomes@gmail.com</t>
  </si>
  <si>
    <t>Deionne Key</t>
  </si>
  <si>
    <t>d.key@kw.com</t>
  </si>
  <si>
    <t>Delmi Cisneros</t>
  </si>
  <si>
    <t>delmicisneros@kw.com</t>
  </si>
  <si>
    <t>DeMarche Fisher</t>
  </si>
  <si>
    <t>demarche.fisher@kw.com</t>
  </si>
  <si>
    <t>Demi Gunn</t>
  </si>
  <si>
    <t>assistantdemi@gmail.com</t>
  </si>
  <si>
    <t>Denae Hutson</t>
  </si>
  <si>
    <t>denae.hutson@kw.com</t>
  </si>
  <si>
    <t>Denise Anderson</t>
  </si>
  <si>
    <t>DeniseAndersonRealEstate@gmail.com</t>
  </si>
  <si>
    <t>Denise LaChance</t>
  </si>
  <si>
    <t>deniselachance@kw.com</t>
  </si>
  <si>
    <t>Dennis Populorum</t>
  </si>
  <si>
    <t>dpopulorum@kw.com</t>
  </si>
  <si>
    <t>Dennys Gonzalez</t>
  </si>
  <si>
    <t>d.gonzalez@kw.com</t>
  </si>
  <si>
    <t>(817) 846-2020</t>
  </si>
  <si>
    <t>Derek Cox</t>
  </si>
  <si>
    <t>derekcox@kw.com</t>
  </si>
  <si>
    <t>Derek Stevenson</t>
  </si>
  <si>
    <t>dbstevenson@kw.com</t>
  </si>
  <si>
    <t>Derisha Jones</t>
  </si>
  <si>
    <t>derishajones@kw.com</t>
  </si>
  <si>
    <t>Derrick Robertson</t>
  </si>
  <si>
    <t>derrickrobertson@kw.com</t>
  </si>
  <si>
    <t>Desi Eddy</t>
  </si>
  <si>
    <t>desi.eddy@kw.com</t>
  </si>
  <si>
    <t>Desiree Dancy</t>
  </si>
  <si>
    <t>desireerealtor2@gmail.com</t>
  </si>
  <si>
    <t>Devin Frampton</t>
  </si>
  <si>
    <t>devinpfp5@gmail.com</t>
  </si>
  <si>
    <t>Devon Anderson</t>
  </si>
  <si>
    <t>DevonAndersonRealEstate@gmail.com</t>
  </si>
  <si>
    <t>Devon Jonasson</t>
  </si>
  <si>
    <t>devon.jonasson@kw.com</t>
  </si>
  <si>
    <t>Deydania Cespedes</t>
  </si>
  <si>
    <t>deyrealtor@gmail.com</t>
  </si>
  <si>
    <t>Dharmendra Patel</t>
  </si>
  <si>
    <t>dharmendra.patel@kw.com</t>
  </si>
  <si>
    <t>Dhiraj Verma</t>
  </si>
  <si>
    <t>dverma15@kw.com</t>
  </si>
  <si>
    <t>Diana Benitez</t>
  </si>
  <si>
    <t>dianabenitez@kw.com</t>
  </si>
  <si>
    <t>Diana Dynov</t>
  </si>
  <si>
    <t>dianadynov@gmail.com</t>
  </si>
  <si>
    <t>Diana Lin</t>
  </si>
  <si>
    <t>dianalin@kw.com</t>
  </si>
  <si>
    <t>Diana Rendon</t>
  </si>
  <si>
    <t>Dianarendon.re@gmail.com</t>
  </si>
  <si>
    <t>Diane Albrechtsen</t>
  </si>
  <si>
    <t>simplifyutahliving@gmail.com</t>
  </si>
  <si>
    <t>Diane Mannetti</t>
  </si>
  <si>
    <t>deenet@aol.com</t>
  </si>
  <si>
    <t>Diane McLaurin</t>
  </si>
  <si>
    <t>dianemclaurin@kw.com</t>
  </si>
  <si>
    <t>Diane Rucker</t>
  </si>
  <si>
    <t>Diego Zuniga</t>
  </si>
  <si>
    <t>diegozuniga@kw.com</t>
  </si>
  <si>
    <t>Dilman Recinos</t>
  </si>
  <si>
    <t>dilmanrecinos@kw.com</t>
  </si>
  <si>
    <t>Dimitria Papadogeorgopoulos</t>
  </si>
  <si>
    <t>dimitria_p@KW.com</t>
  </si>
  <si>
    <t>Dina Addas</t>
  </si>
  <si>
    <t>dinaaddas@kw.com</t>
  </si>
  <si>
    <t>Dionne Whitehead</t>
  </si>
  <si>
    <t>dionnewhitehead@kw.com</t>
  </si>
  <si>
    <t>Doaa Alshammari</t>
  </si>
  <si>
    <t>dalshammari@kw.com</t>
  </si>
  <si>
    <t>Domanique Briggs</t>
  </si>
  <si>
    <t>autumnshoresnotary@gmail.com</t>
  </si>
  <si>
    <t>Dominick De Fendis</t>
  </si>
  <si>
    <t>domdefendis@kw.com</t>
  </si>
  <si>
    <t>Dominik Goodwin</t>
  </si>
  <si>
    <t>dmnkgoodwin@gmail.com</t>
  </si>
  <si>
    <t>Don Hale</t>
  </si>
  <si>
    <t>don@donaldhale.com</t>
  </si>
  <si>
    <t>Don Rushing</t>
  </si>
  <si>
    <t>drushing92@yahoo.com</t>
  </si>
  <si>
    <t>Donna Agan</t>
  </si>
  <si>
    <t>donna@donnaagan.com</t>
  </si>
  <si>
    <t>Donna Chao</t>
  </si>
  <si>
    <t>donnachao@acgfunding.com</t>
  </si>
  <si>
    <t>Donna Kolosky</t>
  </si>
  <si>
    <t>donnakolosky@kw.com</t>
  </si>
  <si>
    <t>Donna Lukacs</t>
  </si>
  <si>
    <t>dlukacs@kw.com</t>
  </si>
  <si>
    <t>Donna Lumsden</t>
  </si>
  <si>
    <t>DLumsden4@gmail.com</t>
  </si>
  <si>
    <t>Donna Lutes</t>
  </si>
  <si>
    <t>donnalutes@kw.com</t>
  </si>
  <si>
    <t>Donna Mancuso</t>
  </si>
  <si>
    <t>dmancuso@kw.com</t>
  </si>
  <si>
    <t>Donna Rosato</t>
  </si>
  <si>
    <t>7329425280ext.346</t>
  </si>
  <si>
    <t>drosato@kw.com</t>
  </si>
  <si>
    <t>Donnella Leon</t>
  </si>
  <si>
    <t>donnella.leon@kw.com</t>
  </si>
  <si>
    <t>Donnie Beeson</t>
  </si>
  <si>
    <t>donnie.beeson@kw.com</t>
  </si>
  <si>
    <t>Donnie Cody</t>
  </si>
  <si>
    <t>donniecody@kw.com</t>
  </si>
  <si>
    <t>Donnie Jones</t>
  </si>
  <si>
    <t>dljones@kw.com</t>
  </si>
  <si>
    <t>Donnie Rubenack</t>
  </si>
  <si>
    <t>Dsrjr@mac.com</t>
  </si>
  <si>
    <t>Donny Scott</t>
  </si>
  <si>
    <t>donnyscott@kw.com</t>
  </si>
  <si>
    <t>Doreen O Brien</t>
  </si>
  <si>
    <t>doreensellsct@kw.com</t>
  </si>
  <si>
    <t>Dorian Cook</t>
  </si>
  <si>
    <t>dorian.cook@kw.com</t>
  </si>
  <si>
    <t>Doug Duncan</t>
  </si>
  <si>
    <t>dougduncan@kw.com</t>
  </si>
  <si>
    <t>Doug Lathery</t>
  </si>
  <si>
    <t>Doug@thelatheryteam.com</t>
  </si>
  <si>
    <t>Douglas Dulany</t>
  </si>
  <si>
    <t>ddulany@kw.com</t>
  </si>
  <si>
    <t>Drew Swersky</t>
  </si>
  <si>
    <t>Aswersky@kw.com</t>
  </si>
  <si>
    <t>Dumitru Pamint</t>
  </si>
  <si>
    <t>dumitru.pamint@kw.com</t>
  </si>
  <si>
    <t>Dustin Larsen</t>
  </si>
  <si>
    <t>Dustin.Larsen@kw.com</t>
  </si>
  <si>
    <t>Dwayne Pullum</t>
  </si>
  <si>
    <t>Dwayne.Pullum@gmail.com</t>
  </si>
  <si>
    <t>Dwight Johnson</t>
  </si>
  <si>
    <t>dwight@d-onerealtyteam.com</t>
  </si>
  <si>
    <t>Dylan Brower</t>
  </si>
  <si>
    <t>dylan@browerrealestategroup.com</t>
  </si>
  <si>
    <t>Dylan Crupi</t>
  </si>
  <si>
    <t>dylancrupi@kw.com</t>
  </si>
  <si>
    <t>Dylan Flores</t>
  </si>
  <si>
    <t>Dylanflores@kw.com</t>
  </si>
  <si>
    <t>Ece Yilmaz</t>
  </si>
  <si>
    <t>ece.yilmaz@kw.com</t>
  </si>
  <si>
    <t>Ed Smith</t>
  </si>
  <si>
    <t>ed@floridabrokers.com</t>
  </si>
  <si>
    <t>(850) 259-0602</t>
  </si>
  <si>
    <t>Eduardo Abadia</t>
  </si>
  <si>
    <t>eabadia@kw.com</t>
  </si>
  <si>
    <t>Edward Brian Mac McCullouch</t>
  </si>
  <si>
    <t>bmac65_2000@yahoo.com</t>
  </si>
  <si>
    <t>Edwin Arrazola</t>
  </si>
  <si>
    <t>edwin.a.arrazola@gmail.com</t>
  </si>
  <si>
    <t>Efthimios Alpos</t>
  </si>
  <si>
    <t>ealpos@kw.com</t>
  </si>
  <si>
    <t>Ehab Abdulkareem</t>
  </si>
  <si>
    <t>mohor.93@gmail.com</t>
  </si>
  <si>
    <t>Eileen Jasper</t>
  </si>
  <si>
    <t>Eileen.Jasper@gmail.com</t>
  </si>
  <si>
    <t>Ekta Singh</t>
  </si>
  <si>
    <t>ekta.singh@kw.com</t>
  </si>
  <si>
    <t>Elaine M. Stewart</t>
  </si>
  <si>
    <t>Eleora Kanarek</t>
  </si>
  <si>
    <t>ezkrealty@gmail.com</t>
  </si>
  <si>
    <t>Elisa Marie Guzman</t>
  </si>
  <si>
    <t>elisaguzman@kw.com</t>
  </si>
  <si>
    <t>Elisa Poplawski</t>
  </si>
  <si>
    <t>elisa@kwmetrocenter.com</t>
  </si>
  <si>
    <t>Elisa Zamora</t>
  </si>
  <si>
    <t>elisazmra@kw.com</t>
  </si>
  <si>
    <t>Elizabeth Elder</t>
  </si>
  <si>
    <t>elizabeth@autahhome.com</t>
  </si>
  <si>
    <t>Elizabeth Groom</t>
  </si>
  <si>
    <t>elizabethmgroom@gmail.com</t>
  </si>
  <si>
    <t>Elizabeth Isaacs</t>
  </si>
  <si>
    <t>elizabeth@isaacsbuilders.com</t>
  </si>
  <si>
    <t>Elizabeth Len</t>
  </si>
  <si>
    <t>elizabethlen@kw.com</t>
  </si>
  <si>
    <t>Elizabeth Morgan</t>
  </si>
  <si>
    <t>TheFriedlTeam@gmail.com</t>
  </si>
  <si>
    <t>Elizabeth Rifino(liz)</t>
  </si>
  <si>
    <t>erifino@kw.com</t>
  </si>
  <si>
    <t>Elizabeth Scott</t>
  </si>
  <si>
    <t>elizabeth.scott@kw.com</t>
  </si>
  <si>
    <t>Ellen Dynov-Dell'Alba</t>
  </si>
  <si>
    <t>7329425280ext.214</t>
  </si>
  <si>
    <t>EllenDellAlba@yahoo.com</t>
  </si>
  <si>
    <t>Elvis Durakovic</t>
  </si>
  <si>
    <t>elvisdurakovic@kw.com</t>
  </si>
  <si>
    <t>Emiliano Navarro</t>
  </si>
  <si>
    <t>e.navarro@kw.com</t>
  </si>
  <si>
    <t>Emily Caldwell</t>
  </si>
  <si>
    <t>emilycaldwell@kw.com</t>
  </si>
  <si>
    <t>Emily Kortepeter</t>
  </si>
  <si>
    <t>ekortepeter@gmail.com</t>
  </si>
  <si>
    <t>Emily West</t>
  </si>
  <si>
    <t>Emma Liu</t>
  </si>
  <si>
    <t>emmaliu@kw.com</t>
  </si>
  <si>
    <t>Emmanuel Moye</t>
  </si>
  <si>
    <t>madvocatellc@gmail.com</t>
  </si>
  <si>
    <t>Emmy Sarica Senie</t>
  </si>
  <si>
    <t>Emmy@EAC-Properties.com</t>
  </si>
  <si>
    <t>Emon Komeily</t>
  </si>
  <si>
    <t>Enrique Chauca</t>
  </si>
  <si>
    <t>enriquecr@kw.com</t>
  </si>
  <si>
    <t>Eric Chao</t>
  </si>
  <si>
    <t>eric.chao@kw.com</t>
  </si>
  <si>
    <t>Eric Johnson</t>
  </si>
  <si>
    <t>ejohnson@kw.com</t>
  </si>
  <si>
    <t>(618) 975-0114</t>
  </si>
  <si>
    <t>Eric Sandoval</t>
  </si>
  <si>
    <t>EricSandoval@kw.com</t>
  </si>
  <si>
    <t>Erica Kano'I</t>
  </si>
  <si>
    <t>Erica Mager Wendell</t>
  </si>
  <si>
    <t>emwendellrealty@gmail.com</t>
  </si>
  <si>
    <t>Erica Pilla</t>
  </si>
  <si>
    <t>ericapilla@kw.com</t>
  </si>
  <si>
    <t>Erik Anhorn</t>
  </si>
  <si>
    <t>erik.anhorn@kw.com</t>
  </si>
  <si>
    <t>Erik Johnson</t>
  </si>
  <si>
    <t>Erikbarefootlakes@gmail.com</t>
  </si>
  <si>
    <t>Erika Rubinos</t>
  </si>
  <si>
    <t>erubinos@kw.com</t>
  </si>
  <si>
    <t>Erika Silva</t>
  </si>
  <si>
    <t>esilva@kw.com</t>
  </si>
  <si>
    <t>Erin Clifford</t>
  </si>
  <si>
    <t>erin@grisak.com</t>
  </si>
  <si>
    <t xml:space="preserve">Erin Long
</t>
  </si>
  <si>
    <t>erinlong@kw.com</t>
  </si>
  <si>
    <t>Ervin Wilson</t>
  </si>
  <si>
    <t>elwilson@kw.com</t>
  </si>
  <si>
    <t>Esmeralda Turcios</t>
  </si>
  <si>
    <t>eeturcios@kw.com</t>
  </si>
  <si>
    <t>Etieno Etuk</t>
  </si>
  <si>
    <t>etieno@kw.com</t>
  </si>
  <si>
    <t>Eunice Lin</t>
  </si>
  <si>
    <t>eunicelin33@gmail.com</t>
  </si>
  <si>
    <t>Evan Schluederberg</t>
  </si>
  <si>
    <t>Evan@LGagne.com</t>
  </si>
  <si>
    <t>Evelyn Oberkircher</t>
  </si>
  <si>
    <t>evelynrealtor@kw.com</t>
  </si>
  <si>
    <t>Evelyn Wuneburger</t>
  </si>
  <si>
    <t>evelynwuneburger@kw.com</t>
  </si>
  <si>
    <t>Ewa Modzelewska</t>
  </si>
  <si>
    <t>7325369010ext.270</t>
  </si>
  <si>
    <t>ewamodz@kw.com</t>
  </si>
  <si>
    <t>Ewelina Kolakowska-Francis</t>
  </si>
  <si>
    <t>ekolakowska-francis@kw.com</t>
  </si>
  <si>
    <t>Fabian Amarillo</t>
  </si>
  <si>
    <t>fabian.amarillo@gmail.com</t>
  </si>
  <si>
    <t>Fabian Martinez</t>
  </si>
  <si>
    <t>fabianm7@kw.com</t>
  </si>
  <si>
    <t>Fabiola Duenas</t>
  </si>
  <si>
    <t>Info@ForzaRealEstate.com</t>
  </si>
  <si>
    <t>Fabrizio Romita</t>
  </si>
  <si>
    <t>fabrizio.romitaRE@gmail.com</t>
  </si>
  <si>
    <t>Fadra Kay</t>
  </si>
  <si>
    <t>fadra@fsrealtyvegas.com</t>
  </si>
  <si>
    <t> (702) 606-7136</t>
  </si>
  <si>
    <t>Fadra Kyle</t>
  </si>
  <si>
    <t>(702) 606-7136</t>
  </si>
  <si>
    <t>Falana Scott</t>
  </si>
  <si>
    <t>falana.scott@kw.com</t>
  </si>
  <si>
    <t>Farnoosh Ellis</t>
  </si>
  <si>
    <t>farnoosh@kw.com</t>
  </si>
  <si>
    <t>Federico Martinez</t>
  </si>
  <si>
    <t>f.martinez@kw.com</t>
  </si>
  <si>
    <t>Felicia Smith</t>
  </si>
  <si>
    <t>felicia.smith@kw.com</t>
  </si>
  <si>
    <t>Ferdana Johnson</t>
  </si>
  <si>
    <t>ovoreg411@gmail.com</t>
  </si>
  <si>
    <t>Francisco E. Jimenez</t>
  </si>
  <si>
    <t>Francisco Manuel Robles</t>
  </si>
  <si>
    <t>BSR.Estates@gmail.com</t>
  </si>
  <si>
    <t>Frank Alfrido</t>
  </si>
  <si>
    <t>falfrido@KW.com</t>
  </si>
  <si>
    <t>Frank Tapia</t>
  </si>
  <si>
    <t>ftapia74@msn.com</t>
  </si>
  <si>
    <t>Frank Zoghi</t>
  </si>
  <si>
    <t>frankzoghi@msn.com</t>
  </si>
  <si>
    <t>Fred Kimmey</t>
  </si>
  <si>
    <t>fred.kimmey@kw.com</t>
  </si>
  <si>
    <t>Freddie Kinnard</t>
  </si>
  <si>
    <t>msfreddiedavis@kw.com</t>
  </si>
  <si>
    <t>Frederick Carleton III</t>
  </si>
  <si>
    <t>Frederick.Carleton@kw.com</t>
  </si>
  <si>
    <t>Funmi Ekundayo</t>
  </si>
  <si>
    <t>funmi.ekundayo@kw.com</t>
  </si>
  <si>
    <t>Gabriel Deukmaji</t>
  </si>
  <si>
    <t>info@citysmartliving.com</t>
  </si>
  <si>
    <t>Gabriel Martinez</t>
  </si>
  <si>
    <t>gabe.martinez@kw.com</t>
  </si>
  <si>
    <t>Garrison Kearl</t>
  </si>
  <si>
    <t>garrisonkearl14@gmail.com</t>
  </si>
  <si>
    <t>Garven Charles</t>
  </si>
  <si>
    <t>garvencharles@kw.com</t>
  </si>
  <si>
    <t>Gary Gates</t>
  </si>
  <si>
    <t>gates@kw.com</t>
  </si>
  <si>
    <t>Gary Marko</t>
  </si>
  <si>
    <t>gmarko@kw.com</t>
  </si>
  <si>
    <t>Gary Swafford</t>
  </si>
  <si>
    <t>garyswafford@kw.com</t>
  </si>
  <si>
    <t>Gaston Figueroa Hobler</t>
  </si>
  <si>
    <t>gaston@kw.com</t>
  </si>
  <si>
    <t>Gennifer Cowan</t>
  </si>
  <si>
    <t>gennifercowan@kw.com</t>
  </si>
  <si>
    <t>Georgette Williams-Mighty</t>
  </si>
  <si>
    <t>georgettewm@kw.com</t>
  </si>
  <si>
    <t>Gerilyn Terrano-Urcioli</t>
  </si>
  <si>
    <t>gerilyn@kw.com</t>
  </si>
  <si>
    <t>Germechia Brown</t>
  </si>
  <si>
    <t>germechiabrown@kw.com</t>
  </si>
  <si>
    <t>Gerry Pagano</t>
  </si>
  <si>
    <t>reogerry@gmail.com</t>
  </si>
  <si>
    <t>Gevon Taylor</t>
  </si>
  <si>
    <t>RE/MAX Lifestyles</t>
  </si>
  <si>
    <t>Gianvito Iacoviello</t>
  </si>
  <si>
    <t>7329425280ext.519</t>
  </si>
  <si>
    <t>gianvito.iacoviello@kw.com</t>
  </si>
  <si>
    <t>Gidget Arena</t>
  </si>
  <si>
    <t>gidget@kw.com</t>
  </si>
  <si>
    <t>Gilbert Rodriguez</t>
  </si>
  <si>
    <t>gmrodriguez@kw.com</t>
  </si>
  <si>
    <t>Gina Baum</t>
  </si>
  <si>
    <t>ginabaum@kw.com</t>
  </si>
  <si>
    <t>Gina Marie Turino</t>
  </si>
  <si>
    <t>ginamarieturino@gmail.com</t>
  </si>
  <si>
    <t>Ginger Doig</t>
  </si>
  <si>
    <t>gingerdoig@kw.com</t>
  </si>
  <si>
    <t>Ginny Russell</t>
  </si>
  <si>
    <t>ginny@ginnyr.com</t>
  </si>
  <si>
    <t>GINNY SHIPMAN</t>
  </si>
  <si>
    <t>ginnyshipman@kw.com</t>
  </si>
  <si>
    <t>Ginny TheRiot</t>
  </si>
  <si>
    <t>Homes@GinnyTheRealtor.com</t>
  </si>
  <si>
    <t>Gino Liongson</t>
  </si>
  <si>
    <t>gino.liongson@kw.com</t>
  </si>
  <si>
    <t>Giorgina Swanson</t>
  </si>
  <si>
    <t>RE/MAX Grupe Gold</t>
  </si>
  <si>
    <t>Giovanni Cesaratto</t>
  </si>
  <si>
    <t>Giovanni@TheKigerGroup.com</t>
  </si>
  <si>
    <t>Glen Thomas</t>
  </si>
  <si>
    <t>glen.thomas@kw.com</t>
  </si>
  <si>
    <t>Glenda Scott</t>
  </si>
  <si>
    <t>greatscott@kw.com</t>
  </si>
  <si>
    <t>Glenworth St. Vall</t>
  </si>
  <si>
    <t>gstvall@kw.com</t>
  </si>
  <si>
    <t>Glenys Simmons</t>
  </si>
  <si>
    <t>Gloria Aristy</t>
  </si>
  <si>
    <t>aristyhomes@gmail.com</t>
  </si>
  <si>
    <t>Gloria Ilochonwu</t>
  </si>
  <si>
    <t>gloriailo@kw.com</t>
  </si>
  <si>
    <t>Glory Lalrinpui</t>
  </si>
  <si>
    <t>glorylalrinpui@kw.com</t>
  </si>
  <si>
    <t>Grace Gaston</t>
  </si>
  <si>
    <t>Grace Yoo</t>
  </si>
  <si>
    <t>Grant Keaton</t>
  </si>
  <si>
    <t>grant.keaton@kw.com</t>
  </si>
  <si>
    <t>grant.keaton@ownyourmarket.com</t>
  </si>
  <si>
    <t>Greg Aragon</t>
  </si>
  <si>
    <t>garagon@kw.com</t>
  </si>
  <si>
    <t>Greg Christofferson</t>
  </si>
  <si>
    <t>yourrealtorgregc@gmail.com</t>
  </si>
  <si>
    <t>Greg Garrett</t>
  </si>
  <si>
    <t>greg@garrettguarantee.com</t>
  </si>
  <si>
    <t>Greg Leugers</t>
  </si>
  <si>
    <t>hometown@kw.com</t>
  </si>
  <si>
    <t>Greg Lima</t>
  </si>
  <si>
    <t>greglimahomes@gmail.com</t>
  </si>
  <si>
    <t>Gregory Mason</t>
  </si>
  <si>
    <t>gregmason@kw.com</t>
  </si>
  <si>
    <t>Gretchen Sullivan</t>
  </si>
  <si>
    <t>Gurjot Singh</t>
  </si>
  <si>
    <t>gurjot13@kw.com</t>
  </si>
  <si>
    <t>Gwennetta Lewis-Jett</t>
  </si>
  <si>
    <t>gwennettalewis-jett@kw.com</t>
  </si>
  <si>
    <t>Hailey Stratton</t>
  </si>
  <si>
    <t>hailey@empowerhome.com</t>
  </si>
  <si>
    <t>Haley John</t>
  </si>
  <si>
    <t>Haley@kwcommercial.com</t>
  </si>
  <si>
    <t>Haley Kizer</t>
  </si>
  <si>
    <t>haleyjb@kw.com</t>
  </si>
  <si>
    <t>Hammad Ali</t>
  </si>
  <si>
    <t>h.ali@alliedprg.com</t>
  </si>
  <si>
    <t>Han Li</t>
  </si>
  <si>
    <t>hanli@kw.com</t>
  </si>
  <si>
    <t>Hanna Shaffer</t>
  </si>
  <si>
    <t>hanna@kw.com</t>
  </si>
  <si>
    <t>Hannah Ives</t>
  </si>
  <si>
    <t>hannahives@kw.com</t>
  </si>
  <si>
    <t>Hannah Pringle</t>
  </si>
  <si>
    <t>hannahpringle@kw.com</t>
  </si>
  <si>
    <t>Harmit Sidhu</t>
  </si>
  <si>
    <t>harrysidhu412@gmail.com</t>
  </si>
  <si>
    <t>Harwinder Kaur</t>
  </si>
  <si>
    <t>harwinderkaur@kw.com</t>
  </si>
  <si>
    <t>Hawkins Shelley</t>
  </si>
  <si>
    <t>shelleyhawkins74@gmail.com</t>
  </si>
  <si>
    <t>Hayden Hewlett</t>
  </si>
  <si>
    <t>haydenhewlett@kw.com</t>
  </si>
  <si>
    <t>Haywood Barney</t>
  </si>
  <si>
    <t>haywood@kw.com</t>
  </si>
  <si>
    <t>Heather Barfield</t>
  </si>
  <si>
    <t>mrshrb@gmail.com</t>
  </si>
  <si>
    <t>Heather Carmody</t>
  </si>
  <si>
    <t>heather@thecarmodygroup.com</t>
  </si>
  <si>
    <t>Heather Groom</t>
  </si>
  <si>
    <t>heather@hgrealestate.com</t>
  </si>
  <si>
    <t>Heather Johnson</t>
  </si>
  <si>
    <t>homesbyheatherj@kw.com</t>
  </si>
  <si>
    <t>Hector Rivera</t>
  </si>
  <si>
    <t>hlrivera01@kw.com</t>
  </si>
  <si>
    <t>Hector Rueda</t>
  </si>
  <si>
    <t>hector.rueda@kw.com</t>
  </si>
  <si>
    <t>Heidi Hendrickson</t>
  </si>
  <si>
    <t>heidihen@kw.com</t>
  </si>
  <si>
    <t>Heidi Riley</t>
  </si>
  <si>
    <t>heidiriley47@gmail.com</t>
  </si>
  <si>
    <t>Heidi Wright</t>
  </si>
  <si>
    <t>heidiwright@kw.com</t>
  </si>
  <si>
    <t>Helen Chung</t>
  </si>
  <si>
    <t>helenchung@kw.com</t>
  </si>
  <si>
    <t>Helen Sanders</t>
  </si>
  <si>
    <t>helensanders@kw.com</t>
  </si>
  <si>
    <t>Hemant Patel</t>
  </si>
  <si>
    <t>HP@kw.com</t>
  </si>
  <si>
    <t>Henny Goldberger</t>
  </si>
  <si>
    <t>hennygoldberger@kw.com</t>
  </si>
  <si>
    <t>Henry Loh</t>
  </si>
  <si>
    <t>RE/MAX Galaxy</t>
  </si>
  <si>
    <t>Hikanshi Uppal</t>
  </si>
  <si>
    <t>hikanshiuppal@kw.com</t>
  </si>
  <si>
    <t>Hilary Krohn</t>
  </si>
  <si>
    <t>RE/MAX Success</t>
  </si>
  <si>
    <t>Hirvin Marco Solis</t>
  </si>
  <si>
    <t>3235148860</t>
  </si>
  <si>
    <t>hirvinmarcosolis@kw.com</t>
  </si>
  <si>
    <t>Holly Bassett</t>
  </si>
  <si>
    <t>holly@rootedandcompany.com</t>
  </si>
  <si>
    <t>Holly Martin</t>
  </si>
  <si>
    <t>holly@lyonsteam.com</t>
  </si>
  <si>
    <t>Holly Williams</t>
  </si>
  <si>
    <t>holly@southalexrealtygroup.com</t>
  </si>
  <si>
    <t>Hope Hudson</t>
  </si>
  <si>
    <t>hopehudson@kw.com</t>
  </si>
  <si>
    <t>Houston Garrett</t>
  </si>
  <si>
    <t>houstongarrett@kw.com</t>
  </si>
  <si>
    <t>Howard Schneider</t>
  </si>
  <si>
    <t>hspcommander@aol.com</t>
  </si>
  <si>
    <t>Hugo Barron</t>
  </si>
  <si>
    <t>RE/MAX Property Connection</t>
  </si>
  <si>
    <t>Hunter Chiniquy</t>
  </si>
  <si>
    <t>hunterchiniquy@kw.com</t>
  </si>
  <si>
    <t>Ibrahim Ibrahim</t>
  </si>
  <si>
    <t>ibrahimibrco@kw.com</t>
  </si>
  <si>
    <t>I-Ling Chao</t>
  </si>
  <si>
    <t>klrw874@kw.com</t>
  </si>
  <si>
    <t>Immaculata Anyanwu</t>
  </si>
  <si>
    <t>immagine@kw.com</t>
  </si>
  <si>
    <t>Indrajeetsinh Bhonsle</t>
  </si>
  <si>
    <t>ibhonsle@kw.com</t>
  </si>
  <si>
    <t>Ingrid Johnson</t>
  </si>
  <si>
    <t>ingridjohnson7@mac.com</t>
  </si>
  <si>
    <t>Irene Ko</t>
  </si>
  <si>
    <t>itango2000@gmail.com</t>
  </si>
  <si>
    <t>Iris Kwon</t>
  </si>
  <si>
    <t>iriskwon@kw.com</t>
  </si>
  <si>
    <t>Iris Rico</t>
  </si>
  <si>
    <t>irisrico@kw.com</t>
  </si>
  <si>
    <t>Isabelle Masquelin</t>
  </si>
  <si>
    <t>isabelle@kw.com</t>
  </si>
  <si>
    <t>Isabelle Rios</t>
  </si>
  <si>
    <t>zbelle@kw.com</t>
  </si>
  <si>
    <t>Isaias Tinajero</t>
  </si>
  <si>
    <t>tinajero@kw.com</t>
  </si>
  <si>
    <t>Isela Hernandez</t>
  </si>
  <si>
    <t>isela1979@kw.com</t>
  </si>
  <si>
    <t>Ismael Rivas</t>
  </si>
  <si>
    <t>ismaelrivas@kw.com</t>
  </si>
  <si>
    <t>Iva Piemontese</t>
  </si>
  <si>
    <t>ivapiemontese@kw.com</t>
  </si>
  <si>
    <t>Ivana Hoh</t>
  </si>
  <si>
    <t>ivana.hoh@kw.com</t>
  </si>
  <si>
    <t>Ivelisse Amelio</t>
  </si>
  <si>
    <t>ivelisseamelio@kw.com</t>
  </si>
  <si>
    <t>J Brad Morgan</t>
  </si>
  <si>
    <t>brad@jbradmorganteam.com</t>
  </si>
  <si>
    <t>Jace Carter</t>
  </si>
  <si>
    <t>jace.carter@kw.com</t>
  </si>
  <si>
    <t>Jack Exum</t>
  </si>
  <si>
    <t>jack.exum@kw.com</t>
  </si>
  <si>
    <t>Jacky Lu</t>
  </si>
  <si>
    <t>cd_lu@hotmail.com</t>
  </si>
  <si>
    <t>Jacob Bowers</t>
  </si>
  <si>
    <t>jake.bowers@kw.com</t>
  </si>
  <si>
    <t>Jacob Markland</t>
  </si>
  <si>
    <t>jbmarkland@kw.com</t>
  </si>
  <si>
    <t>Jacob Robertson</t>
  </si>
  <si>
    <t>jacobrobertson@kw.com</t>
  </si>
  <si>
    <t>Jacob Sanders</t>
  </si>
  <si>
    <t>jacobjr@kw.com</t>
  </si>
  <si>
    <t>Jacob Shafer</t>
  </si>
  <si>
    <t>jshaferrealestate@gmail.com</t>
  </si>
  <si>
    <t>Jacob Souza</t>
  </si>
  <si>
    <t>jacobsouza@kw.com</t>
  </si>
  <si>
    <t>Jacob VanderHeiden</t>
  </si>
  <si>
    <t>jacobvdh@kw.com</t>
  </si>
  <si>
    <t>Jacqueline Redding</t>
  </si>
  <si>
    <t>jacqueline.redding@kw.com</t>
  </si>
  <si>
    <t>Jacqueline Ross</t>
  </si>
  <si>
    <t>jross@kw.com</t>
  </si>
  <si>
    <t>Jacqueline Sedhom</t>
  </si>
  <si>
    <t>jackiesedhom@kw.com</t>
  </si>
  <si>
    <t>Jacqueline Williams</t>
  </si>
  <si>
    <t>JackieWilliams@kw.com</t>
  </si>
  <si>
    <t>Jacquelyn Jones</t>
  </si>
  <si>
    <t>jacquelynjj@kw.com</t>
  </si>
  <si>
    <t>Jada Runkle</t>
  </si>
  <si>
    <t>jada.runkle@kw.com</t>
  </si>
  <si>
    <t>Jaden Hudson</t>
  </si>
  <si>
    <t>jadenhudson100@kw.com</t>
  </si>
  <si>
    <t>Jailon Robinson</t>
  </si>
  <si>
    <t>thejailonrobinson@kw.com</t>
  </si>
  <si>
    <t>Jaime Higgs</t>
  </si>
  <si>
    <t>jhiggs@kw.com</t>
  </si>
  <si>
    <t>Jaime Pote-Memoli</t>
  </si>
  <si>
    <t>jaime@fixandfashion.com</t>
  </si>
  <si>
    <t>Jake Sklanka</t>
  </si>
  <si>
    <t>jakesklanka@kw.com</t>
  </si>
  <si>
    <t>Jama Martin</t>
  </si>
  <si>
    <t>jamamartin@kw.com</t>
  </si>
  <si>
    <t>James Cao</t>
  </si>
  <si>
    <t>jamescao@kw.com</t>
  </si>
  <si>
    <t>James Conticello</t>
  </si>
  <si>
    <t>jamesconticello@gmail.com</t>
  </si>
  <si>
    <t>James Corry</t>
  </si>
  <si>
    <t>james.corry@kw.com</t>
  </si>
  <si>
    <t>James Douglas</t>
  </si>
  <si>
    <t>jamesdouglasutahrealestate@gmail.com</t>
  </si>
  <si>
    <t>James G. Bradshaw</t>
  </si>
  <si>
    <t>james.bradshaw@kw.com</t>
  </si>
  <si>
    <t>James Gilchrist</t>
  </si>
  <si>
    <t>jsgilchrist@kw.com</t>
  </si>
  <si>
    <t>James Hancock</t>
  </si>
  <si>
    <t>jhancock@amplifyworx.com</t>
  </si>
  <si>
    <t>James Helms</t>
  </si>
  <si>
    <t>jim@movewithmerritt.com</t>
  </si>
  <si>
    <t>James Jacobson</t>
  </si>
  <si>
    <t>jamesl.jacobson@gmail.com</t>
  </si>
  <si>
    <t>James Selig</t>
  </si>
  <si>
    <t>James@TheSeligGroup.com</t>
  </si>
  <si>
    <t>Jami Horton</t>
  </si>
  <si>
    <t>jamihorton2444@gmail.com</t>
  </si>
  <si>
    <t>Jamie Chao</t>
  </si>
  <si>
    <t>jamiechao213@gmail.com</t>
  </si>
  <si>
    <t>Jamie Reilly</t>
  </si>
  <si>
    <t>jamiereilly@kw.com</t>
  </si>
  <si>
    <t>Jan Callies</t>
  </si>
  <si>
    <t>jancfoster@gmail.com</t>
  </si>
  <si>
    <t>Jana Carmichael</t>
  </si>
  <si>
    <t>janacarmichael@kw.com</t>
  </si>
  <si>
    <t>Jana Harris</t>
  </si>
  <si>
    <t>jbharris@kw.com</t>
  </si>
  <si>
    <t>Janee Foster</t>
  </si>
  <si>
    <t>janee@janeefoster.com</t>
  </si>
  <si>
    <t>Janene Newell</t>
  </si>
  <si>
    <t>janenenewell@kw.com</t>
  </si>
  <si>
    <t>Janet Zimmerman</t>
  </si>
  <si>
    <t>janetzimm@kw.com</t>
  </si>
  <si>
    <t>Janeta Cousar</t>
  </si>
  <si>
    <t>Janeta@CitySmartLiving.com</t>
  </si>
  <si>
    <t>Janice Kernel</t>
  </si>
  <si>
    <t>jkernel@kw.com</t>
  </si>
  <si>
    <t>Janice O'Rourke</t>
  </si>
  <si>
    <t>janiceo@kw.com</t>
  </si>
  <si>
    <t>Janna Fjerstad</t>
  </si>
  <si>
    <t>janna@kw.com</t>
  </si>
  <si>
    <t>Jarrett Webb</t>
  </si>
  <si>
    <t>jarwebb@kw.com</t>
  </si>
  <si>
    <t xml:space="preserve">Jasmeen Kaur
</t>
  </si>
  <si>
    <t xml:space="preserve">3178825900
</t>
  </si>
  <si>
    <t>jasmeen.kaur@kw.com</t>
  </si>
  <si>
    <t>Jasmine Christensen</t>
  </si>
  <si>
    <t>jasminec@kw.com</t>
  </si>
  <si>
    <t>Jasmine Kelly</t>
  </si>
  <si>
    <t>jasminekelly@kw.com</t>
  </si>
  <si>
    <t>Jasmine Taher</t>
  </si>
  <si>
    <t>jasminet@kw.com</t>
  </si>
  <si>
    <t>Jason Busselberg</t>
  </si>
  <si>
    <t>jasonbusselberg@kw.com</t>
  </si>
  <si>
    <t>Jason Curry</t>
  </si>
  <si>
    <t>jason@jcurrygroup.com</t>
  </si>
  <si>
    <t>Jason Gutierrez</t>
  </si>
  <si>
    <t>jcgute1973@kw.com</t>
  </si>
  <si>
    <t>Jason Knight</t>
  </si>
  <si>
    <t>Jason Lawhorne</t>
  </si>
  <si>
    <t>jaylawhorne@kw.com</t>
  </si>
  <si>
    <t>Jason Roark</t>
  </si>
  <si>
    <t>roark.jason@gmail.com</t>
  </si>
  <si>
    <t>Javier Gomez</t>
  </si>
  <si>
    <t>javiergomez1@kw.com</t>
  </si>
  <si>
    <t>Javier Rangel</t>
  </si>
  <si>
    <t>obiwaniam@aol.com</t>
  </si>
  <si>
    <t>Jaxton Hoelting</t>
  </si>
  <si>
    <t>jaxtonhoelting@kw.com</t>
  </si>
  <si>
    <t>Jayne Gray</t>
  </si>
  <si>
    <t>kjaynegray@gmail.com</t>
  </si>
  <si>
    <t>Jayte Acree</t>
  </si>
  <si>
    <t>jayteacree@kw.com</t>
  </si>
  <si>
    <t>Jazmin Principe-Lopez</t>
  </si>
  <si>
    <t>jazzprincipe@hotmail.com</t>
  </si>
  <si>
    <t>Jean Bryant</t>
  </si>
  <si>
    <t>jean@jeanbryant.com</t>
  </si>
  <si>
    <t>Jean Ruggiero</t>
  </si>
  <si>
    <t>queenjean@kw.com</t>
  </si>
  <si>
    <t>Jeanette Malek</t>
  </si>
  <si>
    <t>jmalek@kw.com</t>
  </si>
  <si>
    <t>Jeanna Robledo</t>
  </si>
  <si>
    <t>jeanna.robledo@kw.com</t>
  </si>
  <si>
    <t>Jeannette K. Fuentes</t>
  </si>
  <si>
    <t>Jeannine Tater</t>
  </si>
  <si>
    <t>jeanninectater@yahoo.com</t>
  </si>
  <si>
    <t>Jeff Eaves</t>
  </si>
  <si>
    <t>jeffeaves@gmail.com</t>
  </si>
  <si>
    <t>Jeff Mack</t>
  </si>
  <si>
    <t>Mackjeff52@gmail.com</t>
  </si>
  <si>
    <t>Jeff Osborne</t>
  </si>
  <si>
    <t>jeff@jeffsellsva.com</t>
  </si>
  <si>
    <t>Jeff Reza</t>
  </si>
  <si>
    <t>jeffreza@kw.com</t>
  </si>
  <si>
    <t>Jeff Silva</t>
  </si>
  <si>
    <t>jeffsi@kw.com</t>
  </si>
  <si>
    <t>Jeff Smith</t>
  </si>
  <si>
    <t>jd_smith@kw.com</t>
  </si>
  <si>
    <t>Jeff Spiegelhauer</t>
  </si>
  <si>
    <t>jeffspiegelhauer@kw.com</t>
  </si>
  <si>
    <t>Jeffery Long</t>
  </si>
  <si>
    <t>jdlong@kw.com</t>
  </si>
  <si>
    <t>Jeffrey Axton</t>
  </si>
  <si>
    <t>RE/MAX Terrasol</t>
  </si>
  <si>
    <t>Jeffrey Christensen</t>
  </si>
  <si>
    <t>JC.Christensen@kw.com</t>
  </si>
  <si>
    <t xml:space="preserve">Jeffrey L. Masengale
</t>
  </si>
  <si>
    <t>jmasengale@kw.com</t>
  </si>
  <si>
    <t>Jenette Jolley</t>
  </si>
  <si>
    <t>jenettejolley@kw.com</t>
  </si>
  <si>
    <t>Jenifer Hudman</t>
  </si>
  <si>
    <t>jhudman@kw.com</t>
  </si>
  <si>
    <t>Jenn Gray</t>
  </si>
  <si>
    <t>jgcoordinating@gmail.com</t>
  </si>
  <si>
    <t>Jenna Hausen</t>
  </si>
  <si>
    <t>jenna@utahjenna.com</t>
  </si>
  <si>
    <t>(720) 940-9696</t>
  </si>
  <si>
    <t>Jenna Heflin</t>
  </si>
  <si>
    <t>jennah@kw.com</t>
  </si>
  <si>
    <t>Jenna Huelskamp</t>
  </si>
  <si>
    <t>jennahuelskamp@kw.com</t>
  </si>
  <si>
    <t>Jenna Thompson</t>
  </si>
  <si>
    <t>jennathompson@kw.com</t>
  </si>
  <si>
    <t>Jennie Leung</t>
  </si>
  <si>
    <t>JennieLRealtor@gmail.com</t>
  </si>
  <si>
    <t>Jennifer Baldachino</t>
  </si>
  <si>
    <t>jenniferbaldachino@kw.com</t>
  </si>
  <si>
    <t>Jennifer Birkle</t>
  </si>
  <si>
    <t>birkleteam@kw.com</t>
  </si>
  <si>
    <t>Jennifer Bright</t>
  </si>
  <si>
    <t>jennifer@jenniferbrighthomes.com</t>
  </si>
  <si>
    <t>Jennifer Holwell</t>
  </si>
  <si>
    <t>jholwellkw@gmail.com</t>
  </si>
  <si>
    <t>Jennifer Hooks</t>
  </si>
  <si>
    <t>jenniferhooks.hrg@gmail.com</t>
  </si>
  <si>
    <t>Jennifer Lacharite</t>
  </si>
  <si>
    <t>RE/MAX Fine Homes – Canaday Group</t>
  </si>
  <si>
    <t>Jennifer Lemmons</t>
  </si>
  <si>
    <t>jlemmons@kw.com</t>
  </si>
  <si>
    <t>Jennifer Pavel</t>
  </si>
  <si>
    <t>jenpavel@kw.com</t>
  </si>
  <si>
    <t>Jennifer White</t>
  </si>
  <si>
    <t>jwhitenjrealestate@gmail.com</t>
  </si>
  <si>
    <t>Jenny Cestari</t>
  </si>
  <si>
    <t>jennycestari@kw.com</t>
  </si>
  <si>
    <t>Jenny Johnson</t>
  </si>
  <si>
    <t>jenny@donaldhale.com</t>
  </si>
  <si>
    <t>Jenny Wu</t>
  </si>
  <si>
    <t>Jere Gnader</t>
  </si>
  <si>
    <t>jn8tr@sbcglobal.net</t>
  </si>
  <si>
    <t>Jeremiah Edwards</t>
  </si>
  <si>
    <t>JeremiahE@kw.com</t>
  </si>
  <si>
    <t>Jeremie Gonzalez</t>
  </si>
  <si>
    <t>jeremie.gonzalez@kw.com</t>
  </si>
  <si>
    <t>Jeremy Charlesworth</t>
  </si>
  <si>
    <t>jchuck@kw.com</t>
  </si>
  <si>
    <t>Jeremy Congdon</t>
  </si>
  <si>
    <t>jeremycongdon@kw.com</t>
  </si>
  <si>
    <t>Jeremy Skrocki</t>
  </si>
  <si>
    <t>jeremyskrocki@kw.com</t>
  </si>
  <si>
    <t>Jeromy Benefield</t>
  </si>
  <si>
    <t>jbenefield@kw.com</t>
  </si>
  <si>
    <t>Jeromy Trask</t>
  </si>
  <si>
    <t>jeromytrask@kw.com</t>
  </si>
  <si>
    <t>Jerrie Pitt-Hammie</t>
  </si>
  <si>
    <t>jerrieph123@outlook.com</t>
  </si>
  <si>
    <t>Jerry Dickens</t>
  </si>
  <si>
    <t>jerrydickensjr@kw.com</t>
  </si>
  <si>
    <t>Jerry K. Chow</t>
  </si>
  <si>
    <t>jerryciei@yahoo.com</t>
  </si>
  <si>
    <t>Jesse Loper</t>
  </si>
  <si>
    <t>jesseloper@kw.com</t>
  </si>
  <si>
    <t>Jesse Martinez</t>
  </si>
  <si>
    <t>RE/MAX Partners</t>
  </si>
  <si>
    <t>Jesse Schue</t>
  </si>
  <si>
    <t>Jesse Thrash</t>
  </si>
  <si>
    <t>jesse_thrash@kw.com</t>
  </si>
  <si>
    <t>Jessica Ayala-Sanchez</t>
  </si>
  <si>
    <t>jessicaayala@kw.com</t>
  </si>
  <si>
    <t>Jessica Berglund</t>
  </si>
  <si>
    <t>jessberglund@kw.com</t>
  </si>
  <si>
    <t>Jessica Edens</t>
  </si>
  <si>
    <t>jessicaedens@kw.com</t>
  </si>
  <si>
    <t>Jessica Ellis</t>
  </si>
  <si>
    <t>j.ellis@kw.com</t>
  </si>
  <si>
    <t>Jessica Fincher</t>
  </si>
  <si>
    <t>jessica.fincher@kw.com</t>
  </si>
  <si>
    <t>Jessica Gong</t>
  </si>
  <si>
    <t>mailforjessica_gong@yahoo.com</t>
  </si>
  <si>
    <t>Jessica Han</t>
  </si>
  <si>
    <t>hanjiajia99@gmail.com</t>
  </si>
  <si>
    <t>Jessica Hudson</t>
  </si>
  <si>
    <t>jessica.hudson@kw.com</t>
  </si>
  <si>
    <t>Jessica Jensen</t>
  </si>
  <si>
    <t>jessjensenrealestate@gmail.com</t>
  </si>
  <si>
    <t>Jessica Lockwood</t>
  </si>
  <si>
    <t>jessica.lockwood@kw.com</t>
  </si>
  <si>
    <t>Jessica Maez</t>
  </si>
  <si>
    <t>jessica@inclinepm.com</t>
  </si>
  <si>
    <t>Jessica Morris</t>
  </si>
  <si>
    <t>Jessica.Morris@KW.com</t>
  </si>
  <si>
    <t>Jessica Neumann</t>
  </si>
  <si>
    <t>jess@utahsns.com</t>
  </si>
  <si>
    <t>Jessica Rios-Lopez</t>
  </si>
  <si>
    <t>soldbyjessrios@gmail.com</t>
  </si>
  <si>
    <t>Jessica Serrano-Perez</t>
  </si>
  <si>
    <t>a.jessica@kw.com</t>
  </si>
  <si>
    <t>Jessie Wiggins</t>
  </si>
  <si>
    <t>RE/MAX Executive</t>
  </si>
  <si>
    <t>Jhon Marinato</t>
  </si>
  <si>
    <t>jmarinato@kw.com</t>
  </si>
  <si>
    <t>JIJI ABRAHAM</t>
  </si>
  <si>
    <t>jiji@kw.com</t>
  </si>
  <si>
    <t>Jill M. Vodicka</t>
  </si>
  <si>
    <t>Jill McAndrews</t>
  </si>
  <si>
    <t>jill.fixandfashion@gmail.com</t>
  </si>
  <si>
    <t>Jill Saddler</t>
  </si>
  <si>
    <t>sold@jillsaddler.com</t>
  </si>
  <si>
    <t>Jillene Snell</t>
  </si>
  <si>
    <t>jillene@benkinneyteam.com</t>
  </si>
  <si>
    <t>Jim Harris</t>
  </si>
  <si>
    <t>jimharris@kw.com</t>
  </si>
  <si>
    <t>Jim Zoller</t>
  </si>
  <si>
    <t>jim@finehomeshouston.com</t>
  </si>
  <si>
    <t>Jimmy Jones</t>
  </si>
  <si>
    <t>patjones1@kw.com</t>
  </si>
  <si>
    <t>Jing Liu</t>
  </si>
  <si>
    <t>jing.realestatect@gmail.com</t>
  </si>
  <si>
    <t>Jithu Sajeevan</t>
  </si>
  <si>
    <t>jsajeevan@kw.com</t>
  </si>
  <si>
    <t>Jo Ann Unger</t>
  </si>
  <si>
    <t>RE/MAX ClearView Real Estate</t>
  </si>
  <si>
    <t>Jo Anna Harvey</t>
  </si>
  <si>
    <t>joanna@harvey-re.com</t>
  </si>
  <si>
    <t>Joan Boyd</t>
  </si>
  <si>
    <t>joanboyd@kw.com</t>
  </si>
  <si>
    <t>Joanie Sharpe</t>
  </si>
  <si>
    <t>sharpejo@kw.com</t>
  </si>
  <si>
    <t>Joanna Serrano</t>
  </si>
  <si>
    <t>joannaserrano@kw.com</t>
  </si>
  <si>
    <t>Joanne Rodriguez</t>
  </si>
  <si>
    <t>joannerodriguez@kw.com</t>
  </si>
  <si>
    <t>Jocelyn Vega</t>
  </si>
  <si>
    <t>JocelynVega@kw.com</t>
  </si>
  <si>
    <t>Jodi Johnson</t>
  </si>
  <si>
    <t>jkayejohnson@kw.com</t>
  </si>
  <si>
    <t>Jodi McCarthy</t>
  </si>
  <si>
    <t>jodi.mccarthy@kw.com</t>
  </si>
  <si>
    <t>Joe Brown</t>
  </si>
  <si>
    <t>brownjoe@kw.com</t>
  </si>
  <si>
    <t>Joe Chu</t>
  </si>
  <si>
    <t>6265591081</t>
  </si>
  <si>
    <t>chuy.joe@gmail.com</t>
  </si>
  <si>
    <t>Joe DeGioia</t>
  </si>
  <si>
    <t>2016598600ext.789</t>
  </si>
  <si>
    <t>joe.degioia@gmail.com</t>
  </si>
  <si>
    <t>Joe Haws</t>
  </si>
  <si>
    <t>joehaws@kw.com</t>
  </si>
  <si>
    <t>Joe Salazar</t>
  </si>
  <si>
    <t>joesalazar@kw.com</t>
  </si>
  <si>
    <t>Joel Buckner</t>
  </si>
  <si>
    <t>joelbuckner@kw.com</t>
  </si>
  <si>
    <t>Joel Ferrel</t>
  </si>
  <si>
    <t>joel.ferrel@kw.com</t>
  </si>
  <si>
    <t>Joel Johnson</t>
  </si>
  <si>
    <t>joel@jbradmorganteam.com</t>
  </si>
  <si>
    <t>Joel Powell</t>
  </si>
  <si>
    <t>joelpowell@KW.com</t>
  </si>
  <si>
    <t>Joel Wren</t>
  </si>
  <si>
    <t>joel@joelwren.com</t>
  </si>
  <si>
    <t>Johanna Ortiz</t>
  </si>
  <si>
    <t>johanna_ortiz@kw.com</t>
  </si>
  <si>
    <t>John Buckner</t>
  </si>
  <si>
    <t>jbuckner@kw.com</t>
  </si>
  <si>
    <t>John Eno</t>
  </si>
  <si>
    <t>johneno@aol.com</t>
  </si>
  <si>
    <t>John Foster</t>
  </si>
  <si>
    <t>utahrealtor@fastmail.com</t>
  </si>
  <si>
    <t>John Ho</t>
  </si>
  <si>
    <t>jho4868@aol.com</t>
  </si>
  <si>
    <t>John Holder</t>
  </si>
  <si>
    <t>johnholder@kw.com</t>
  </si>
  <si>
    <t>John Lackey</t>
  </si>
  <si>
    <t>john.lackey@kw.com</t>
  </si>
  <si>
    <t>John Lenz</t>
  </si>
  <si>
    <t>jlenz@kw.com</t>
  </si>
  <si>
    <t>John Mendez</t>
  </si>
  <si>
    <t>johnmendez@kw.com</t>
  </si>
  <si>
    <t>John Oleynick</t>
  </si>
  <si>
    <t>jaoleynick@gmail.com</t>
  </si>
  <si>
    <t>John Paul Seipel</t>
  </si>
  <si>
    <t>seipeljp@kw.com</t>
  </si>
  <si>
    <t>John Principato</t>
  </si>
  <si>
    <t>john.principato@gmail.com</t>
  </si>
  <si>
    <t>John R Lyons</t>
  </si>
  <si>
    <t>lyonslink@aol.com</t>
  </si>
  <si>
    <t>John Ripley</t>
  </si>
  <si>
    <t>john@johnripleyrealty.com</t>
  </si>
  <si>
    <t>Johnny Kap</t>
  </si>
  <si>
    <t>jakap@kw.com</t>
  </si>
  <si>
    <t>Jon Ross</t>
  </si>
  <si>
    <t>volcano542@gmail.com</t>
  </si>
  <si>
    <t>Jonah Lyons</t>
  </si>
  <si>
    <t>jonahlyons@kw.com</t>
  </si>
  <si>
    <t>Jonas Saintlouis</t>
  </si>
  <si>
    <t>jonassaintlouis@kw.com</t>
  </si>
  <si>
    <t>Jonathan Chien</t>
  </si>
  <si>
    <t>6268419687</t>
  </si>
  <si>
    <t>jonchien8@gmail.com</t>
  </si>
  <si>
    <t>Jonathan Coles</t>
  </si>
  <si>
    <t>Jon@JColes.REALTOR</t>
  </si>
  <si>
    <t>Jonathan Little</t>
  </si>
  <si>
    <t>jonathanlittle@kw.com</t>
  </si>
  <si>
    <t>Jonathan Logrono</t>
  </si>
  <si>
    <t>jlogrono@kw.com</t>
  </si>
  <si>
    <t>Jonathan Robinson</t>
  </si>
  <si>
    <t>jon@onpointpros.com</t>
  </si>
  <si>
    <t>Joni Markle</t>
  </si>
  <si>
    <t>jmarkle@kw.com</t>
  </si>
  <si>
    <t>Jonnae White</t>
  </si>
  <si>
    <t>jonnaewhite@kw.com</t>
  </si>
  <si>
    <t>Jonny Christensen</t>
  </si>
  <si>
    <t>jonny@kw.com</t>
  </si>
  <si>
    <t>Jordan Blackburn</t>
  </si>
  <si>
    <t>jordanblackburn@kw.com</t>
  </si>
  <si>
    <t>Jordan Bondoc</t>
  </si>
  <si>
    <t>jordan.bondoc@gmail.com</t>
  </si>
  <si>
    <t>Jordan Charles</t>
  </si>
  <si>
    <t>jordancharles@kw.com</t>
  </si>
  <si>
    <t>Jordan Dunn</t>
  </si>
  <si>
    <t>jordanrbeacham@gmail.com</t>
  </si>
  <si>
    <t>Jordan Garcia</t>
  </si>
  <si>
    <t>jordan.garcia@kw.com</t>
  </si>
  <si>
    <t>Jordan Headley</t>
  </si>
  <si>
    <t>jheadley@kw.com</t>
  </si>
  <si>
    <t>Jordan Larsen</t>
  </si>
  <si>
    <t>Jordan@jlarsengroup.com</t>
  </si>
  <si>
    <t>Jordan Linnenkugel</t>
  </si>
  <si>
    <t>8067717710ext.44244</t>
  </si>
  <si>
    <t>4329344244ext.44244</t>
  </si>
  <si>
    <t>linnenkugel@kw.com</t>
  </si>
  <si>
    <t>Jorge Jurado</t>
  </si>
  <si>
    <t>jorgejurado@kw.com</t>
  </si>
  <si>
    <t>Jorge Luis Torres Medrano</t>
  </si>
  <si>
    <t>j.medrano@kw.com</t>
  </si>
  <si>
    <t>Jorge Salas Villagrana</t>
  </si>
  <si>
    <t>jorgevillagrana@kw.com</t>
  </si>
  <si>
    <t>Jorge Yibirin</t>
  </si>
  <si>
    <t>jorgeyibirin@kw.com</t>
  </si>
  <si>
    <t>Jose Cervino</t>
  </si>
  <si>
    <t>josecervino@kw.com</t>
  </si>
  <si>
    <t>Jose Gonzalez</t>
  </si>
  <si>
    <t>jg2001@kw.com</t>
  </si>
  <si>
    <t>Jose Ramirez</t>
  </si>
  <si>
    <t>jose@lzrealestateteam.com</t>
  </si>
  <si>
    <t>Jose Sorto</t>
  </si>
  <si>
    <t>josesorto@kw.com</t>
  </si>
  <si>
    <t>Josefina Salas</t>
  </si>
  <si>
    <t>josefinasalas@kw.com</t>
  </si>
  <si>
    <t>Joseph Antwine IV</t>
  </si>
  <si>
    <t>jantwine@kw.com</t>
  </si>
  <si>
    <t>Joseph Jack Jr</t>
  </si>
  <si>
    <t>joejack@kw.com</t>
  </si>
  <si>
    <t>Joseph McCue</t>
  </si>
  <si>
    <t>joe@josephmccue.com</t>
  </si>
  <si>
    <t>Joseph Pratt</t>
  </si>
  <si>
    <t>joepratt3000@gmail.com</t>
  </si>
  <si>
    <t>Joseph Rojas</t>
  </si>
  <si>
    <t>joseph.rojas@kw.com</t>
  </si>
  <si>
    <t>Joseph Spinella</t>
  </si>
  <si>
    <t>joseph.f.spinella@gmail.com</t>
  </si>
  <si>
    <t>Joseph T. Nguyen</t>
  </si>
  <si>
    <t>Joseph Thielen</t>
  </si>
  <si>
    <t>Josh Dowell</t>
  </si>
  <si>
    <t>RE/MAX Gold Coast</t>
  </si>
  <si>
    <t>Josh Treat</t>
  </si>
  <si>
    <t>joshtreat@kw.com</t>
  </si>
  <si>
    <t>Joshua Berrett</t>
  </si>
  <si>
    <t>josh@kwwestfield.com</t>
  </si>
  <si>
    <t>Joshua Burns</t>
  </si>
  <si>
    <t>joshuaburns@kw.com</t>
  </si>
  <si>
    <t>Joshua Butler</t>
  </si>
  <si>
    <t>realestatebutler@adjustlife.net</t>
  </si>
  <si>
    <t>Joshua Kartzmark</t>
  </si>
  <si>
    <t>josh.kartzmark@heylrealestate.com</t>
  </si>
  <si>
    <t>Josiah Ubben</t>
  </si>
  <si>
    <t>josiahu@kw.com</t>
  </si>
  <si>
    <t>Josie Baker</t>
  </si>
  <si>
    <t>8015418232q</t>
  </si>
  <si>
    <t>josiebaker@kw.com</t>
  </si>
  <si>
    <t>Josie Lavey</t>
  </si>
  <si>
    <t>josielavey@kw.com</t>
  </si>
  <si>
    <t>Joslyn Pemberton</t>
  </si>
  <si>
    <t>josrenee@kw.com</t>
  </si>
  <si>
    <t>Jourdan Jones</t>
  </si>
  <si>
    <t>jourdanjones@kw.com</t>
  </si>
  <si>
    <t>Joy Sizemore</t>
  </si>
  <si>
    <t>joysizemore@kw.com</t>
  </si>
  <si>
    <t>Joyce Richmond</t>
  </si>
  <si>
    <t>joyce.richmond@kw.com</t>
  </si>
  <si>
    <t>Joyce Royston</t>
  </si>
  <si>
    <t>pelicanteam@kw.com</t>
  </si>
  <si>
    <t>Juan Hernandez</t>
  </si>
  <si>
    <t>hernandez_juan_f@yahoo.com</t>
  </si>
  <si>
    <t>Judi Fillingim</t>
  </si>
  <si>
    <t>judifillingim@kw.com</t>
  </si>
  <si>
    <t>Judith Manzano</t>
  </si>
  <si>
    <t>njrealtorjudith@gmail.com</t>
  </si>
  <si>
    <t>Judy Shoemaker</t>
  </si>
  <si>
    <t>jkshoe@kw.com</t>
  </si>
  <si>
    <t>Judy Weisiger</t>
  </si>
  <si>
    <t>judyweisiger@kw.com</t>
  </si>
  <si>
    <t>Julian Gener</t>
  </si>
  <si>
    <t>Juliangenerrealtor@gmail.com</t>
  </si>
  <si>
    <t>Julie Andersen</t>
  </si>
  <si>
    <t>Julie@JMForeverHomes.com</t>
  </si>
  <si>
    <t>Julie Cheng</t>
  </si>
  <si>
    <t>julielynncheng@gmail.com</t>
  </si>
  <si>
    <t>Julie Clemons</t>
  </si>
  <si>
    <t>julieclemons@kw.com</t>
  </si>
  <si>
    <t>Julie Fausak</t>
  </si>
  <si>
    <t>julie.fausak@kw.com</t>
  </si>
  <si>
    <t>Julie Flower</t>
  </si>
  <si>
    <t>julieflowerhomes@gmail.com</t>
  </si>
  <si>
    <t>Julie Gutierrez</t>
  </si>
  <si>
    <t>julie@uptownhouston.com</t>
  </si>
  <si>
    <t>Julie Smith</t>
  </si>
  <si>
    <t>JulieSmith@KWCommercial.com</t>
  </si>
  <si>
    <t>June Taglianetti</t>
  </si>
  <si>
    <t>junetsellsrealestate@gmail.com</t>
  </si>
  <si>
    <t>Juniola Mondestin</t>
  </si>
  <si>
    <t>jmondestin@kw.com</t>
  </si>
  <si>
    <t>Justin Ayala</t>
  </si>
  <si>
    <t>Just_in_99@yahoo.com</t>
  </si>
  <si>
    <t>Justin Cromer</t>
  </si>
  <si>
    <t>justincromer@kw.com</t>
  </si>
  <si>
    <t>Justin Falco</t>
  </si>
  <si>
    <t>Justin Lowrey</t>
  </si>
  <si>
    <t>justinlowrey@kw.com</t>
  </si>
  <si>
    <t>Justyn Flores</t>
  </si>
  <si>
    <t>justynf19@kw.com</t>
  </si>
  <si>
    <t>Kade Anderson</t>
  </si>
  <si>
    <t>kadeanderson27@gmail.com</t>
  </si>
  <si>
    <t>Kaden Crowther</t>
  </si>
  <si>
    <t>kadencrowther@kw.com</t>
  </si>
  <si>
    <t>Kai Westover</t>
  </si>
  <si>
    <t>kaimwestover@gmail.com</t>
  </si>
  <si>
    <t>Kale Gayler</t>
  </si>
  <si>
    <t>kalegayler@kw.com</t>
  </si>
  <si>
    <t>Kaleb Terranova</t>
  </si>
  <si>
    <t>kterranova@kw.com</t>
  </si>
  <si>
    <t>Kalpna Sharma</t>
  </si>
  <si>
    <t>kalpna.sharma@kw.com</t>
  </si>
  <si>
    <t>Kamal Jawandha</t>
  </si>
  <si>
    <t>kamal.singh@kw.com</t>
  </si>
  <si>
    <t>Kamilla Nordgren</t>
  </si>
  <si>
    <t>k.nordgren@kw.com</t>
  </si>
  <si>
    <t>Kammon Hiatt</t>
  </si>
  <si>
    <t>kammon@hiattre.com</t>
  </si>
  <si>
    <t>Kamra Kilmer</t>
  </si>
  <si>
    <t>KamraKilmer@kw.com</t>
  </si>
  <si>
    <t>Kandice Antenucci</t>
  </si>
  <si>
    <t>kantenucci810@gmail.com</t>
  </si>
  <si>
    <t>Kandis McCullough</t>
  </si>
  <si>
    <t>kandismccullough@kw.com</t>
  </si>
  <si>
    <t>Kap Lian Thang</t>
  </si>
  <si>
    <t>kthang@kw.com</t>
  </si>
  <si>
    <t>Kara Elias</t>
  </si>
  <si>
    <t>kara.elias@kw.com</t>
  </si>
  <si>
    <t>Karen Chavez</t>
  </si>
  <si>
    <t>karenchavez@kw.com</t>
  </si>
  <si>
    <t>Karen Cheathem</t>
  </si>
  <si>
    <t>kcheathem21@kw.com</t>
  </si>
  <si>
    <t>Karen Herbert</t>
  </si>
  <si>
    <t>kherbert@kw.com</t>
  </si>
  <si>
    <t>Karen Kuit</t>
  </si>
  <si>
    <t>karenkuit@kw.com</t>
  </si>
  <si>
    <t>Karen Trapp</t>
  </si>
  <si>
    <t>karentrapp@kw.com</t>
  </si>
  <si>
    <t>Karey Johnson</t>
  </si>
  <si>
    <t>kareyjohnson@kw.com</t>
  </si>
  <si>
    <t>Kari Lancaster</t>
  </si>
  <si>
    <t>karilancaster@kw.com</t>
  </si>
  <si>
    <t>Karina Castillo</t>
  </si>
  <si>
    <t>karinacastillo@kw.com</t>
  </si>
  <si>
    <t>Karina Soria</t>
  </si>
  <si>
    <t>karinasoria@kw.com</t>
  </si>
  <si>
    <t>Karisa Langley</t>
  </si>
  <si>
    <t>karisalangley@kw.com</t>
  </si>
  <si>
    <t>Karla Rodriguez</t>
  </si>
  <si>
    <t>karlarodriguez@kw.com</t>
  </si>
  <si>
    <t>Karly Lopez</t>
  </si>
  <si>
    <t>karly.lopez@kw.com</t>
  </si>
  <si>
    <t>Kary Carl</t>
  </si>
  <si>
    <t>karycarl@kw.com</t>
  </si>
  <si>
    <t>Kat Bryant</t>
  </si>
  <si>
    <t>katherine.bryant5@gmail.com</t>
  </si>
  <si>
    <t>Kate Baggiano</t>
  </si>
  <si>
    <t>kate.baggiano@kw.com</t>
  </si>
  <si>
    <t>Kate Gao</t>
  </si>
  <si>
    <t>kategao510@gmail.com</t>
  </si>
  <si>
    <t>Kate Kelsey</t>
  </si>
  <si>
    <t>katek@kw.com</t>
  </si>
  <si>
    <t>Kate Troy</t>
  </si>
  <si>
    <t>katetroykw@gmail.com</t>
  </si>
  <si>
    <t>Katelyn Andrus</t>
  </si>
  <si>
    <t>katelyn.andrus@kw.com</t>
  </si>
  <si>
    <t>Katharine Eschmeyer</t>
  </si>
  <si>
    <t>katharinepeck@kw.com</t>
  </si>
  <si>
    <t>Katherine Holguin</t>
  </si>
  <si>
    <t>katherineholguin@kw.com</t>
  </si>
  <si>
    <t>Katherine Morgan</t>
  </si>
  <si>
    <t>katherine.morgan@kw.com</t>
  </si>
  <si>
    <t>Katherine Qing Li Martin</t>
  </si>
  <si>
    <t>RE/MAX 2000</t>
  </si>
  <si>
    <t>Kathie Garza</t>
  </si>
  <si>
    <t>kathiegarza@kw.com</t>
  </si>
  <si>
    <t>Kathleen Burman</t>
  </si>
  <si>
    <t>kathyposs@kw.com</t>
  </si>
  <si>
    <t>Kathrine Sowers</t>
  </si>
  <si>
    <t>kathrine.sowers@kw.com</t>
  </si>
  <si>
    <t>Kathryn DeWitt</t>
  </si>
  <si>
    <t>k.dewitt@kw.com</t>
  </si>
  <si>
    <t>Kathryn K. Mandel</t>
  </si>
  <si>
    <t>2033488566ext.115</t>
  </si>
  <si>
    <t>kdkm29@aol.com</t>
  </si>
  <si>
    <t>Kathy Brown</t>
  </si>
  <si>
    <t>thisiskatbrown@gmail.com</t>
  </si>
  <si>
    <t>Kathy Stanford</t>
  </si>
  <si>
    <t>kathystanford@kw.com</t>
  </si>
  <si>
    <t>Katie Cao</t>
  </si>
  <si>
    <t>Katie Davis</t>
  </si>
  <si>
    <t>davis.katie@kw.com</t>
  </si>
  <si>
    <t>Katie Garcia</t>
  </si>
  <si>
    <t>katiegarcia@kw.com</t>
  </si>
  <si>
    <t>Katie Haver</t>
  </si>
  <si>
    <t>khaver@housedrealestate.com</t>
  </si>
  <si>
    <t>Katie Karst</t>
  </si>
  <si>
    <t>Katiekarst@kw.com</t>
  </si>
  <si>
    <t>Katie Mundell</t>
  </si>
  <si>
    <t>katiem@kw.com</t>
  </si>
  <si>
    <t>Katie Sentinella</t>
  </si>
  <si>
    <t>katie.senti@gmail.com</t>
  </si>
  <si>
    <t>Katrina Romrell</t>
  </si>
  <si>
    <t>katrinaromrell@kw.com</t>
  </si>
  <si>
    <t>Katryna Margolies</t>
  </si>
  <si>
    <t>katrynam@kw.com</t>
  </si>
  <si>
    <t>Katy A. Norlin</t>
  </si>
  <si>
    <t>Katy Morgan</t>
  </si>
  <si>
    <t>katyjmorgan@kw.com</t>
  </si>
  <si>
    <t>Kay Cella</t>
  </si>
  <si>
    <t>kaycella125@gmail.com</t>
  </si>
  <si>
    <t>Kay Richards</t>
  </si>
  <si>
    <t>kayrichardskw@gmail.com</t>
  </si>
  <si>
    <t>Kayla Hudes</t>
  </si>
  <si>
    <t>kaylajean@kw.com</t>
  </si>
  <si>
    <t>Kayla Johnson</t>
  </si>
  <si>
    <t>kaylajohnson@kw.com</t>
  </si>
  <si>
    <t>Kayla Mitchell</t>
  </si>
  <si>
    <t>kaylamitchell@kw.com</t>
  </si>
  <si>
    <t>Kaylee Kohler</t>
  </si>
  <si>
    <t>kayleekohler@kw.com</t>
  </si>
  <si>
    <t>Kaylee Lee</t>
  </si>
  <si>
    <t>kayleelee@kw.com</t>
  </si>
  <si>
    <t>Kaylen Duran</t>
  </si>
  <si>
    <t>kaylen@caverealty.com</t>
  </si>
  <si>
    <t>Kecia Beardsley</t>
  </si>
  <si>
    <t>keciab@kw.com</t>
  </si>
  <si>
    <t>Keegan McCamment</t>
  </si>
  <si>
    <t>keeganmccamment@kw.com</t>
  </si>
  <si>
    <t>Keenan Knuuttila</t>
  </si>
  <si>
    <t>keenank@kw.com</t>
  </si>
  <si>
    <t>Keith Norman</t>
  </si>
  <si>
    <t>keithnorman@kw.com</t>
  </si>
  <si>
    <t>Kellee Booth</t>
  </si>
  <si>
    <t>kbooth@kw.com</t>
  </si>
  <si>
    <t>Kellie Jeffrey</t>
  </si>
  <si>
    <t>kelliejeffrey@kw.com</t>
  </si>
  <si>
    <t>Kelly Grillon</t>
  </si>
  <si>
    <t>kgrillon@kw.com</t>
  </si>
  <si>
    <t>Kelly Lozano</t>
  </si>
  <si>
    <t>kelly@kellylozano.com</t>
  </si>
  <si>
    <t>Kelly Rudeen</t>
  </si>
  <si>
    <t>ksuesimmons@kw.com</t>
  </si>
  <si>
    <t>Kelly Spencer</t>
  </si>
  <si>
    <t>kelly@benkinneyteam.com</t>
  </si>
  <si>
    <t>Kelsea Adams</t>
  </si>
  <si>
    <t>KelseaAdamsRE@gmail.com</t>
  </si>
  <si>
    <t>Kelsey Earl</t>
  </si>
  <si>
    <t>kelsey.earl@kw.com</t>
  </si>
  <si>
    <t>Kelsey Miller</t>
  </si>
  <si>
    <t>kelseymiller@kw.com</t>
  </si>
  <si>
    <t>Kelsey Scritchfield</t>
  </si>
  <si>
    <t>RE/MAX Select</t>
  </si>
  <si>
    <t>Kelton Woolstenhulme</t>
  </si>
  <si>
    <t>kwoolstenhulme@kw.com</t>
  </si>
  <si>
    <t>Ken Averett</t>
  </si>
  <si>
    <t>brokerkenaverett@gmail.com</t>
  </si>
  <si>
    <t>Ken Bacon</t>
  </si>
  <si>
    <t>kdbacon1@netzero.net</t>
  </si>
  <si>
    <t>Ken Courtade</t>
  </si>
  <si>
    <t>kencourtade@gmail.com</t>
  </si>
  <si>
    <t>Kendal Clark</t>
  </si>
  <si>
    <t>kendalclark@kw.com</t>
  </si>
  <si>
    <t>Kendra McCrary</t>
  </si>
  <si>
    <t>kendramccrary@kw.com</t>
  </si>
  <si>
    <t>Kenneth Peer</t>
  </si>
  <si>
    <t>ken@kpeer.com</t>
  </si>
  <si>
    <t>Kenneth Richard Hubek</t>
  </si>
  <si>
    <t>kenhubek@kw.com</t>
  </si>
  <si>
    <t>Kenny McCleskey</t>
  </si>
  <si>
    <t>kmccleskey@kw.com</t>
  </si>
  <si>
    <t>Kennya Sanchez</t>
  </si>
  <si>
    <t>Kennyad.realestate@gmail.com</t>
  </si>
  <si>
    <t>Kent Hebison</t>
  </si>
  <si>
    <t>khebison@gmail.com</t>
  </si>
  <si>
    <t>Kent Nunley</t>
  </si>
  <si>
    <t>krnunley@gmail.com</t>
  </si>
  <si>
    <t>Kenya Arnett</t>
  </si>
  <si>
    <t>kenya@goodlifehomes.com</t>
  </si>
  <si>
    <t>Keri Redanz</t>
  </si>
  <si>
    <t>keriredanz@kw.com</t>
  </si>
  <si>
    <t>Kerri Cook</t>
  </si>
  <si>
    <t>kerricook@kw.com</t>
  </si>
  <si>
    <t>Kesner Vincent</t>
  </si>
  <si>
    <t>kesnervincent@kw.com</t>
  </si>
  <si>
    <t>Kevin Cooney</t>
  </si>
  <si>
    <t>Kevin@TheRibbleGroup.com</t>
  </si>
  <si>
    <t>Kevin Gavrushenko</t>
  </si>
  <si>
    <t>kmjg@kw.com</t>
  </si>
  <si>
    <t>Kevin Guthrie</t>
  </si>
  <si>
    <t>utahkevinkw@gmail.com</t>
  </si>
  <si>
    <t>Kevin Rhodes</t>
  </si>
  <si>
    <t>krhodes@kw.com</t>
  </si>
  <si>
    <t>Kevin Rutherford</t>
  </si>
  <si>
    <t>kevinrutherford@kw.com</t>
  </si>
  <si>
    <t>Kevin Wideman</t>
  </si>
  <si>
    <t>kevin@utahlegacy.com</t>
  </si>
  <si>
    <t>Khalil Makki</t>
  </si>
  <si>
    <t>khalilmakki@kw.com</t>
  </si>
  <si>
    <t>Khaneisha Pagan</t>
  </si>
  <si>
    <t>kypagan@kw.com</t>
  </si>
  <si>
    <t>Kiera Duffie</t>
  </si>
  <si>
    <t>kieraduffie@kw.com</t>
  </si>
  <si>
    <t>Kim Coles</t>
  </si>
  <si>
    <t>kim@magnificentmanors.com</t>
  </si>
  <si>
    <t>Kim Kimble</t>
  </si>
  <si>
    <t>kim@kimbleandco.com</t>
  </si>
  <si>
    <t>Kim Lehmuller</t>
  </si>
  <si>
    <t>kimlehmuller@kw.com</t>
  </si>
  <si>
    <t>Kim Mangel</t>
  </si>
  <si>
    <t>kim@redsign.com</t>
  </si>
  <si>
    <t>Kim Nguyen</t>
  </si>
  <si>
    <t>RE/MAX Up Real Estate</t>
  </si>
  <si>
    <t>Kim Reynolds</t>
  </si>
  <si>
    <t>k.reynolds@kw.com</t>
  </si>
  <si>
    <t>Kim Roberts</t>
  </si>
  <si>
    <t>k.roberts@kw.com</t>
  </si>
  <si>
    <t>Kimber Walton</t>
  </si>
  <si>
    <t>kimberwalton@kw.com</t>
  </si>
  <si>
    <t>Kimberly Lilgreen</t>
  </si>
  <si>
    <t>kllrealestatepro@gmail.com</t>
  </si>
  <si>
    <t>Kimberly Rachwalski</t>
  </si>
  <si>
    <t>kimrach@kw.com</t>
  </si>
  <si>
    <t>Kindall Sayles</t>
  </si>
  <si>
    <t>kindall.sayles@kw.com</t>
  </si>
  <si>
    <t>Kionna Sellers</t>
  </si>
  <si>
    <t>sellwithkionna@kw.com</t>
  </si>
  <si>
    <t>Kirstie Fee</t>
  </si>
  <si>
    <t>kirstie.fee.re@gmail.com</t>
  </si>
  <si>
    <t>Kody Watts</t>
  </si>
  <si>
    <t>kodywatts@kw.com</t>
  </si>
  <si>
    <t>kodywatts@live.com</t>
  </si>
  <si>
    <t>Kolton Reudter</t>
  </si>
  <si>
    <t>kreudter@kw.com</t>
  </si>
  <si>
    <t>Korin Taddei</t>
  </si>
  <si>
    <t>korin.taddei@kw.com</t>
  </si>
  <si>
    <t>Kory Biddle Walker</t>
  </si>
  <si>
    <t>koryb123@gmail.com</t>
  </si>
  <si>
    <t>Kree Taylor</t>
  </si>
  <si>
    <t>kree.taylor@kw.com</t>
  </si>
  <si>
    <t>Kristen Crews</t>
  </si>
  <si>
    <t>kristencrews@kw.com</t>
  </si>
  <si>
    <t>Kristen Jackson</t>
  </si>
  <si>
    <t>kristen_jackson@kw.com</t>
  </si>
  <si>
    <t>Kristi Johanson</t>
  </si>
  <si>
    <t>kristijohanson@kw.com</t>
  </si>
  <si>
    <t>Kristi Kucera</t>
  </si>
  <si>
    <t>kkucera@kw.com</t>
  </si>
  <si>
    <t>Kristi M Jeu</t>
  </si>
  <si>
    <t>KJeu@kw.com</t>
  </si>
  <si>
    <t>Kristin McInelly</t>
  </si>
  <si>
    <t>kristinmcinelly@kw.com</t>
  </si>
  <si>
    <t>Kristin Roberts</t>
  </si>
  <si>
    <t>kristin@listitwithkristin.com</t>
  </si>
  <si>
    <t>Kristina Tenney</t>
  </si>
  <si>
    <t>kristina@tenneyhomes.com</t>
  </si>
  <si>
    <t>Kristine Bluth</t>
  </si>
  <si>
    <t>kris@utahkris.com</t>
  </si>
  <si>
    <t>Kristine Coronado</t>
  </si>
  <si>
    <t>kristinesellsdfw@kw.com</t>
  </si>
  <si>
    <t>Kristine Nielsen</t>
  </si>
  <si>
    <t>kristine.nielsen@comcast.net</t>
  </si>
  <si>
    <t>Kristy Wiser</t>
  </si>
  <si>
    <t>kristyjwiser@gmail.com</t>
  </si>
  <si>
    <t>Krystle Dinkel</t>
  </si>
  <si>
    <t>krystledinkel@kw.com</t>
  </si>
  <si>
    <t>Kushboo Broadfoot</t>
  </si>
  <si>
    <t>krazmowar@gmail.com</t>
  </si>
  <si>
    <t>Kyle Johansen</t>
  </si>
  <si>
    <t>kylejohansen@kw.com</t>
  </si>
  <si>
    <t>Kyle Schores</t>
  </si>
  <si>
    <t>kschores@kw.com</t>
  </si>
  <si>
    <t>Kyle Shirley</t>
  </si>
  <si>
    <t>kyleshirley@kw.com</t>
  </si>
  <si>
    <t>Kyler Williams</t>
  </si>
  <si>
    <t>kylerw322@gmail.com</t>
  </si>
  <si>
    <t>Kylie Hultman</t>
  </si>
  <si>
    <t>kyliehultman@kw.com</t>
  </si>
  <si>
    <t>Kymber Self</t>
  </si>
  <si>
    <t>kymberself@gmail.com</t>
  </si>
  <si>
    <t>Lacey Wissmann</t>
  </si>
  <si>
    <t>RE/MAX Alliance Group</t>
  </si>
  <si>
    <t>Laci Elliott</t>
  </si>
  <si>
    <t>LaciElliott@KW.com</t>
  </si>
  <si>
    <t>Lacy Baccus</t>
  </si>
  <si>
    <t>lacybaccus@kw.com</t>
  </si>
  <si>
    <t>Lacy Stevens</t>
  </si>
  <si>
    <t>Lafi Abdeljaber</t>
  </si>
  <si>
    <t>Lafi.Siyam@gmail.com</t>
  </si>
  <si>
    <t>Lainie Eilenberger</t>
  </si>
  <si>
    <t>leilenberger@kw.com</t>
  </si>
  <si>
    <t>Lais Mara De Aguiar</t>
  </si>
  <si>
    <t>laguiar@kw.com</t>
  </si>
  <si>
    <t>LaKenya Rose-Barrett</t>
  </si>
  <si>
    <t>lrose@therosegrprealtors.com</t>
  </si>
  <si>
    <t>LaMildredetta Hudson</t>
  </si>
  <si>
    <t>hudson24@kw.com</t>
  </si>
  <si>
    <t>Lana Beard</t>
  </si>
  <si>
    <t>lanabeard@kw.com</t>
  </si>
  <si>
    <t>Lana Shuck</t>
  </si>
  <si>
    <t>lana.shuck@kw.com</t>
  </si>
  <si>
    <t>Landon Gregg</t>
  </si>
  <si>
    <t>landon@celdegroup.com</t>
  </si>
  <si>
    <t>Landry Ritter</t>
  </si>
  <si>
    <t>landryr@kw.com</t>
  </si>
  <si>
    <t xml:space="preserve">Larisa Marcone
</t>
  </si>
  <si>
    <t>larisamarcone@kw.com</t>
  </si>
  <si>
    <t>Larry Brunson</t>
  </si>
  <si>
    <t>larry4kw@aol.com</t>
  </si>
  <si>
    <t>Larry Girard</t>
  </si>
  <si>
    <t>largirard@gmail.com</t>
  </si>
  <si>
    <t>LaShambra Ewing</t>
  </si>
  <si>
    <t>lashambra@kw.com</t>
  </si>
  <si>
    <t>LaTanya Wynne</t>
  </si>
  <si>
    <t>LaTanyaWynne@kw.com</t>
  </si>
  <si>
    <t>Latonia Williamson</t>
  </si>
  <si>
    <t>williamsonlatonia@yahoo.com</t>
  </si>
  <si>
    <t>Latosha Smith</t>
  </si>
  <si>
    <t>latoshao@kw.com</t>
  </si>
  <si>
    <t>LaToya Anderson</t>
  </si>
  <si>
    <t>myandersonteam@gmail.com</t>
  </si>
  <si>
    <t>Launi Kristopher</t>
  </si>
  <si>
    <t>(702) 419-2258</t>
  </si>
  <si>
    <t>Laura Ales</t>
  </si>
  <si>
    <t>Laura@LauraAles.com</t>
  </si>
  <si>
    <t>Laura Ares</t>
  </si>
  <si>
    <t>j.croo@hotmail.com</t>
  </si>
  <si>
    <t>Laura Astle</t>
  </si>
  <si>
    <t>lauraastle@kw.com</t>
  </si>
  <si>
    <t>Laura Castorena</t>
  </si>
  <si>
    <t>jacqueslaura@kw.com</t>
  </si>
  <si>
    <t>Laura Corbin</t>
  </si>
  <si>
    <t>corbin@kw.com</t>
  </si>
  <si>
    <t>Laura Hayes</t>
  </si>
  <si>
    <t>LauraCobb@KW.com</t>
  </si>
  <si>
    <t>Laura Knight</t>
  </si>
  <si>
    <t>laura.knight@kw.com</t>
  </si>
  <si>
    <t>Laura Martin</t>
  </si>
  <si>
    <t>carolina.chavez@kwmexico.mx</t>
  </si>
  <si>
    <t>Laura Richards</t>
  </si>
  <si>
    <t>laurarichards.kw@gmail.com</t>
  </si>
  <si>
    <t>Laure Dalluge</t>
  </si>
  <si>
    <t>laurel.dalluge@kw.com</t>
  </si>
  <si>
    <t>Lauren Bacon</t>
  </si>
  <si>
    <t>laurenbacon@kw.com</t>
  </si>
  <si>
    <t>Lauren Klemann-Cohen</t>
  </si>
  <si>
    <t>lauren@klemanncohenteam.com</t>
  </si>
  <si>
    <t>Lauren McDaniel</t>
  </si>
  <si>
    <t>lauren.mcdaniel@kw.com</t>
  </si>
  <si>
    <t>Lauren Miguez</t>
  </si>
  <si>
    <t>laurenmiguez@kw.com</t>
  </si>
  <si>
    <t>Lawrence Albertson</t>
  </si>
  <si>
    <t>Larry@NewDayRealtyGroup.com</t>
  </si>
  <si>
    <t>Lawrence Dupas</t>
  </si>
  <si>
    <t>ldupas@comcast.net</t>
  </si>
  <si>
    <t>Lawrence Liu</t>
  </si>
  <si>
    <t>6262712591</t>
  </si>
  <si>
    <t>lawrenceliu@kw.com</t>
  </si>
  <si>
    <t xml:space="preserve">Lawton Link
</t>
  </si>
  <si>
    <t>linktoyourhome@gmail.com</t>
  </si>
  <si>
    <t>Le Uyen Matthews</t>
  </si>
  <si>
    <t>leuyen.matt@comcast.net</t>
  </si>
  <si>
    <t>Leah Echols</t>
  </si>
  <si>
    <t>leahechols@kw.com</t>
  </si>
  <si>
    <t>Leah Robinson</t>
  </si>
  <si>
    <t>leahrobinson@kw.com</t>
  </si>
  <si>
    <t>Leanna Sellars</t>
  </si>
  <si>
    <t>leannasells@kw.com</t>
  </si>
  <si>
    <t>Lecia Esplin</t>
  </si>
  <si>
    <t>Lee Anderson</t>
  </si>
  <si>
    <t>leebuyrefi@gmail.com</t>
  </si>
  <si>
    <t>Lee Ann Fillebrown</t>
  </si>
  <si>
    <t>lfillebrown@kw.com</t>
  </si>
  <si>
    <t>Lee McClure</t>
  </si>
  <si>
    <t>leemcclure@kw.com</t>
  </si>
  <si>
    <t>Leeanne Dyment</t>
  </si>
  <si>
    <t>ldyment@kw.com</t>
  </si>
  <si>
    <t>Leesa Williams</t>
  </si>
  <si>
    <t>lwilliams22@kw.com</t>
  </si>
  <si>
    <t>Leia Booher</t>
  </si>
  <si>
    <t>Leiabooher@gmail.com</t>
  </si>
  <si>
    <t>Leia Turner</t>
  </si>
  <si>
    <t>leiaturner@kw.com</t>
  </si>
  <si>
    <t>Leilani Fugal</t>
  </si>
  <si>
    <t>leilani.fugal@kw.com</t>
  </si>
  <si>
    <t>Len Schwartz</t>
  </si>
  <si>
    <t>LenSchwartz@kw.com</t>
  </si>
  <si>
    <t>Leonard Gigantino</t>
  </si>
  <si>
    <t>7329425280ext.263</t>
  </si>
  <si>
    <t>lgigantino@kw.com</t>
  </si>
  <si>
    <t>Leslie Fuller</t>
  </si>
  <si>
    <t>lesliefuller@kw.com</t>
  </si>
  <si>
    <t>Leslie Luna</t>
  </si>
  <si>
    <t>leslieluna@kw.com</t>
  </si>
  <si>
    <t>Leslie Stanley</t>
  </si>
  <si>
    <t>leslie.stanley@kw.com</t>
  </si>
  <si>
    <t>Leticia Latinovich</t>
  </si>
  <si>
    <t>l.latinovich@gmail.com</t>
  </si>
  <si>
    <t>Liana Beatriz Castro Arenas</t>
  </si>
  <si>
    <t>lianacastro@kw.com</t>
  </si>
  <si>
    <t>Liana Puseljic</t>
  </si>
  <si>
    <t>macalsp@yahoo.com</t>
  </si>
  <si>
    <t>Liana Silvani</t>
  </si>
  <si>
    <t>lsilvani@kw.com</t>
  </si>
  <si>
    <t>Lidia Venegas</t>
  </si>
  <si>
    <t>Lily Sheu</t>
  </si>
  <si>
    <t>Lincoln Torgerson</t>
  </si>
  <si>
    <t>LincolnTorgerson@vnwp.net</t>
  </si>
  <si>
    <t>Linda Khalil</t>
  </si>
  <si>
    <t>linda_khalil1@yahoo.com</t>
  </si>
  <si>
    <t>Linda Kops</t>
  </si>
  <si>
    <t>linda.kops@kw.com</t>
  </si>
  <si>
    <t>Linda Kyle</t>
  </si>
  <si>
    <t>lindakyle@kw.com</t>
  </si>
  <si>
    <t>Linda Russell</t>
  </si>
  <si>
    <t>ljgeneroso@yahoo.com</t>
  </si>
  <si>
    <t>Lindsay Ambrosia</t>
  </si>
  <si>
    <t>lambrosia@kw.com</t>
  </si>
  <si>
    <t>Lindsay Elliott</t>
  </si>
  <si>
    <t>lindsayelliott@kw.com</t>
  </si>
  <si>
    <t>Lindsey Bagby</t>
  </si>
  <si>
    <t>Lindsey Cullimore</t>
  </si>
  <si>
    <t>lindseycullimore@kw.com</t>
  </si>
  <si>
    <t>Lindsey Dastrup</t>
  </si>
  <si>
    <t>lindseydastrup@kw.com</t>
  </si>
  <si>
    <t>Lindsey Lau</t>
  </si>
  <si>
    <t>lindsey@kwwestfield.com</t>
  </si>
  <si>
    <t>LINDSEY SMEDLEY</t>
  </si>
  <si>
    <t>lindseysmed@gmail.com</t>
  </si>
  <si>
    <t>Lindsy May</t>
  </si>
  <si>
    <t>lindsy.j.may@gmail.com</t>
  </si>
  <si>
    <t>Linsey Hultman-Ortiz</t>
  </si>
  <si>
    <t>LinseyOrtiz@kw.com</t>
  </si>
  <si>
    <t>Linsey Marr</t>
  </si>
  <si>
    <t>linsey.marr@kw.com</t>
  </si>
  <si>
    <t>Lisa A. Young</t>
  </si>
  <si>
    <t>lisayounghomes@gmail.com</t>
  </si>
  <si>
    <t>Lisa Canero</t>
  </si>
  <si>
    <t>lisasellkw@gmail.com</t>
  </si>
  <si>
    <t>lisa capo</t>
  </si>
  <si>
    <t>lisacapo@kw.com</t>
  </si>
  <si>
    <t>Lisa DeMatteo</t>
  </si>
  <si>
    <t>2016598600ext.818</t>
  </si>
  <si>
    <t>lisadematteo@kw.com</t>
  </si>
  <si>
    <t>Lisa Dorman</t>
  </si>
  <si>
    <t>RE/MAX Vision</t>
  </si>
  <si>
    <t>Lisa Edouard</t>
  </si>
  <si>
    <t>ledouard@kw.com</t>
  </si>
  <si>
    <t>Lisa Ellis</t>
  </si>
  <si>
    <t>lisaellis.kw@gmail.com</t>
  </si>
  <si>
    <t>Lisa Hanley</t>
  </si>
  <si>
    <t>hanley@kw.com</t>
  </si>
  <si>
    <t>Lisa Macias</t>
  </si>
  <si>
    <t>Lisa Morris</t>
  </si>
  <si>
    <t>lisamorris@kw.com</t>
  </si>
  <si>
    <t>Lisa Rasor</t>
  </si>
  <si>
    <t>lisa.rasor@kw.com</t>
  </si>
  <si>
    <t>Lisa Rodriguez</t>
  </si>
  <si>
    <t>LOrtiz@kw.com</t>
  </si>
  <si>
    <t>Lisa Williams</t>
  </si>
  <si>
    <t>atyourservices@att.net</t>
  </si>
  <si>
    <t>Lisbet Miller</t>
  </si>
  <si>
    <t>lisbet.miller@kw.com</t>
  </si>
  <si>
    <t>Lise Lemieux</t>
  </si>
  <si>
    <t>liselemieux@kw.com</t>
  </si>
  <si>
    <t>Liz Archibald</t>
  </si>
  <si>
    <t>askrog@kw.com</t>
  </si>
  <si>
    <t>Liz Carter</t>
  </si>
  <si>
    <t>lizcarter6787@gmail.com</t>
  </si>
  <si>
    <t>Liz Greco</t>
  </si>
  <si>
    <t>elizabeth@clancyandgreco.com</t>
  </si>
  <si>
    <t>Lizi Brown</t>
  </si>
  <si>
    <t>lizi.brown@kw.com</t>
  </si>
  <si>
    <t>Lloydis Chacon</t>
  </si>
  <si>
    <t>lloydischacon@kw.com</t>
  </si>
  <si>
    <t>Loc Tran</t>
  </si>
  <si>
    <t>Support@AskMagisRealty.com</t>
  </si>
  <si>
    <t>Logan Harrison</t>
  </si>
  <si>
    <t>logan@txrealestategroup.com</t>
  </si>
  <si>
    <t>Logan Reynolds</t>
  </si>
  <si>
    <t>LoganReynolds@kw.com</t>
  </si>
  <si>
    <t>Loide Polli</t>
  </si>
  <si>
    <t>loide.polli@kw.com</t>
  </si>
  <si>
    <t>Lois Fein</t>
  </si>
  <si>
    <t>loisfein@gmail.com</t>
  </si>
  <si>
    <t>Londa Weidman</t>
  </si>
  <si>
    <t>londa.weidman@kw.com</t>
  </si>
  <si>
    <t>Lonese Herbert</t>
  </si>
  <si>
    <t>LoneseHerbert@KW.com</t>
  </si>
  <si>
    <t>Lonny Narson</t>
  </si>
  <si>
    <t>lonnynarson@kw.com</t>
  </si>
  <si>
    <t>Loretta Calhoun</t>
  </si>
  <si>
    <t>lorettajo@kw.com</t>
  </si>
  <si>
    <t>Loretta Stephens</t>
  </si>
  <si>
    <t>lorettasellsrealestate@gmail.com</t>
  </si>
  <si>
    <t>Lori Heidenry</t>
  </si>
  <si>
    <t>lori.heidenry@kw.com</t>
  </si>
  <si>
    <t>Lori Thompson</t>
  </si>
  <si>
    <t>loribthompson@kw.com</t>
  </si>
  <si>
    <t>Lori Williams</t>
  </si>
  <si>
    <t>loriwilliams@kw.com</t>
  </si>
  <si>
    <t>Lory Erickson</t>
  </si>
  <si>
    <t>loryerickson@kw.com</t>
  </si>
  <si>
    <t>Lou Johnson</t>
  </si>
  <si>
    <t>loujohnson@kw.com</t>
  </si>
  <si>
    <t>Love Dunn</t>
  </si>
  <si>
    <t>lovedunn@kw.com</t>
  </si>
  <si>
    <t>Loya Nachinsambwe Fialkoff</t>
  </si>
  <si>
    <t>loyanf@kw.com</t>
  </si>
  <si>
    <t>LOYCE SHIRLEY, Realtor Emeritus</t>
  </si>
  <si>
    <t>Loyce@DFWRealtors.com</t>
  </si>
  <si>
    <t>Lucia Chauca</t>
  </si>
  <si>
    <t>luciadelpilar@kw.com</t>
  </si>
  <si>
    <t>Luciano E Guerin</t>
  </si>
  <si>
    <t>lucianog@drstile.com</t>
  </si>
  <si>
    <t>(702) 300-6584</t>
  </si>
  <si>
    <t>Lucy Han</t>
  </si>
  <si>
    <t>lucyhanfl@gmail.com</t>
  </si>
  <si>
    <t>Lucy Phelan</t>
  </si>
  <si>
    <t>lucyphelan@kw.com</t>
  </si>
  <si>
    <t>Luis Jara</t>
  </si>
  <si>
    <t>luisjara1804@gmail.com</t>
  </si>
  <si>
    <t>Luis Villalpando</t>
  </si>
  <si>
    <t>lavillalpando@kw.com</t>
  </si>
  <si>
    <t>Luke Herbert</t>
  </si>
  <si>
    <t>lukeherbert@kw.com</t>
  </si>
  <si>
    <t>Lydia Rouzeau</t>
  </si>
  <si>
    <t>lydiarouzeau@gmail.com</t>
  </si>
  <si>
    <t>Lydia Tracy</t>
  </si>
  <si>
    <t>Lydia Vidal</t>
  </si>
  <si>
    <t>lydiavidal@kw.com</t>
  </si>
  <si>
    <t>Lynae Wheelhouse</t>
  </si>
  <si>
    <t>Lynae.wheelhouse@gmail.com</t>
  </si>
  <si>
    <t>Lynda Hansen</t>
  </si>
  <si>
    <t>lynhansen21@gmail.com</t>
  </si>
  <si>
    <t>Lynda Walters</t>
  </si>
  <si>
    <t>LYNDA WILBUR</t>
  </si>
  <si>
    <t>LYNDA.WILBUR@GMAIL.COM</t>
  </si>
  <si>
    <t>Lynlee Clasby</t>
  </si>
  <si>
    <t>lynleeclasby@kw.com</t>
  </si>
  <si>
    <t>Lynn Choi</t>
  </si>
  <si>
    <t>lynnchoi@kw.com</t>
  </si>
  <si>
    <t>Lynn Julien</t>
  </si>
  <si>
    <t>6265151619</t>
  </si>
  <si>
    <t>lynncjulien@outlook.com</t>
  </si>
  <si>
    <t>Lynn Putman</t>
  </si>
  <si>
    <t>Lynn Salisbury</t>
  </si>
  <si>
    <t>LynnSalisbury@kw.com</t>
  </si>
  <si>
    <t>Lysis Castro</t>
  </si>
  <si>
    <t>Lysis@MattisTeam.com</t>
  </si>
  <si>
    <t>M. Brian Rosero</t>
  </si>
  <si>
    <t>brosero@kw.com</t>
  </si>
  <si>
    <t>M. Chris Merrill</t>
  </si>
  <si>
    <t>cmerrill.suannehoffmanteam@gmail.com</t>
  </si>
  <si>
    <t>Mable Ross</t>
  </si>
  <si>
    <t>mable.ross@kw.com</t>
  </si>
  <si>
    <t>Madeleine Beardsley</t>
  </si>
  <si>
    <t>madeleineb@kw.com</t>
  </si>
  <si>
    <t>Magdalena Ziobro</t>
  </si>
  <si>
    <t>7329425280ext.525</t>
  </si>
  <si>
    <t>magdalenas@kw.com</t>
  </si>
  <si>
    <t>Makayla Smith</t>
  </si>
  <si>
    <t>makayla.smith@kw.com</t>
  </si>
  <si>
    <t>Malcolm Fung</t>
  </si>
  <si>
    <t>malcolmfungrealtor@gmail.com</t>
  </si>
  <si>
    <t>Mallina Wilson</t>
  </si>
  <si>
    <t>3607387070ext.5875</t>
  </si>
  <si>
    <t>mallina@mallinawilson.com</t>
  </si>
  <si>
    <t>Manolo Del Castillo</t>
  </si>
  <si>
    <t>mdelcastillo@kw.com</t>
  </si>
  <si>
    <t>Marc Garza</t>
  </si>
  <si>
    <t>marc.garza1989@kw.com</t>
  </si>
  <si>
    <t>Marcia R. Chambers</t>
  </si>
  <si>
    <t>MarciaChambers17@gmail.com</t>
  </si>
  <si>
    <t>Marckenley Mael</t>
  </si>
  <si>
    <t>marckenley.mael@kw.com</t>
  </si>
  <si>
    <t>Marcos Nunez</t>
  </si>
  <si>
    <t>askmarcnunez@gmail.com</t>
  </si>
  <si>
    <t>Margaret Capuana</t>
  </si>
  <si>
    <t>margaret127@kw.com</t>
  </si>
  <si>
    <t>Margaret DeTullio</t>
  </si>
  <si>
    <t>mdetullio@kw.com</t>
  </si>
  <si>
    <t>Margaret Jagd</t>
  </si>
  <si>
    <t>margaretjagd@kw.com</t>
  </si>
  <si>
    <t>Margaret King</t>
  </si>
  <si>
    <t>mking1955@gmail.com</t>
  </si>
  <si>
    <t>Margaret Kiser</t>
  </si>
  <si>
    <t>mzkiser@kw.com</t>
  </si>
  <si>
    <t>Margaret Sagato</t>
  </si>
  <si>
    <t>litasagato@kw.com</t>
  </si>
  <si>
    <t>Margaret Slobasky</t>
  </si>
  <si>
    <t>(215) 847-1900</t>
  </si>
  <si>
    <t>Margo Scott</t>
  </si>
  <si>
    <t>margo@kw.com</t>
  </si>
  <si>
    <t>Margret Pakalapati</t>
  </si>
  <si>
    <t>margretpakalapati@kw.com</t>
  </si>
  <si>
    <t>Maria Barrera</t>
  </si>
  <si>
    <t>RE/MAX Property Experts</t>
  </si>
  <si>
    <t>Maria Fay Dublon</t>
  </si>
  <si>
    <t>mfdublon@gmail.com</t>
  </si>
  <si>
    <t>Maria Fernanda Silva Tenorio</t>
  </si>
  <si>
    <t>fernandasilva@kw.com</t>
  </si>
  <si>
    <t>Maria Glenda Ebarle</t>
  </si>
  <si>
    <t>mariaglendae@kw.com</t>
  </si>
  <si>
    <t>Maria Laso Salazar</t>
  </si>
  <si>
    <t>marialaso@kw.com</t>
  </si>
  <si>
    <t>Maria Quinn</t>
  </si>
  <si>
    <t>maria.quinn@kw.com</t>
  </si>
  <si>
    <t>Maria Ximena Perez</t>
  </si>
  <si>
    <t>ximenaperez@kw.com</t>
  </si>
  <si>
    <t>Mariah Fenn</t>
  </si>
  <si>
    <t>mbfenn@gmail.com</t>
  </si>
  <si>
    <t>Maricarmen Ortega</t>
  </si>
  <si>
    <t>maikyortega@kw.com</t>
  </si>
  <si>
    <t>Marie Joanah Blackwell</t>
  </si>
  <si>
    <t>blackwell.joanahmarie@yahoo.com</t>
  </si>
  <si>
    <t>Marie-Helene TURKOPP</t>
  </si>
  <si>
    <t>mhd48@kingwoodcable.com</t>
  </si>
  <si>
    <t>MariKay Hamm</t>
  </si>
  <si>
    <t>marikay@kw.com</t>
  </si>
  <si>
    <t>Marily Ayala</t>
  </si>
  <si>
    <t>marily.ayala@kw.com</t>
  </si>
  <si>
    <t>Mario Ayaviri</t>
  </si>
  <si>
    <t>mario.ayaviri@kw.com</t>
  </si>
  <si>
    <t>Mario Flores</t>
  </si>
  <si>
    <t>marioaflores@kw.com</t>
  </si>
  <si>
    <t>Mario Rios</t>
  </si>
  <si>
    <t>mariojrios@kw.com</t>
  </si>
  <si>
    <t>Marissa-Anne Sciascia</t>
  </si>
  <si>
    <t>sciascia.marissa@gmail.com</t>
  </si>
  <si>
    <t>Mark Davis</t>
  </si>
  <si>
    <t>medavis540@gmail.com</t>
  </si>
  <si>
    <t>Mark El-Tine</t>
  </si>
  <si>
    <t>invest@markeltine.com</t>
  </si>
  <si>
    <t>Mark L Millie</t>
  </si>
  <si>
    <t>marklmillie@kw.com</t>
  </si>
  <si>
    <t>Mark Riddle</t>
  </si>
  <si>
    <t>RE/MAX Masters Realty</t>
  </si>
  <si>
    <t>Marlen Estrada</t>
  </si>
  <si>
    <t>Marlenestrada01@kw.com</t>
  </si>
  <si>
    <t>Marlin Christensen</t>
  </si>
  <si>
    <t>marlin.christensen@kw.com</t>
  </si>
  <si>
    <t>Marlon Collins</t>
  </si>
  <si>
    <t>marloncollins21@proton.me</t>
  </si>
  <si>
    <t>(630) 777-1274</t>
  </si>
  <si>
    <t>Marly Sharp</t>
  </si>
  <si>
    <t>marlysharp@kw.com</t>
  </si>
  <si>
    <t>Marshall Chandler</t>
  </si>
  <si>
    <t>mjchandler95@gmail.com</t>
  </si>
  <si>
    <t>Marshall Cromwell</t>
  </si>
  <si>
    <t>marshall@marshallcromwell.com</t>
  </si>
  <si>
    <t>Martha Aguilera</t>
  </si>
  <si>
    <t>Martha Harry</t>
  </si>
  <si>
    <t>marthika@kw.com</t>
  </si>
  <si>
    <t>Martina Nicolas - Hill</t>
  </si>
  <si>
    <t>martina360@kw.com</t>
  </si>
  <si>
    <t>Marty Horsley</t>
  </si>
  <si>
    <t>mhorse@live.com</t>
  </si>
  <si>
    <t>Marty Schwartz</t>
  </si>
  <si>
    <t>m.schwartz@kw.com</t>
  </si>
  <si>
    <t>Mary Almond</t>
  </si>
  <si>
    <t>maryalmond@kw.com</t>
  </si>
  <si>
    <t>Mary Barrett</t>
  </si>
  <si>
    <t>mary@marybarretthomes.com</t>
  </si>
  <si>
    <t>Mary Cates</t>
  </si>
  <si>
    <t>mcates@kw.com</t>
  </si>
  <si>
    <t>Mary Hooton</t>
  </si>
  <si>
    <t>maryhooton@kw.com</t>
  </si>
  <si>
    <t>Mary Le</t>
  </si>
  <si>
    <t>maryle@agent-email.com</t>
  </si>
  <si>
    <t>Mary Russo</t>
  </si>
  <si>
    <t>mary.m.russo@kw.com</t>
  </si>
  <si>
    <t>Mary Thomas</t>
  </si>
  <si>
    <t>marycthomas18@gmail.com</t>
  </si>
  <si>
    <t>Maryann Casto</t>
  </si>
  <si>
    <t>maryanncasto@yahoo.com</t>
  </si>
  <si>
    <t>Marzia Abbasi</t>
  </si>
  <si>
    <t>marzia@kw.com</t>
  </si>
  <si>
    <t>Matt Birkle</t>
  </si>
  <si>
    <t>mattbirkle@gmail.com</t>
  </si>
  <si>
    <t>Matt Dimock</t>
  </si>
  <si>
    <t>mdimock@kw.com</t>
  </si>
  <si>
    <t>Matt Remund</t>
  </si>
  <si>
    <t>mbremund@gmail.com</t>
  </si>
  <si>
    <t>Matt Zettel</t>
  </si>
  <si>
    <t>mattzettel@kw.com</t>
  </si>
  <si>
    <t>Matthew Aiken</t>
  </si>
  <si>
    <t>matthewaiken@kw.com</t>
  </si>
  <si>
    <t>Matthew Brownell</t>
  </si>
  <si>
    <t>mattbrownell@kw.com</t>
  </si>
  <si>
    <t>Matthew Cohen</t>
  </si>
  <si>
    <t>mattcohen@kw.com</t>
  </si>
  <si>
    <t>Matthew Fischer</t>
  </si>
  <si>
    <t>TeamFischerHomes@gmail.com</t>
  </si>
  <si>
    <t>Matthew Jerome</t>
  </si>
  <si>
    <t>mattjerome@kw.com</t>
  </si>
  <si>
    <t>Matthew McClary</t>
  </si>
  <si>
    <t>matthew.mcclary@kw.com</t>
  </si>
  <si>
    <t>Matthew Merritt</t>
  </si>
  <si>
    <t>matt@movewithmerritt.com</t>
  </si>
  <si>
    <t>Matthew Meyer</t>
  </si>
  <si>
    <t>meyersellsnj@kw.com</t>
  </si>
  <si>
    <t>Matthew Moreland</t>
  </si>
  <si>
    <t>mattmoreland@kw.com</t>
  </si>
  <si>
    <t>Matthew Mueller</t>
  </si>
  <si>
    <t>RE/MAX Real Estate Specialists</t>
  </si>
  <si>
    <t>Matthew Schiavone</t>
  </si>
  <si>
    <t>matthew@clancyandgreco.com</t>
  </si>
  <si>
    <t>Matthew Tennant</t>
  </si>
  <si>
    <t>mtennant@kw.com</t>
  </si>
  <si>
    <t>Mattie Mackiewicz</t>
  </si>
  <si>
    <t>mattiemack@kw.com</t>
  </si>
  <si>
    <t>Maura Carter</t>
  </si>
  <si>
    <t>mauracarter@kw.com</t>
  </si>
  <si>
    <t>Maureen Graham</t>
  </si>
  <si>
    <t>maureengrahamhomes@kw.com</t>
  </si>
  <si>
    <t>Max Hagler</t>
  </si>
  <si>
    <t>maxhagler@gmail.com</t>
  </si>
  <si>
    <t>Maxwell Carruth</t>
  </si>
  <si>
    <t>maxwellc@kw.com</t>
  </si>
  <si>
    <t>Mayra Helbling</t>
  </si>
  <si>
    <t>mayra@edinsonproperties.com</t>
  </si>
  <si>
    <t>Mckay Clark</t>
  </si>
  <si>
    <t>mckayclark@kw.com</t>
  </si>
  <si>
    <t>McKelle Beck</t>
  </si>
  <si>
    <t>mckelle@utahhomedeal.com</t>
  </si>
  <si>
    <t>McKenzie Shaw</t>
  </si>
  <si>
    <t>mckenzieshaw@kw.com</t>
  </si>
  <si>
    <t>Megan Allen</t>
  </si>
  <si>
    <t>megan.allen@kw.com</t>
  </si>
  <si>
    <t>Megan Beckstrom</t>
  </si>
  <si>
    <t>meganbeckstrom@kw.com</t>
  </si>
  <si>
    <t>Megan Garcia</t>
  </si>
  <si>
    <t>megangarcia@kw.com</t>
  </si>
  <si>
    <t>Megan Hebert</t>
  </si>
  <si>
    <t>mhebert@kw.com</t>
  </si>
  <si>
    <t>Megan Tannehill</t>
  </si>
  <si>
    <t>Meghan Maple</t>
  </si>
  <si>
    <t>mmaple@kw.com</t>
  </si>
  <si>
    <t>Melanie Horn</t>
  </si>
  <si>
    <t>melaniehorn@kw.com</t>
  </si>
  <si>
    <t>Melanie Lee</t>
  </si>
  <si>
    <t>melanielee@kw.com</t>
  </si>
  <si>
    <t>Melanie Sharp</t>
  </si>
  <si>
    <t>msharp@kw.com</t>
  </si>
  <si>
    <t>Melany Rodriguez</t>
  </si>
  <si>
    <t>melanyr@kw.com</t>
  </si>
  <si>
    <t>Melinda Smith</t>
  </si>
  <si>
    <t>melinda.smith@kw.com</t>
  </si>
  <si>
    <t>Melisa Cortazar</t>
  </si>
  <si>
    <t>mcortazar@kw.com</t>
  </si>
  <si>
    <t>Melissa Chaparro</t>
  </si>
  <si>
    <t>melissa-marie@kw.com</t>
  </si>
  <si>
    <t>Melissa Dear</t>
  </si>
  <si>
    <t>DearRealtors@gmail.com</t>
  </si>
  <si>
    <t>Melissa Diddle</t>
  </si>
  <si>
    <t>melissa.diddle@kw.com</t>
  </si>
  <si>
    <t>Melissa Downs</t>
  </si>
  <si>
    <t>melissadowns@kw.com</t>
  </si>
  <si>
    <t>Melissa Hochhauser</t>
  </si>
  <si>
    <t>melhoc@kw.com</t>
  </si>
  <si>
    <t>Melissa Lopez</t>
  </si>
  <si>
    <t>melissalopez20x@gmail.com</t>
  </si>
  <si>
    <t>Melissa Taha</t>
  </si>
  <si>
    <t>melissataha18@gmail.com</t>
  </si>
  <si>
    <t>Melissa Walling</t>
  </si>
  <si>
    <t>melissawalling@kw.com</t>
  </si>
  <si>
    <t>Menolli Quick</t>
  </si>
  <si>
    <t>menolliquick@gmail.com</t>
  </si>
  <si>
    <t>Meredith Filsinger</t>
  </si>
  <si>
    <t>meredith@movewithmerritt.com</t>
  </si>
  <si>
    <t>Meredith Lawrence</t>
  </si>
  <si>
    <t>meredithlawrence@kw.com</t>
  </si>
  <si>
    <t>Merileen Regalado-Flete</t>
  </si>
  <si>
    <t>merileentop21@gmail.com</t>
  </si>
  <si>
    <t>Merriel Charisse Colorado Corpus Mccallum</t>
  </si>
  <si>
    <t>Merrolee Dill</t>
  </si>
  <si>
    <t>merrolee@kw.com</t>
  </si>
  <si>
    <t>Meryl Kallensee</t>
  </si>
  <si>
    <t>Merylkrealestate@gmail.com</t>
  </si>
  <si>
    <t>Meryl Sheetz</t>
  </si>
  <si>
    <t>2033276700ext.301</t>
  </si>
  <si>
    <t>meryl.sheetz@gmail.com</t>
  </si>
  <si>
    <t>MICHAEL BELTRE</t>
  </si>
  <si>
    <t>Michaelbeltre.kw@gmail.com</t>
  </si>
  <si>
    <t>Michael C. Smith</t>
  </si>
  <si>
    <t>mikethebusybee@gmail.com</t>
  </si>
  <si>
    <t>Michael Charley</t>
  </si>
  <si>
    <t>michaelcharley@kw.com</t>
  </si>
  <si>
    <t>Michael Cipparulo</t>
  </si>
  <si>
    <t>michaelcipparulo@kw.com</t>
  </si>
  <si>
    <t>Michael Erdmann</t>
  </si>
  <si>
    <t>mikeermann42@gmail.com</t>
  </si>
  <si>
    <t>Michael Garcia</t>
  </si>
  <si>
    <t>aquasurfr@yahoo.com</t>
  </si>
  <si>
    <t>Michael Huff</t>
  </si>
  <si>
    <t>michael.huff@kw.com</t>
  </si>
  <si>
    <t>Michael Maldonado</t>
  </si>
  <si>
    <t>michaelmaldonado@kw.com</t>
  </si>
  <si>
    <t>Michael Mendez</t>
  </si>
  <si>
    <t>mikemendez@kw.com</t>
  </si>
  <si>
    <t>Michael Skinner</t>
  </si>
  <si>
    <t>MikeSkinnerRealtor@gmail.com</t>
  </si>
  <si>
    <t>Michael Walker</t>
  </si>
  <si>
    <t>michaelsvwalker@gmail.com</t>
  </si>
  <si>
    <t>Michael Wolters</t>
  </si>
  <si>
    <t>michael@servingsaltlake.info</t>
  </si>
  <si>
    <t>Michelle Adam-Stallone</t>
  </si>
  <si>
    <t>michelleadamstallone@kw.com</t>
  </si>
  <si>
    <t>Michelle Atkins</t>
  </si>
  <si>
    <t>matkins@kw.com</t>
  </si>
  <si>
    <t>Michelle Booker</t>
  </si>
  <si>
    <t>michellebooker7@kw.com</t>
  </si>
  <si>
    <t>Michelle DeWakar</t>
  </si>
  <si>
    <t>michelle.dewakar@kw.com</t>
  </si>
  <si>
    <t>Michelle Kinney</t>
  </si>
  <si>
    <t>Michelle Madding</t>
  </si>
  <si>
    <t>michellemadding@kw.com</t>
  </si>
  <si>
    <t>Michelle Nasert</t>
  </si>
  <si>
    <t>michellenasert@gmail.com</t>
  </si>
  <si>
    <t>Michelle Quant</t>
  </si>
  <si>
    <t>michellequant@gmail.com</t>
  </si>
  <si>
    <t>Michelle Robinson</t>
  </si>
  <si>
    <t>robinson4@kw.com</t>
  </si>
  <si>
    <t>Michelle Rossotti</t>
  </si>
  <si>
    <t>michellerossotti@kw.com</t>
  </si>
  <si>
    <t>Micole Haywood</t>
  </si>
  <si>
    <t>micole.haywood@kw.com</t>
  </si>
  <si>
    <t>Miguel Angel Castillo</t>
  </si>
  <si>
    <t>MiguelmakesMoves@kw.com</t>
  </si>
  <si>
    <t>Mike Lyons</t>
  </si>
  <si>
    <t>lyons@lyonsteam.com</t>
  </si>
  <si>
    <t>Mike Rasmussen</t>
  </si>
  <si>
    <t>mike.rasmussen@kw.com</t>
  </si>
  <si>
    <t>Mike Rico</t>
  </si>
  <si>
    <t>mbrico@kw.com</t>
  </si>
  <si>
    <t>Mike Ripperger</t>
  </si>
  <si>
    <t>TeamRipperger@gmail.com</t>
  </si>
  <si>
    <t>Mike Serben</t>
  </si>
  <si>
    <t>mikeserben@kw.com</t>
  </si>
  <si>
    <t>Mike Totah</t>
  </si>
  <si>
    <t>mtotah@kw.com</t>
  </si>
  <si>
    <t>Milan Mei Lan Lai</t>
  </si>
  <si>
    <t>6267806252</t>
  </si>
  <si>
    <t>milanlai@gmail.com</t>
  </si>
  <si>
    <t>Millie Abplanalp</t>
  </si>
  <si>
    <t>millie.abplanalp@yahoo.com</t>
  </si>
  <si>
    <t>Milo Kane</t>
  </si>
  <si>
    <t>kanemilo18@gmail.com</t>
  </si>
  <si>
    <t>Mimi Maley</t>
  </si>
  <si>
    <t>Minnie Sethi</t>
  </si>
  <si>
    <t>msethi2@aol.com</t>
  </si>
  <si>
    <t>Miranda Silverthorn</t>
  </si>
  <si>
    <t>mirandasilverthorn@kw.com</t>
  </si>
  <si>
    <t>Miriam Alberto</t>
  </si>
  <si>
    <t>miriam.alberto@kw.com</t>
  </si>
  <si>
    <t>Missy Fournet</t>
  </si>
  <si>
    <t>missyfournet@kw.com</t>
  </si>
  <si>
    <t>Misty Blotter</t>
  </si>
  <si>
    <t>mistyblotter@kw.com</t>
  </si>
  <si>
    <t>Misty Sonnier</t>
  </si>
  <si>
    <t>mistysonnier@kw.com</t>
  </si>
  <si>
    <t>MJ RIXE</t>
  </si>
  <si>
    <t>mjrixe@kw.com</t>
  </si>
  <si>
    <t>Mohamad Jaber</t>
  </si>
  <si>
    <t>jabermohamed@kw.com</t>
  </si>
  <si>
    <t>Mohsen Shahlaee</t>
  </si>
  <si>
    <t>shahlaeemohsen@gmail.com</t>
  </si>
  <si>
    <t>Molly Kearns</t>
  </si>
  <si>
    <t>mollybeth1979@gmail.com</t>
  </si>
  <si>
    <t>Monica Chinchilla</t>
  </si>
  <si>
    <t>mchinchilla@kw.com</t>
  </si>
  <si>
    <t>Monica Lam</t>
  </si>
  <si>
    <t>monicahlrealty@gmail.com</t>
  </si>
  <si>
    <t>Monica Rodriguez</t>
  </si>
  <si>
    <t>monicardz@kw.com</t>
  </si>
  <si>
    <t>Monika Schiavo</t>
  </si>
  <si>
    <t>houseandhome@kw.com</t>
  </si>
  <si>
    <t>Monique Daniels</t>
  </si>
  <si>
    <t>moniquedaniels@kw.com</t>
  </si>
  <si>
    <t>Morgan Chaney</t>
  </si>
  <si>
    <t>morganchaney@kw.com</t>
  </si>
  <si>
    <t>Morgan Lathery</t>
  </si>
  <si>
    <t>Morgan@TheLatheryTeam.com</t>
  </si>
  <si>
    <t>Morgan Speights</t>
  </si>
  <si>
    <t>morgan.speights@kw.com</t>
  </si>
  <si>
    <t>Morrine Robey</t>
  </si>
  <si>
    <t>Mosiah Lara</t>
  </si>
  <si>
    <t>mosiah@kw.com</t>
  </si>
  <si>
    <t>Muhammad Naeem Siddiqui</t>
  </si>
  <si>
    <t>naeemsiddiqui@kw.com</t>
  </si>
  <si>
    <t>MUNIR AHMED</t>
  </si>
  <si>
    <t>munirahmed@kw.com</t>
  </si>
  <si>
    <t>Nadiyah Hall</t>
  </si>
  <si>
    <t>2016598600ext.877</t>
  </si>
  <si>
    <t>nadiyah.hall@gmail.com</t>
  </si>
  <si>
    <t>Naftali Berliner</t>
  </si>
  <si>
    <t>nberliner@kw.com</t>
  </si>
  <si>
    <t>Nagham Dahboul</t>
  </si>
  <si>
    <t>ndahboul@kw.com</t>
  </si>
  <si>
    <t>Naing Mana</t>
  </si>
  <si>
    <t>naingmana@kw.com</t>
  </si>
  <si>
    <t>Nanci Lewis</t>
  </si>
  <si>
    <t>nancilewis@kw.com</t>
  </si>
  <si>
    <t>Nancy Barton</t>
  </si>
  <si>
    <t>nancybarton7@gmail.com</t>
  </si>
  <si>
    <t>Nancy Dugan</t>
  </si>
  <si>
    <t>nancydugan@kw.com</t>
  </si>
  <si>
    <t>Nancy Garrett</t>
  </si>
  <si>
    <t>nancy@garrettguarantee.com</t>
  </si>
  <si>
    <t>Nancy Sillers</t>
  </si>
  <si>
    <t>nancysillers@kw.com</t>
  </si>
  <si>
    <t>Natalie Bitter</t>
  </si>
  <si>
    <t>nataliebitter@kw.com</t>
  </si>
  <si>
    <t>Natalie Chavez</t>
  </si>
  <si>
    <t>nataliechavez@kw.com</t>
  </si>
  <si>
    <t>Natalie J. Kruger</t>
  </si>
  <si>
    <t>NATASHIA DAVIS</t>
  </si>
  <si>
    <t>natashia.davis@kw.com</t>
  </si>
  <si>
    <t>Nate Sase</t>
  </si>
  <si>
    <t>natesase@kw.com</t>
  </si>
  <si>
    <t>Nathan Quessenberry</t>
  </si>
  <si>
    <t>nateq@kw.com</t>
  </si>
  <si>
    <t>Navneeta Sachdeva</t>
  </si>
  <si>
    <t>nav@navsellsre.com</t>
  </si>
  <si>
    <t>Nawl Lian</t>
  </si>
  <si>
    <t>nawl_lian@kw.com</t>
  </si>
  <si>
    <t>Nazla Johnson</t>
  </si>
  <si>
    <t>nazla@kw.com</t>
  </si>
  <si>
    <t>Neide Pagoto</t>
  </si>
  <si>
    <t>neidepagoto@kw.com</t>
  </si>
  <si>
    <t>Neisla Diaz</t>
  </si>
  <si>
    <t>neisladiaz@kw.com</t>
  </si>
  <si>
    <t>Nellie Robinson</t>
  </si>
  <si>
    <t>nellierobinson@kw.com</t>
  </si>
  <si>
    <t>Nelson Mota</t>
  </si>
  <si>
    <t>nelson@nelsonmota.co</t>
  </si>
  <si>
    <t>Nicholas Lucarelli</t>
  </si>
  <si>
    <t>nlucarelli@kw.com</t>
  </si>
  <si>
    <t>Nick Schelin</t>
  </si>
  <si>
    <t>NickSchelin@kw.com</t>
  </si>
  <si>
    <t>Nicolas Navarro</t>
  </si>
  <si>
    <t>n.navarro@kw.com</t>
  </si>
  <si>
    <t>Nicole Chaplin</t>
  </si>
  <si>
    <t>nchaplin@kw.com</t>
  </si>
  <si>
    <t>Nicole Kittrell</t>
  </si>
  <si>
    <t>nicole.kittrell@kw.com</t>
  </si>
  <si>
    <t>Nicole Lewis</t>
  </si>
  <si>
    <t>nicolelewis@kw.com</t>
  </si>
  <si>
    <t>Nicole M. McCullar</t>
  </si>
  <si>
    <t>nicole@tcthomes.com</t>
  </si>
  <si>
    <t>Nicole Pervan</t>
  </si>
  <si>
    <t>nicolepervan@kw.com</t>
  </si>
  <si>
    <t>Nicole Pultro</t>
  </si>
  <si>
    <t>nicole.pultro@kw.com</t>
  </si>
  <si>
    <t>Nida Ateeb</t>
  </si>
  <si>
    <t>nidaateeb@kw.com</t>
  </si>
  <si>
    <t>Niki Linnenkugel</t>
  </si>
  <si>
    <t>nlinnenkugel@kw.com</t>
  </si>
  <si>
    <t>Nikki Keever</t>
  </si>
  <si>
    <t>nikki@keeverrealtygroup.com</t>
  </si>
  <si>
    <t>Nikki Skalsky</t>
  </si>
  <si>
    <t>nikkiskalsky@yahoo.com</t>
  </si>
  <si>
    <t>Nikki Wiese</t>
  </si>
  <si>
    <t>nikkiwiese@kw.com</t>
  </si>
  <si>
    <t>Nina Fry</t>
  </si>
  <si>
    <t>ninafry@kw.com</t>
  </si>
  <si>
    <t>Noah Evans</t>
  </si>
  <si>
    <t>evanshomes@kw.com</t>
  </si>
  <si>
    <t>Noah Van Ark</t>
  </si>
  <si>
    <t>noah.vanark@gmail.com</t>
  </si>
  <si>
    <t>Nobuko Johnson</t>
  </si>
  <si>
    <t>nobuko@kw.com</t>
  </si>
  <si>
    <t>Nochum Rosengarten</t>
  </si>
  <si>
    <t>nochum@kw.com</t>
  </si>
  <si>
    <t>Norberto Rodriguez</t>
  </si>
  <si>
    <t>norberto.rodriguez@kw.com</t>
  </si>
  <si>
    <t>Noreen Stephenson</t>
  </si>
  <si>
    <t>callnoreen@yahoo.com</t>
  </si>
  <si>
    <t>Norma Gonzalez</t>
  </si>
  <si>
    <t>NovaLea Beddes</t>
  </si>
  <si>
    <t>nbeddes@kw.com</t>
  </si>
  <si>
    <t>(801) 380-0580</t>
  </si>
  <si>
    <t>Nowyourcity Group</t>
  </si>
  <si>
    <t>nowyourcity@kw.com</t>
  </si>
  <si>
    <t>Nozhat Rahimi</t>
  </si>
  <si>
    <t>nr2412@gmail.com</t>
  </si>
  <si>
    <t>Nurhaifa Nursad</t>
  </si>
  <si>
    <t>nurhaifa.nursad@kw.com</t>
  </si>
  <si>
    <t>Ofelia Rodriguez</t>
  </si>
  <si>
    <t>ofeliar@kw.com</t>
  </si>
  <si>
    <t>Olga Fedorenko</t>
  </si>
  <si>
    <t>olga.fedorenko@kw.com</t>
  </si>
  <si>
    <t>Olga Zeno</t>
  </si>
  <si>
    <t>olgaz@kw.com</t>
  </si>
  <si>
    <t>Olgert Dosku</t>
  </si>
  <si>
    <t>olgertdosku@kw.com</t>
  </si>
  <si>
    <t>Oliver Mercado</t>
  </si>
  <si>
    <t>olivermercado@kw.com</t>
  </si>
  <si>
    <t>Olivia Delgado-Hernandez</t>
  </si>
  <si>
    <t>6262501566</t>
  </si>
  <si>
    <t>oliviaforrealestate@yahoo.com</t>
  </si>
  <si>
    <t>Olivia Maryanski</t>
  </si>
  <si>
    <t>oliviamaryanski@kw.com</t>
  </si>
  <si>
    <t>Omar Aburish</t>
  </si>
  <si>
    <t>aburish@kw.com</t>
  </si>
  <si>
    <t>Omar Rodriguez</t>
  </si>
  <si>
    <t>omarrod@kw.com</t>
  </si>
  <si>
    <t>Oscar Montalvo</t>
  </si>
  <si>
    <t>Oscar Serron</t>
  </si>
  <si>
    <t>orserron@kw.com</t>
  </si>
  <si>
    <t>Ossamah Farhi</t>
  </si>
  <si>
    <t>ossamahfarhi@kw.com</t>
  </si>
  <si>
    <t>Oz Cervinka</t>
  </si>
  <si>
    <t>ozch@kw.com</t>
  </si>
  <si>
    <t>Ozan Cakmak</t>
  </si>
  <si>
    <t>ozancakmak@kw.com</t>
  </si>
  <si>
    <t>Pablo Adrian Leon Avila</t>
  </si>
  <si>
    <t>adrian.avila0724@gmail.com</t>
  </si>
  <si>
    <t>Pablo Lopez</t>
  </si>
  <si>
    <t>jpablohomes@kw.com</t>
  </si>
  <si>
    <t>Pablo Ocana</t>
  </si>
  <si>
    <t>pablococana@gmail.com</t>
  </si>
  <si>
    <t>Paige Anderson</t>
  </si>
  <si>
    <t>atp7191@gmail.com</t>
  </si>
  <si>
    <t>Paige Hanson</t>
  </si>
  <si>
    <t>PaigeStubbs@KW.com</t>
  </si>
  <si>
    <t>Paige Ulmer</t>
  </si>
  <si>
    <t>paigebulmer@kw.com</t>
  </si>
  <si>
    <t>Paloma Herrera</t>
  </si>
  <si>
    <t>paloma.herrera@kw.com</t>
  </si>
  <si>
    <t>Palwasha Abdi</t>
  </si>
  <si>
    <t>palwasha.abdi@kw.com</t>
  </si>
  <si>
    <t>Pam Heinrich - REALTOR</t>
  </si>
  <si>
    <t>pam@heinrichhometeam.com</t>
  </si>
  <si>
    <t>Pam Hudson</t>
  </si>
  <si>
    <t>pamhudson@kw.com</t>
  </si>
  <si>
    <t>Pam Kiker</t>
  </si>
  <si>
    <t>pam@thekikerteam.com</t>
  </si>
  <si>
    <t>Pamela Campbell</t>
  </si>
  <si>
    <t>pamelita7@aol.com</t>
  </si>
  <si>
    <t>Pamela Kimmons</t>
  </si>
  <si>
    <t>pamkimmons@kw.com</t>
  </si>
  <si>
    <t>Parmvir Mann</t>
  </si>
  <si>
    <t>parmkaur@kw.com</t>
  </si>
  <si>
    <t>Pat Beard</t>
  </si>
  <si>
    <t>pbeard@kw.com</t>
  </si>
  <si>
    <t>Patrice Bericourt</t>
  </si>
  <si>
    <t>pbericourt@kw.com</t>
  </si>
  <si>
    <t>Patricia D. Arturo</t>
  </si>
  <si>
    <t>Patricia Mancilla</t>
  </si>
  <si>
    <t>mancillatish@gmail.com</t>
  </si>
  <si>
    <t>Patricia Trussell</t>
  </si>
  <si>
    <t>pattruss49@yahoo.com</t>
  </si>
  <si>
    <t>Patrick Curry</t>
  </si>
  <si>
    <t>patrickcurry@kw.com</t>
  </si>
  <si>
    <t>Patrick Pinnata</t>
  </si>
  <si>
    <t>patrickpinnata@kw.com</t>
  </si>
  <si>
    <t>Patty Jones</t>
  </si>
  <si>
    <t>pajones5@suddenlink.net</t>
  </si>
  <si>
    <t>Paul Marotta</t>
  </si>
  <si>
    <t>paul@newwest-realestate.com</t>
  </si>
  <si>
    <t>Paul Siemer</t>
  </si>
  <si>
    <t>siemer@kw.com</t>
  </si>
  <si>
    <t>Paula Grimes</t>
  </si>
  <si>
    <t>coachingwpaula@gmail.com</t>
  </si>
  <si>
    <t>Paula White</t>
  </si>
  <si>
    <t>7329425280ext.176</t>
  </si>
  <si>
    <t>PaulaWhiteNJRealtor@gmail.com</t>
  </si>
  <si>
    <t>Pedro Vargas</t>
  </si>
  <si>
    <t>pedrovargas.rea@gmail.com</t>
  </si>
  <si>
    <t>Pegah Ghamary</t>
  </si>
  <si>
    <t>Peggy Gilbert</t>
  </si>
  <si>
    <t>peggygilbert@kw.com</t>
  </si>
  <si>
    <t>Pete Merriam</t>
  </si>
  <si>
    <t>pete.merriam@kw.com</t>
  </si>
  <si>
    <t>Peter A Haber</t>
  </si>
  <si>
    <t>ThirdEyeRealty@gmail.com</t>
  </si>
  <si>
    <t>Peter Griffith</t>
  </si>
  <si>
    <t>peter@txrealestategroup.com</t>
  </si>
  <si>
    <t>Peter Kui</t>
  </si>
  <si>
    <t>Peter Morkel</t>
  </si>
  <si>
    <t>PeterMorkel@kw.com</t>
  </si>
  <si>
    <t>Phillip Lee</t>
  </si>
  <si>
    <t>leephil8999@gmail.com</t>
  </si>
  <si>
    <t>Phyllis Murath</t>
  </si>
  <si>
    <t>phyllismurath@aol.com</t>
  </si>
  <si>
    <t>Phyllis Papkin</t>
  </si>
  <si>
    <t>phyllis@papkin.com</t>
  </si>
  <si>
    <t>Pilar Zarate</t>
  </si>
  <si>
    <t>pilar.zarate@kw.com</t>
  </si>
  <si>
    <t>Pooja Satwah</t>
  </si>
  <si>
    <t>poojasatwah@gmail.com</t>
  </si>
  <si>
    <t>Prateek Saraswat</t>
  </si>
  <si>
    <t>prateek27@gmail.com</t>
  </si>
  <si>
    <t>Priyanka Vemulapalli</t>
  </si>
  <si>
    <t>priyanka.vemulapalli@kw.com</t>
  </si>
  <si>
    <t>Quentin Scott</t>
  </si>
  <si>
    <t>quentinscott@kw.com</t>
  </si>
  <si>
    <t>Quinn Dance</t>
  </si>
  <si>
    <t>quinndance@kw.com</t>
  </si>
  <si>
    <t>Rabia Imran</t>
  </si>
  <si>
    <t>rabiai@kw.com</t>
  </si>
  <si>
    <t>Rache Segal</t>
  </si>
  <si>
    <t>teamsegal@kw.com</t>
  </si>
  <si>
    <t>Racheal Espinosa</t>
  </si>
  <si>
    <t>rachealespinosa@kw.com</t>
  </si>
  <si>
    <t>Racheal Revilla</t>
  </si>
  <si>
    <t>rachealrevilla@gmail.com"</t>
  </si>
  <si>
    <t>(580) 471-9830</t>
  </si>
  <si>
    <t>Rachel Bunderson</t>
  </si>
  <si>
    <t>utrealestatetc@gmail.com</t>
  </si>
  <si>
    <t>Rachel Ferebee</t>
  </si>
  <si>
    <t>rayofrealestate@gmail.com</t>
  </si>
  <si>
    <t>Rachel Fox</t>
  </si>
  <si>
    <t>Rachel Sembera</t>
  </si>
  <si>
    <t>rachelsembera@mockranches.com</t>
  </si>
  <si>
    <t>Rachelle Braunstein</t>
  </si>
  <si>
    <t>rachellerose@kw.com</t>
  </si>
  <si>
    <t>Rachelle Smith</t>
  </si>
  <si>
    <t>rachelle.smith@kw.com</t>
  </si>
  <si>
    <t>Rae F. Rodgers</t>
  </si>
  <si>
    <t>Raelene Christopherson</t>
  </si>
  <si>
    <t>raelene@kw.com</t>
  </si>
  <si>
    <t>Rafael Monegro</t>
  </si>
  <si>
    <t>rafaelmonegro.realtor@gmail.com</t>
  </si>
  <si>
    <t>Raffi Karakashian</t>
  </si>
  <si>
    <t>RE/MAX Signature</t>
  </si>
  <si>
    <t>Raheema Ashfaq</t>
  </si>
  <si>
    <t>raheemaashfaq@kw.com</t>
  </si>
  <si>
    <t>RahJahunn Campbell</t>
  </si>
  <si>
    <t>rahjahunnc@gmail.com</t>
  </si>
  <si>
    <t>Rajesh Chandiramani</t>
  </si>
  <si>
    <t>rajc@kw.com</t>
  </si>
  <si>
    <t>Ralph Russo</t>
  </si>
  <si>
    <t>ralphrusso@kw.com</t>
  </si>
  <si>
    <t>RaMona Clark</t>
  </si>
  <si>
    <t>ramonaismyrealtor@gmail.com</t>
  </si>
  <si>
    <t>Rana Husein</t>
  </si>
  <si>
    <t>rhusein@kw.com</t>
  </si>
  <si>
    <t>Randy Herman</t>
  </si>
  <si>
    <t>randy@randyherman.com</t>
  </si>
  <si>
    <t>Randy Jones</t>
  </si>
  <si>
    <t>randyjones@kw.com</t>
  </si>
  <si>
    <t>Raquel Marion Virgo</t>
  </si>
  <si>
    <t>raquelmvirgo@kw.com</t>
  </si>
  <si>
    <t>rashidi Locario</t>
  </si>
  <si>
    <t>rashidi.locario@gmail.com</t>
  </si>
  <si>
    <t>Raul Guerrero</t>
  </si>
  <si>
    <t>raulguerrero@kw.com</t>
  </si>
  <si>
    <t>Raul Sandoval</t>
  </si>
  <si>
    <t>raulsandoval@kw.com</t>
  </si>
  <si>
    <t>Ravinder Singh</t>
  </si>
  <si>
    <t>ravin11s@hotmail.com</t>
  </si>
  <si>
    <t>Raya Blackburn</t>
  </si>
  <si>
    <t>rayaleavitt@gmail.com</t>
  </si>
  <si>
    <t>Raymond Moreno</t>
  </si>
  <si>
    <t>mjrcon@hotmail.com</t>
  </si>
  <si>
    <t>Rebecca Brown Nelson</t>
  </si>
  <si>
    <t>rebecca@soldsyne.com</t>
  </si>
  <si>
    <t>Rebecca Duncan</t>
  </si>
  <si>
    <t>reduncan@kw.com</t>
  </si>
  <si>
    <t>Rebecca Espensen</t>
  </si>
  <si>
    <t>becky.ehomes@gmail.com</t>
  </si>
  <si>
    <t>Rebecca Hamlin</t>
  </si>
  <si>
    <t>becca.hamlin@kw.com</t>
  </si>
  <si>
    <t>Rebecca Mannetti</t>
  </si>
  <si>
    <t>Bex@boozycandles.com</t>
  </si>
  <si>
    <t>Rebecca Manrique</t>
  </si>
  <si>
    <t>rebeccamanrique@kw.com</t>
  </si>
  <si>
    <t>Rebecca Marshall</t>
  </si>
  <si>
    <t>rebecca.marshall@kw.com</t>
  </si>
  <si>
    <t>Rebecca Turpin</t>
  </si>
  <si>
    <t>rebeccaturpin@kw.com</t>
  </si>
  <si>
    <t>Recy Dunn</t>
  </si>
  <si>
    <t>askrecy@homesdunnright.com</t>
  </si>
  <si>
    <t>Reggie Jackson</t>
  </si>
  <si>
    <t>reggie.jackson@kw.com</t>
  </si>
  <si>
    <t>Regina Chen</t>
  </si>
  <si>
    <t>rregina.chen@gmail.com</t>
  </si>
  <si>
    <t>Regina Hoover</t>
  </si>
  <si>
    <t>ginahoover@live.com</t>
  </si>
  <si>
    <t>Reginald Richard</t>
  </si>
  <si>
    <t>regrichard22@hotmail.com</t>
  </si>
  <si>
    <t>Reina Isabel Ramirez</t>
  </si>
  <si>
    <t>Rena Griffith</t>
  </si>
  <si>
    <t>renagriffith@kw.com</t>
  </si>
  <si>
    <t>Renata Briggman</t>
  </si>
  <si>
    <t>renata@thearlingtonexpert.com</t>
  </si>
  <si>
    <t>Renato Orna Fernandez</t>
  </si>
  <si>
    <t>renato.orna@kw.com</t>
  </si>
  <si>
    <t>Renay Sachs</t>
  </si>
  <si>
    <t>rsachs@kw.com</t>
  </si>
  <si>
    <t>Rene Gonzalez</t>
  </si>
  <si>
    <t>rene.gonzalez@kw.com</t>
  </si>
  <si>
    <t>Renee Herndon</t>
  </si>
  <si>
    <t>renee.herndon@kw.com</t>
  </si>
  <si>
    <t>Renee Wells</t>
  </si>
  <si>
    <t>renee@farmtomarketrealty.com</t>
  </si>
  <si>
    <t>Renelle Smith</t>
  </si>
  <si>
    <t>renellesmith@kw.com</t>
  </si>
  <si>
    <t>Rhonda Grisak</t>
  </si>
  <si>
    <t>rhondagrisak@kw.com</t>
  </si>
  <si>
    <t>Rhonda Hines</t>
  </si>
  <si>
    <t>rhondahines@kw.com</t>
  </si>
  <si>
    <t>Rhonda Hubenak</t>
  </si>
  <si>
    <t>rhmartinez@kw.com</t>
  </si>
  <si>
    <t>Rich Cope</t>
  </si>
  <si>
    <t>richcope@kw.com</t>
  </si>
  <si>
    <t>Richard Hines</t>
  </si>
  <si>
    <t>luxuryremodel2@gmail.com</t>
  </si>
  <si>
    <t>Richard Izquierdo</t>
  </si>
  <si>
    <t>rizquierdo@kw.com</t>
  </si>
  <si>
    <t>Richard Johnson</t>
  </si>
  <si>
    <t>richardljohnson@kw.com</t>
  </si>
  <si>
    <t>Richard McDonald</t>
  </si>
  <si>
    <t>richie.mcdonald@gmail.com</t>
  </si>
  <si>
    <t>Richard Munford</t>
  </si>
  <si>
    <t>richard.munford@kw.com</t>
  </si>
  <si>
    <t>Richard Scott Bindas</t>
  </si>
  <si>
    <t>rbindas@kw.com</t>
  </si>
  <si>
    <t>Richard Sly</t>
  </si>
  <si>
    <t>Dickslyrealty@comcast.net</t>
  </si>
  <si>
    <t>Rick BECK Becker</t>
  </si>
  <si>
    <t>RBecker@KW.com</t>
  </si>
  <si>
    <t>Rick Bosl</t>
  </si>
  <si>
    <t>RickBosl@KW.com</t>
  </si>
  <si>
    <t>Rick Fowler</t>
  </si>
  <si>
    <t>rfowler1@kw.com</t>
  </si>
  <si>
    <t>Rick Lopes</t>
  </si>
  <si>
    <t>rick@donaldhale.com</t>
  </si>
  <si>
    <t>Rick Moore</t>
  </si>
  <si>
    <t>rickdmoore@kw.com</t>
  </si>
  <si>
    <t>Rikeeka Russell</t>
  </si>
  <si>
    <t>rikeekarussell@kw.com</t>
  </si>
  <si>
    <t>Rita Hundahl</t>
  </si>
  <si>
    <t>rhundahl@gmail.com</t>
  </si>
  <si>
    <t>Rivka Cook</t>
  </si>
  <si>
    <t>rivkacook@kw.com</t>
  </si>
  <si>
    <t>Rob Theriot</t>
  </si>
  <si>
    <t>rob@ginnytherealtor.com</t>
  </si>
  <si>
    <t>Robbie Johnson</t>
  </si>
  <si>
    <t>RobbieJohnson@kw.com</t>
  </si>
  <si>
    <t>Robert Albrecht</t>
  </si>
  <si>
    <t>robert.albrecht@kw.com</t>
  </si>
  <si>
    <t>Robert Alejandro Castro</t>
  </si>
  <si>
    <t>roberthcastrop@kw.com</t>
  </si>
  <si>
    <t>Robert Denza</t>
  </si>
  <si>
    <t>robdenza@kw.com</t>
  </si>
  <si>
    <t>Robert Lesnansky</t>
  </si>
  <si>
    <t>blesnansky@kw.com</t>
  </si>
  <si>
    <t>Robert Turcios</t>
  </si>
  <si>
    <t>Robert V. Georgiou</t>
  </si>
  <si>
    <t>Robert Wolf</t>
  </si>
  <si>
    <t>Bobby@BobbyWolfRealEstate.com</t>
  </si>
  <si>
    <t>Roberto Alvarez</t>
  </si>
  <si>
    <t>robertalvarez@kw.com</t>
  </si>
  <si>
    <t>Roberto Vazquez</t>
  </si>
  <si>
    <t>roberto@jbrehomes.com</t>
  </si>
  <si>
    <t>Robin Alessi</t>
  </si>
  <si>
    <t>robinalessi@kw.com</t>
  </si>
  <si>
    <t>Robin N. Soronen</t>
  </si>
  <si>
    <t>RE/MAX Proper</t>
  </si>
  <si>
    <t>Robyn Buckwalter</t>
  </si>
  <si>
    <t>Robyn@findyournestutah.com</t>
  </si>
  <si>
    <t>Robyn Nielson</t>
  </si>
  <si>
    <t>robyn.realestateUT@gmail.com</t>
  </si>
  <si>
    <t>Rochelle Popovits</t>
  </si>
  <si>
    <t>Rodolfo Lugo Iii</t>
  </si>
  <si>
    <t>rudylugo3@gmail.com</t>
  </si>
  <si>
    <t>Rogelio Sanchez</t>
  </si>
  <si>
    <t>rogeliosanchez.kw@gmail.com</t>
  </si>
  <si>
    <t>Roger Archibald</t>
  </si>
  <si>
    <t>Roger Chao</t>
  </si>
  <si>
    <t>rogerchao@kw.com</t>
  </si>
  <si>
    <t>Roger Lundy</t>
  </si>
  <si>
    <t>roger@rogerlundy.com</t>
  </si>
  <si>
    <t>Ron Ballou</t>
  </si>
  <si>
    <t>ron.ballou@kw.com</t>
  </si>
  <si>
    <t>Ron Duck</t>
  </si>
  <si>
    <t>ron.duck@kw.com</t>
  </si>
  <si>
    <t>Ron Murray</t>
  </si>
  <si>
    <t>Ronald Aiosa</t>
  </si>
  <si>
    <t>ronaiosa@gmail.com</t>
  </si>
  <si>
    <t>Rosa Giron</t>
  </si>
  <si>
    <t>rosagironrealtor@gmail.com</t>
  </si>
  <si>
    <t>Rosa Marie Demma</t>
  </si>
  <si>
    <t>rmdfam@verizon.net</t>
  </si>
  <si>
    <t>Rosa Silva</t>
  </si>
  <si>
    <t>rosa.silva@kw.com</t>
  </si>
  <si>
    <t>Roscinel Torres</t>
  </si>
  <si>
    <t>roscineltorres@kw.com</t>
  </si>
  <si>
    <t>Rose Flores</t>
  </si>
  <si>
    <t>RoseFlores@kw.com</t>
  </si>
  <si>
    <t>Roselyn LaMar</t>
  </si>
  <si>
    <t>roselynlamar@kw.com</t>
  </si>
  <si>
    <t>Roshunda Jones</t>
  </si>
  <si>
    <t>roshundajones@kw.com</t>
  </si>
  <si>
    <t>Rosie Rodriguez</t>
  </si>
  <si>
    <t>homesbyrosie@kw.com</t>
  </si>
  <si>
    <t>Rubi Guerrero</t>
  </si>
  <si>
    <t>rubi.g@kw.com</t>
  </si>
  <si>
    <t>Rudy Marciano</t>
  </si>
  <si>
    <t>Rudy.Marciano@kw.com</t>
  </si>
  <si>
    <t>Rupert Goffe</t>
  </si>
  <si>
    <t>9097305991</t>
  </si>
  <si>
    <t>r.c.goffe@gmail.com</t>
  </si>
  <si>
    <t>Russ Kidwell</t>
  </si>
  <si>
    <t>russkidwell@kw.com</t>
  </si>
  <si>
    <t>Russell Morgan</t>
  </si>
  <si>
    <t>realestateruss@gmail.com</t>
  </si>
  <si>
    <t>Russell Rogers</t>
  </si>
  <si>
    <t>russell.rogers@kw.com</t>
  </si>
  <si>
    <t>Rusty Ahmadi</t>
  </si>
  <si>
    <t>rusty-ahmadi@kw.com</t>
  </si>
  <si>
    <t>Rusty Durham</t>
  </si>
  <si>
    <t>rustydurham@kw.com</t>
  </si>
  <si>
    <t>Ruth Davis</t>
  </si>
  <si>
    <t>rdavisgenola@gmail.com</t>
  </si>
  <si>
    <t>Ryan Cave</t>
  </si>
  <si>
    <t>ryan@caverealty.com</t>
  </si>
  <si>
    <t>Ryan Greigg</t>
  </si>
  <si>
    <t>ryangreigg@kw.com</t>
  </si>
  <si>
    <t>Ryan Guerrant</t>
  </si>
  <si>
    <t>Ryan@RedLabelRE.com</t>
  </si>
  <si>
    <t>(832) 439-1728</t>
  </si>
  <si>
    <t>Ryan Johnson</t>
  </si>
  <si>
    <t>ryan@jbradmorganteam.com</t>
  </si>
  <si>
    <t>Ryan Randell</t>
  </si>
  <si>
    <t>ryanrandell@benkinneyteam.com</t>
  </si>
  <si>
    <t>Ryan Van Ornum</t>
  </si>
  <si>
    <t>ryanvanornum@kw.com</t>
  </si>
  <si>
    <t>Ryan Wollgast</t>
  </si>
  <si>
    <t>rwollgast@kw.com</t>
  </si>
  <si>
    <t>Rylie Baumberger</t>
  </si>
  <si>
    <t>ryliebaumberger@kw.com</t>
  </si>
  <si>
    <t>Sabina Yemaya Hayutin</t>
  </si>
  <si>
    <t>sabina.hyutin@gmail.com</t>
  </si>
  <si>
    <t>Sabrina Snyder</t>
  </si>
  <si>
    <t>sabrinasnyder@kw.com</t>
  </si>
  <si>
    <t>Sabrina Taglianetti</t>
  </si>
  <si>
    <t>SabrinaNjRealtor@aol.com</t>
  </si>
  <si>
    <t>Sagun Shrestha</t>
  </si>
  <si>
    <t>sagun.shrestha@kw.com</t>
  </si>
  <si>
    <t>Sally Mascorro</t>
  </si>
  <si>
    <t>sallyvmascorro@kw.com</t>
  </si>
  <si>
    <t>Sally Reiter</t>
  </si>
  <si>
    <t>2016598600ext.809</t>
  </si>
  <si>
    <t>sallyr@kw.com</t>
  </si>
  <si>
    <t>Sam Erickson</t>
  </si>
  <si>
    <t>sam@thekikerteam.com</t>
  </si>
  <si>
    <t>Sam Fazilov</t>
  </si>
  <si>
    <t>sfazilov@kw.com</t>
  </si>
  <si>
    <t>Sam Klein</t>
  </si>
  <si>
    <t>samuelklein@kw.com</t>
  </si>
  <si>
    <t>Sam Malagon</t>
  </si>
  <si>
    <t>sammalagon@kw.com</t>
  </si>
  <si>
    <t>Sam Reece</t>
  </si>
  <si>
    <t>samuelreece@kw.com</t>
  </si>
  <si>
    <t>Samantha Hillman</t>
  </si>
  <si>
    <t>samiehillman.kw.com</t>
  </si>
  <si>
    <t>Samantha Skoloda</t>
  </si>
  <si>
    <t>SSkoloda@kw.com</t>
  </si>
  <si>
    <t>Samantha Souza</t>
  </si>
  <si>
    <t>samanthasouza@kw.com</t>
  </si>
  <si>
    <t>Samantha VanDiest</t>
  </si>
  <si>
    <t>samanthavandiest@kw.com</t>
  </si>
  <si>
    <t>Sametrius Ruben</t>
  </si>
  <si>
    <t>sam@samruben.com</t>
  </si>
  <si>
    <t>Samuel Harbor</t>
  </si>
  <si>
    <t>sammyharbor@kw.com</t>
  </si>
  <si>
    <t>Samuel Lopez, Jr.</t>
  </si>
  <si>
    <t>samuel.lopez@kw.com</t>
  </si>
  <si>
    <t>Samuel Rodgers</t>
  </si>
  <si>
    <t>samuelrodgers@kw.com</t>
  </si>
  <si>
    <t>Samuel Rodriguez</t>
  </si>
  <si>
    <t>rodzs67@gmail.com</t>
  </si>
  <si>
    <t>Samwel Limo</t>
  </si>
  <si>
    <t>Sam24autobids@kw.com</t>
  </si>
  <si>
    <t>Sandra Burrus</t>
  </si>
  <si>
    <t>sandraburrus@kw.com</t>
  </si>
  <si>
    <t>Sandra Gonzalez</t>
  </si>
  <si>
    <t>sandrah.gonzalez@kw.com</t>
  </si>
  <si>
    <t>Sandy Ewing</t>
  </si>
  <si>
    <t>sandyewingre@gmail.com</t>
  </si>
  <si>
    <t>Sani Nielsen</t>
  </si>
  <si>
    <t>s.nielsen@kw.com</t>
  </si>
  <si>
    <t>Santiago Bolivar-Montoya</t>
  </si>
  <si>
    <t>santiago@njdreamhomesales.com</t>
  </si>
  <si>
    <t>Sara Robaczynski</t>
  </si>
  <si>
    <t>sararobaczynski@kw.com</t>
  </si>
  <si>
    <t>Sarah Bhandari</t>
  </si>
  <si>
    <t>sarahbhandari@gmail.com</t>
  </si>
  <si>
    <t>Sarah Cave (Sherry)</t>
  </si>
  <si>
    <t>Team@CaveRealty.com</t>
  </si>
  <si>
    <t>Sarah Haskins</t>
  </si>
  <si>
    <t>sarah@grisak.com</t>
  </si>
  <si>
    <t>Sarah Johnson</t>
  </si>
  <si>
    <t>johnsonsarah@kw.com</t>
  </si>
  <si>
    <t>Sarah Lippman</t>
  </si>
  <si>
    <t>sarahlippman@kw.com</t>
  </si>
  <si>
    <t>Sarah Mian</t>
  </si>
  <si>
    <t>msarah7860@gmail.com</t>
  </si>
  <si>
    <t>Sarah Roche</t>
  </si>
  <si>
    <t>sarah.roche@kw.com</t>
  </si>
  <si>
    <t>Sari Fein</t>
  </si>
  <si>
    <t>FeinHomesRealEstate@gmail.com</t>
  </si>
  <si>
    <t>Saul Ceballos</t>
  </si>
  <si>
    <t>saul@dabreuteam.com</t>
  </si>
  <si>
    <t>Savannah Dunn</t>
  </si>
  <si>
    <t>savannahdunn@kw.com</t>
  </si>
  <si>
    <t>Sawyer Norman</t>
  </si>
  <si>
    <t>sawyer@norm-realestate.com</t>
  </si>
  <si>
    <t>Scheretta Scott</t>
  </si>
  <si>
    <t>scheretta.scott@kw.com</t>
  </si>
  <si>
    <t>Scott Hansen</t>
  </si>
  <si>
    <t>scottlhansen@kw.com</t>
  </si>
  <si>
    <t>Scott Heaton</t>
  </si>
  <si>
    <t>scott8heaton@gmail.com</t>
  </si>
  <si>
    <t>Scott Hodges</t>
  </si>
  <si>
    <t>scotthodges@kw.com</t>
  </si>
  <si>
    <t>Scott Mackenzie</t>
  </si>
  <si>
    <t>scottymackw@gmail.com</t>
  </si>
  <si>
    <t>Scott Oldt</t>
  </si>
  <si>
    <t>soldt5150@gmail.com</t>
  </si>
  <si>
    <t>Scott Sanker</t>
  </si>
  <si>
    <t>scottsanker@kw.com</t>
  </si>
  <si>
    <t>Scott Wiese</t>
  </si>
  <si>
    <t>scottwiese@kw.com</t>
  </si>
  <si>
    <t>Sean Elliott</t>
  </si>
  <si>
    <t>sean@grisak.com</t>
  </si>
  <si>
    <t>Sean Love</t>
  </si>
  <si>
    <t>Sean@lovehomedmv.com</t>
  </si>
  <si>
    <t>Sean Nelson</t>
  </si>
  <si>
    <t>seannelson@kw.com</t>
  </si>
  <si>
    <t>Selina Tchume</t>
  </si>
  <si>
    <t>sold@listingsbylina.com</t>
  </si>
  <si>
    <t>Septymber Wynn</t>
  </si>
  <si>
    <t>septymberwynn02@kw.com</t>
  </si>
  <si>
    <t>Seth Jensen</t>
  </si>
  <si>
    <t>seth.jensen@kw.com</t>
  </si>
  <si>
    <t>Shadi Alkhudari</t>
  </si>
  <si>
    <t>RE/MAX Synergy Group</t>
  </si>
  <si>
    <t>Shaelynn Davies</t>
  </si>
  <si>
    <t>shae.davies@kw.com</t>
  </si>
  <si>
    <t>Shaly Dhanjal</t>
  </si>
  <si>
    <t>shaly.realtor@gmail.com</t>
  </si>
  <si>
    <t>Shameek McAllister</t>
  </si>
  <si>
    <t>shameekmcallister@yahoo.com</t>
  </si>
  <si>
    <t>Shamika Satchell</t>
  </si>
  <si>
    <t>ssatchell@kw.com</t>
  </si>
  <si>
    <t>Shane Christley</t>
  </si>
  <si>
    <t>shanechristley@gmail.com</t>
  </si>
  <si>
    <t>Shane Richards</t>
  </si>
  <si>
    <t>Shanerichards@kw.com</t>
  </si>
  <si>
    <t>Shanjai Sribavan</t>
  </si>
  <si>
    <t>shanjaisri@kw.com</t>
  </si>
  <si>
    <t>Shannon Frost</t>
  </si>
  <si>
    <t>shannon@accesshg.com</t>
  </si>
  <si>
    <t>Shannon Haigh</t>
  </si>
  <si>
    <t>kwhomecloser@gmail.com</t>
  </si>
  <si>
    <t>Shao Ma</t>
  </si>
  <si>
    <t>teamcai84@gmail.com</t>
  </si>
  <si>
    <t xml:space="preserve">Sharanpreet Kaur
</t>
  </si>
  <si>
    <t>sharan.k@kw.com</t>
  </si>
  <si>
    <t>Sharen Resnikoff</t>
  </si>
  <si>
    <t>sharen.resnikoff@kw.com</t>
  </si>
  <si>
    <t>Shari Hornung</t>
  </si>
  <si>
    <t>7329425280ext.144</t>
  </si>
  <si>
    <t>sharihornung@kw.com</t>
  </si>
  <si>
    <t>Sharon Allen</t>
  </si>
  <si>
    <t>sallenkw@gmail.com</t>
  </si>
  <si>
    <t>Sharon Cummings</t>
  </si>
  <si>
    <t>sharoncummings@kw.com</t>
  </si>
  <si>
    <t>Sharon Currie</t>
  </si>
  <si>
    <t>Sharon Sweatt</t>
  </si>
  <si>
    <t>SharonSweatt@kw.com</t>
  </si>
  <si>
    <t>Shayan Khan</t>
  </si>
  <si>
    <t>myrealtor.shayan@gmail.com</t>
  </si>
  <si>
    <t>Shayne Cosme</t>
  </si>
  <si>
    <t>scosme@kw.com</t>
  </si>
  <si>
    <t>Shaza Farah</t>
  </si>
  <si>
    <t>shazafarah@kw.com</t>
  </si>
  <si>
    <t>Sheetal Vulli</t>
  </si>
  <si>
    <t>svulli@kw.com</t>
  </si>
  <si>
    <t>Sheila Jordan</t>
  </si>
  <si>
    <t>sheilajordan@kw.com</t>
  </si>
  <si>
    <t>Sheila Miranda</t>
  </si>
  <si>
    <t>mrsmiranda02@gmail.com</t>
  </si>
  <si>
    <t>Sheila Wright</t>
  </si>
  <si>
    <t>sheila@sheilawrightrealtor.com</t>
  </si>
  <si>
    <t>Shelby Keller</t>
  </si>
  <si>
    <t>shelby@scottsmithteam.com</t>
  </si>
  <si>
    <t>Shelley Guidry</t>
  </si>
  <si>
    <t>shelley.guidry@kw.com</t>
  </si>
  <si>
    <t>Shelley Moore</t>
  </si>
  <si>
    <t>shelleym@kw.com</t>
  </si>
  <si>
    <t>Shelli Clark</t>
  </si>
  <si>
    <t>shelliclark@kw.com</t>
  </si>
  <si>
    <t>Shelly Johnson</t>
  </si>
  <si>
    <t>JohnsonRealtySource@gmail.com</t>
  </si>
  <si>
    <t>Sheri Booth</t>
  </si>
  <si>
    <t>sheribooth@kw.com</t>
  </si>
  <si>
    <t>Sherie Howard</t>
  </si>
  <si>
    <t>janiceandsherie@kw.com</t>
  </si>
  <si>
    <t>Sherile Rickman</t>
  </si>
  <si>
    <t>sherile@kw.com</t>
  </si>
  <si>
    <t>Sherita Alexander</t>
  </si>
  <si>
    <t>sheritalalexander@kw.com</t>
  </si>
  <si>
    <t>Sherrill Hood</t>
  </si>
  <si>
    <t>Sherrill@WalpoleRealtyGroup.com</t>
  </si>
  <si>
    <t>Sherrod Briggs</t>
  </si>
  <si>
    <t>sherrod.briggs@kw.com</t>
  </si>
  <si>
    <t>Sherry C. Lee</t>
  </si>
  <si>
    <t>sherry5lee@gmail.com</t>
  </si>
  <si>
    <t>Sherry Clifton</t>
  </si>
  <si>
    <t>sherry@caverealty.com</t>
  </si>
  <si>
    <t>Sherry Tamasco</t>
  </si>
  <si>
    <t>stamasco@gmail.com</t>
  </si>
  <si>
    <t>Shyda Stephens</t>
  </si>
  <si>
    <t>stephenss@kw.com</t>
  </si>
  <si>
    <t>Siang Liu</t>
  </si>
  <si>
    <t>Lillian@nyrehomes.com</t>
  </si>
  <si>
    <t>Siar Amiri</t>
  </si>
  <si>
    <t>samiri@kw.com</t>
  </si>
  <si>
    <t>Siddharth G. Dubal</t>
  </si>
  <si>
    <t>siddhdubal@kw.com</t>
  </si>
  <si>
    <t>Sidra Jefferson</t>
  </si>
  <si>
    <t>sidrajefferson@kw.com</t>
  </si>
  <si>
    <t>Sied Chahrour</t>
  </si>
  <si>
    <t>sied@kw.com</t>
  </si>
  <si>
    <t>Sierra Gregory</t>
  </si>
  <si>
    <t>utahrealtorsierra@gmail.com</t>
  </si>
  <si>
    <t>Silvana Finizio</t>
  </si>
  <si>
    <t>sffinizio@aol.com</t>
  </si>
  <si>
    <t>Silvia Flores</t>
  </si>
  <si>
    <t>silvia.flores@kw.com</t>
  </si>
  <si>
    <t>SIMISOLA AWOFODU</t>
  </si>
  <si>
    <t>simy.awo@gmail.com</t>
  </si>
  <si>
    <t>Simone Mills</t>
  </si>
  <si>
    <t>simone.mills@kw.com</t>
  </si>
  <si>
    <t>Siobhan Rich</t>
  </si>
  <si>
    <t>siobhanr@kw.com</t>
  </si>
  <si>
    <t>Sofia Johnican</t>
  </si>
  <si>
    <t>sjohnican@kw.com</t>
  </si>
  <si>
    <t>Sofia Morales Santana</t>
  </si>
  <si>
    <t>Solange Nicodela</t>
  </si>
  <si>
    <t>snicodela@kw.com</t>
  </si>
  <si>
    <t>Solo Tuiaki</t>
  </si>
  <si>
    <t>solo@kw.com</t>
  </si>
  <si>
    <t>Sonia Galindo</t>
  </si>
  <si>
    <t>sonia@soniagalindo.com</t>
  </si>
  <si>
    <t>Sonia Kalvert</t>
  </si>
  <si>
    <t>soniakalvert@gmail.com</t>
  </si>
  <si>
    <t>Sonnia Mayorga</t>
  </si>
  <si>
    <t>pilimay@kw.com</t>
  </si>
  <si>
    <t>Sookhee O'Connor</t>
  </si>
  <si>
    <t>sue.oconnor@kw.com</t>
  </si>
  <si>
    <t>Sorymar Castillo</t>
  </si>
  <si>
    <t>sorymarcastillo@gmail.com</t>
  </si>
  <si>
    <t>Soumia Errida</t>
  </si>
  <si>
    <t>soumia.errida@kw.com</t>
  </si>
  <si>
    <t>Spencer Hughes</t>
  </si>
  <si>
    <t>spencerhughes@kw.com</t>
  </si>
  <si>
    <t>Spencer Strong</t>
  </si>
  <si>
    <t>spencerstrong6@gmail.com</t>
  </si>
  <si>
    <t>Sribavan Somaskanthan</t>
  </si>
  <si>
    <t>ssribavan@kwl.com</t>
  </si>
  <si>
    <t>Stacy Hommerding</t>
  </si>
  <si>
    <t>stacyhommerding@yahoo.com</t>
  </si>
  <si>
    <t>stacyhommerding@kw.com</t>
  </si>
  <si>
    <t>Stacy Scarberry</t>
  </si>
  <si>
    <t>Stan Larimer</t>
  </si>
  <si>
    <t>stanfordlarimer@gmail.com</t>
  </si>
  <si>
    <t>Stanley Guano</t>
  </si>
  <si>
    <t>stanleyguano@kw.com</t>
  </si>
  <si>
    <t>Stephanie Couron</t>
  </si>
  <si>
    <t>stephworks4u@kw.com</t>
  </si>
  <si>
    <t>Stephanie Farwell</t>
  </si>
  <si>
    <t>stephaniefarwell@kw.com</t>
  </si>
  <si>
    <t>Stephanie Fort</t>
  </si>
  <si>
    <t>stephaniefort@kw.com</t>
  </si>
  <si>
    <t>Stephanie Gresh</t>
  </si>
  <si>
    <t>stephaniegresh@kw.com</t>
  </si>
  <si>
    <t>Stephanie Lines</t>
  </si>
  <si>
    <t>stephanielines@kw.com</t>
  </si>
  <si>
    <t>Stephanie Lynn Johnson</t>
  </si>
  <si>
    <t>StephJ@kw.com</t>
  </si>
  <si>
    <t>Stephanie Potter</t>
  </si>
  <si>
    <t>7329425280ext.184</t>
  </si>
  <si>
    <t>StephaniePotter3354@gmail.com</t>
  </si>
  <si>
    <t>Stephanie Reynoso</t>
  </si>
  <si>
    <t>StephanieReynoso@kw.com</t>
  </si>
  <si>
    <t>Stephanie Ruais</t>
  </si>
  <si>
    <t>sruais@kw.com</t>
  </si>
  <si>
    <t>Stephanie Ruiz</t>
  </si>
  <si>
    <t>stephanie.ruiz@kw.com</t>
  </si>
  <si>
    <t>Stephen Coffey</t>
  </si>
  <si>
    <t>coffeyhome@kw.com</t>
  </si>
  <si>
    <t>Stephen Lee</t>
  </si>
  <si>
    <t>Stephen.Lee@kw.com</t>
  </si>
  <si>
    <t>Stephen Pratt</t>
  </si>
  <si>
    <t>gpshome@kw.com</t>
  </si>
  <si>
    <t>Stephen Smoot</t>
  </si>
  <si>
    <t>smoot@kw.com</t>
  </si>
  <si>
    <t>Stephen Stratton</t>
  </si>
  <si>
    <t>stephen.e.stratton@gmail.com</t>
  </si>
  <si>
    <t>Stetson Campbell</t>
  </si>
  <si>
    <t>stetson.campbell@kw.com</t>
  </si>
  <si>
    <t>Steve Hulet</t>
  </si>
  <si>
    <t>shulet@kw.com</t>
  </si>
  <si>
    <t>Steve Martin</t>
  </si>
  <si>
    <t>stevemartinsells@gmail.com</t>
  </si>
  <si>
    <t>Steve Matthews</t>
  </si>
  <si>
    <t>steve@mgprops.com</t>
  </si>
  <si>
    <t>Steve McMurtrey</t>
  </si>
  <si>
    <t>steve@mcmurtreyhomes.com</t>
  </si>
  <si>
    <t>Steve Moss</t>
  </si>
  <si>
    <t>Steve.Moss@KW.com</t>
  </si>
  <si>
    <t>Steve Moy</t>
  </si>
  <si>
    <t>smoy@kw.com</t>
  </si>
  <si>
    <t>Steve Santos</t>
  </si>
  <si>
    <t>Steven Angeli</t>
  </si>
  <si>
    <t>steve@theangeligroup.com</t>
  </si>
  <si>
    <t>Steven Ellis</t>
  </si>
  <si>
    <t>sellisrealtor@gmail.com</t>
  </si>
  <si>
    <t>Steven Garcia</t>
  </si>
  <si>
    <t>segarcia@kw.com</t>
  </si>
  <si>
    <t>Steven Gomez</t>
  </si>
  <si>
    <t>steven.gomez@kw.com</t>
  </si>
  <si>
    <t>Steven Gonzalez</t>
  </si>
  <si>
    <t>steven.gonzalez@kw.com</t>
  </si>
  <si>
    <t>Steven Lorenz</t>
  </si>
  <si>
    <t>slorenz@kw.com</t>
  </si>
  <si>
    <t>Steven Marvin</t>
  </si>
  <si>
    <t>stevenmarvin@kw.com</t>
  </si>
  <si>
    <t>Steven Ratner</t>
  </si>
  <si>
    <t>SJRatner@gmail.com</t>
  </si>
  <si>
    <t>Steven Rose</t>
  </si>
  <si>
    <t>stevenbrose@kw.com</t>
  </si>
  <si>
    <t>Steven Tobias</t>
  </si>
  <si>
    <t>stevetobias@kwcommercial.com</t>
  </si>
  <si>
    <t>Stine Sides</t>
  </si>
  <si>
    <t>stine@kw.com</t>
  </si>
  <si>
    <t>Stuart Houghton</t>
  </si>
  <si>
    <t>stuart.houghton@kw.com</t>
  </si>
  <si>
    <t>SuAnne Hoffman</t>
  </si>
  <si>
    <t>suannehoffman@gmail.com</t>
  </si>
  <si>
    <t>Sue Bandley</t>
  </si>
  <si>
    <t>suebandley@kw.com</t>
  </si>
  <si>
    <t>Summer Rhone</t>
  </si>
  <si>
    <t>summerrhone@kw.com</t>
  </si>
  <si>
    <t>Surinder S. Makkar</t>
  </si>
  <si>
    <t>Sury Romero</t>
  </si>
  <si>
    <t>suryromero@kw.com</t>
  </si>
  <si>
    <t>Susan Hubek</t>
  </si>
  <si>
    <t>hubek@kw.com</t>
  </si>
  <si>
    <t>Susan Mathews</t>
  </si>
  <si>
    <t>smathews@kw.com</t>
  </si>
  <si>
    <t>Susan Mathews II</t>
  </si>
  <si>
    <t>02susan04@gmail.com</t>
  </si>
  <si>
    <t>Susan McClain</t>
  </si>
  <si>
    <t>susanmcclain@kw.com</t>
  </si>
  <si>
    <t>Susan Tabone</t>
  </si>
  <si>
    <t>7329425280ext.231</t>
  </si>
  <si>
    <t>suetabone@kw.com</t>
  </si>
  <si>
    <t>Susy Clyde</t>
  </si>
  <si>
    <t>susy@clyderealtygroup.com</t>
  </si>
  <si>
    <t>Suzanne Dwight</t>
  </si>
  <si>
    <t>RE/MAX Real Estate Group</t>
  </si>
  <si>
    <t>Suzette Rossi</t>
  </si>
  <si>
    <t>srossi@kw.com</t>
  </si>
  <si>
    <t>Suzie Lee</t>
  </si>
  <si>
    <t>5164746229ext.51647</t>
  </si>
  <si>
    <t>suzie628@msn.com</t>
  </si>
  <si>
    <t>Suzie Sparling</t>
  </si>
  <si>
    <t>ssparling@kw.com</t>
  </si>
  <si>
    <t>Sylvia Rodriguez</t>
  </si>
  <si>
    <t>sylvia.dfwrealtor@gmail.com</t>
  </si>
  <si>
    <t>Tachelle Craddock</t>
  </si>
  <si>
    <t>tcraddock@kw.com</t>
  </si>
  <si>
    <t>Taeler Short</t>
  </si>
  <si>
    <t>taelershort@kw.com</t>
  </si>
  <si>
    <t>Talina Jensen</t>
  </si>
  <si>
    <t>talinajensen@kw.com</t>
  </si>
  <si>
    <t>Talon Cullimore</t>
  </si>
  <si>
    <t>taloncullimore@kw.com</t>
  </si>
  <si>
    <t>Tamara Sabatino</t>
  </si>
  <si>
    <t>tsabatino@kw.com</t>
  </si>
  <si>
    <t>Tamarine Mullenaux</t>
  </si>
  <si>
    <t>tamarinechristie@kw.com</t>
  </si>
  <si>
    <t>Tamela Howard</t>
  </si>
  <si>
    <t>tammyhoward51677@gmail.com</t>
  </si>
  <si>
    <t>Tamera Saling-Starke</t>
  </si>
  <si>
    <t>tstarke@kw.com</t>
  </si>
  <si>
    <t>Tami Kohonen</t>
  </si>
  <si>
    <t>tamikoho@kw.com</t>
  </si>
  <si>
    <t>Tami Whisker</t>
  </si>
  <si>
    <t>tamiwhisker@kw.com</t>
  </si>
  <si>
    <t>Tammy Edmonson</t>
  </si>
  <si>
    <t>tedmonson@kw.com</t>
  </si>
  <si>
    <t>Tammy Frazier</t>
  </si>
  <si>
    <t>(330) 321-6508</t>
  </si>
  <si>
    <t>Tammy Sanford-Lawrence</t>
  </si>
  <si>
    <t>tammyslawrence@gmail.com</t>
  </si>
  <si>
    <t>Tammy Spencer</t>
  </si>
  <si>
    <t>TammySpencer@kw.com</t>
  </si>
  <si>
    <t>Tammy Wilson</t>
  </si>
  <si>
    <t>tammy.wilson@kw.com</t>
  </si>
  <si>
    <t>Tana Bagley</t>
  </si>
  <si>
    <t>TanaBagley@kw.com</t>
  </si>
  <si>
    <t>Tanen Bodell</t>
  </si>
  <si>
    <t>tanen@bodellrealestate.com</t>
  </si>
  <si>
    <t>Tanner Frost</t>
  </si>
  <si>
    <t>tannerfrost@kw.com</t>
  </si>
  <si>
    <t>Tanzie Washington-Williams</t>
  </si>
  <si>
    <t>tanzie@kw.com</t>
  </si>
  <si>
    <t>Tara Agnese</t>
  </si>
  <si>
    <t>agnese111@gmail.com</t>
  </si>
  <si>
    <t>Tara Boisson</t>
  </si>
  <si>
    <t>taraboisson@kw.com</t>
  </si>
  <si>
    <t>Tara Jahnke</t>
  </si>
  <si>
    <t>tarajahnke@hotmail.com</t>
  </si>
  <si>
    <t>Tara Lake</t>
  </si>
  <si>
    <t>taralake@kw.com</t>
  </si>
  <si>
    <t>Tara Meier</t>
  </si>
  <si>
    <t>tara1@KW.com</t>
  </si>
  <si>
    <t>Tara Saccone-Camporeale</t>
  </si>
  <si>
    <t>7329425280ext.153</t>
  </si>
  <si>
    <t>taracamporeale@kw.com</t>
  </si>
  <si>
    <t>Taryn Lackey</t>
  </si>
  <si>
    <t>Taryn.Lackey@kw.com</t>
  </si>
  <si>
    <t>Tasha Thompson-Scott</t>
  </si>
  <si>
    <t>tashasellsrealestate@gmail.com</t>
  </si>
  <si>
    <t>Tashina Rivera</t>
  </si>
  <si>
    <t>tashinarivera@kw.com</t>
  </si>
  <si>
    <t>Tatiana Bowie</t>
  </si>
  <si>
    <t>tatianabowie@kw.com</t>
  </si>
  <si>
    <t>Tatum Hall</t>
  </si>
  <si>
    <t>tatumhall@kw.com</t>
  </si>
  <si>
    <t>Tayler Hobson</t>
  </si>
  <si>
    <t>taylerhobson@kw.com</t>
  </si>
  <si>
    <t>Taylor Buckley</t>
  </si>
  <si>
    <t>taylorbuckley@kw.com</t>
  </si>
  <si>
    <t>Taylor Figueroa</t>
  </si>
  <si>
    <t>taylorfigueroa@kw.com</t>
  </si>
  <si>
    <t>Taylor Heinrich</t>
  </si>
  <si>
    <t>tdh9645@gmail.com</t>
  </si>
  <si>
    <t>Taylor Holmes</t>
  </si>
  <si>
    <t>taylorholmes07@gmail.com</t>
  </si>
  <si>
    <t>Taylor Kreger</t>
  </si>
  <si>
    <t>nikkikreger@kw.com</t>
  </si>
  <si>
    <t>Taylor Parker</t>
  </si>
  <si>
    <t>taylorparker@kw.com</t>
  </si>
  <si>
    <t>Taylor Paxman</t>
  </si>
  <si>
    <t>taylorpaxman@kw.com</t>
  </si>
  <si>
    <t>TERESA LOE</t>
  </si>
  <si>
    <t>mtloe@comcast.net</t>
  </si>
  <si>
    <t>Teri Scheithauer</t>
  </si>
  <si>
    <t>terisbiz@gmail.com</t>
  </si>
  <si>
    <t>Teri Taylor</t>
  </si>
  <si>
    <t>terihansentaylor@gmail.com</t>
  </si>
  <si>
    <t>Terron Mecham</t>
  </si>
  <si>
    <t>TerronMecham@KW.com</t>
  </si>
  <si>
    <t>Terry Mapson-Steed</t>
  </si>
  <si>
    <t>tmshomes@kw.com</t>
  </si>
  <si>
    <t>Terry-Jo Norman</t>
  </si>
  <si>
    <t>tjnorman@kw.com</t>
  </si>
  <si>
    <t>Tevin Stuart</t>
  </si>
  <si>
    <t>tstuart@kw.com</t>
  </si>
  <si>
    <t>Theng Theng Fong</t>
  </si>
  <si>
    <t>Theresa A. Temple</t>
  </si>
  <si>
    <t>theresaatemple@gmail.com</t>
  </si>
  <si>
    <t>Theresa Harrison</t>
  </si>
  <si>
    <t>tpf.chiu@yahoo.com</t>
  </si>
  <si>
    <t>Theresa Long</t>
  </si>
  <si>
    <t>theresalong@kw.com</t>
  </si>
  <si>
    <t>Therese Winslow</t>
  </si>
  <si>
    <t>tw@flamingohometeam.com</t>
  </si>
  <si>
    <t>Thomas Clancy</t>
  </si>
  <si>
    <t>thomasclancykw@gmail.com</t>
  </si>
  <si>
    <t>Thomas Kanneath</t>
  </si>
  <si>
    <t>tkanneath@yahoo.com</t>
  </si>
  <si>
    <t>Thomas O'Shea</t>
  </si>
  <si>
    <t>thomasoshea@kw.com</t>
  </si>
  <si>
    <t>Thomas Robinson</t>
  </si>
  <si>
    <t>thomas.robinson@kw.com</t>
  </si>
  <si>
    <t>Tierra Wilson</t>
  </si>
  <si>
    <t>contact@tierrawilsonrealty.com</t>
  </si>
  <si>
    <t>Tiffany Elia Hojo</t>
  </si>
  <si>
    <t>tiffanyhojo@kw.com</t>
  </si>
  <si>
    <t>Tiffany Fletcher</t>
  </si>
  <si>
    <t>tfletcher@laffertycommunities.com</t>
  </si>
  <si>
    <t>Tiffany Garrison</t>
  </si>
  <si>
    <t>tiffanygarrison@kw.com</t>
  </si>
  <si>
    <t>Tikeyla Johnson</t>
  </si>
  <si>
    <t>tikeylajohnson@kw.com</t>
  </si>
  <si>
    <t>Timica Shivers</t>
  </si>
  <si>
    <t>timicashivers@kw.com</t>
  </si>
  <si>
    <t>Timothy Burr</t>
  </si>
  <si>
    <t>RE/MAX Foothill Properties</t>
  </si>
  <si>
    <t>Timothy Hallmark</t>
  </si>
  <si>
    <t>homesbyhallmark@kw.com</t>
  </si>
  <si>
    <t>Timothy Hewlett</t>
  </si>
  <si>
    <t>tim@kwwestfield.com</t>
  </si>
  <si>
    <t>Timothy J. Minnix</t>
  </si>
  <si>
    <t>tminnix@kw.com</t>
  </si>
  <si>
    <t>Timothy Lee</t>
  </si>
  <si>
    <t>RE/MAX Diamond</t>
  </si>
  <si>
    <t>Timothy Merrell</t>
  </si>
  <si>
    <t>tim@toplefthomes.com</t>
  </si>
  <si>
    <t>Timur Sakayev</t>
  </si>
  <si>
    <t>timur@sakayev.net</t>
  </si>
  <si>
    <t>Tina WOODS</t>
  </si>
  <si>
    <t>TheWoods@kw.com</t>
  </si>
  <si>
    <t>Tobin Miller</t>
  </si>
  <si>
    <t>tobin@builtbylion.com</t>
  </si>
  <si>
    <t>Toleda Wright</t>
  </si>
  <si>
    <t>toledawright@yahoo.com</t>
  </si>
  <si>
    <t>Tom Grisak</t>
  </si>
  <si>
    <t>tom@grisak.com</t>
  </si>
  <si>
    <t>Toni Adams</t>
  </si>
  <si>
    <t>toniadams@kw.com</t>
  </si>
  <si>
    <t>Toni Fields</t>
  </si>
  <si>
    <t>tonifields@kw.com</t>
  </si>
  <si>
    <t>Toni McMillon</t>
  </si>
  <si>
    <t>tonimcmillon@sbcglobal.net</t>
  </si>
  <si>
    <t>Tony Brown Palauni</t>
  </si>
  <si>
    <t>tpalauni@kw.com</t>
  </si>
  <si>
    <t>Tony Lam</t>
  </si>
  <si>
    <t>TonyLam211@gmail.com</t>
  </si>
  <si>
    <t>Tony Rojas</t>
  </si>
  <si>
    <t>tonyrojas@kw.com</t>
  </si>
  <si>
    <t>Tony Salinas</t>
  </si>
  <si>
    <t>tonysalinaskw@gmail.com</t>
  </si>
  <si>
    <t>Tony Yura</t>
  </si>
  <si>
    <t>tyura@kw.com</t>
  </si>
  <si>
    <t>Tonya Cozart</t>
  </si>
  <si>
    <t>tonyacozart@kw.com</t>
  </si>
  <si>
    <t>Tonya Heard</t>
  </si>
  <si>
    <t>TonyaHeard@kw.com</t>
  </si>
  <si>
    <t>Tori Tarver</t>
  </si>
  <si>
    <t>ttarver@kw.com</t>
  </si>
  <si>
    <t>Tracey Chhour</t>
  </si>
  <si>
    <t>team@sweetlivingpro.com</t>
  </si>
  <si>
    <t>Tracey Lundberg</t>
  </si>
  <si>
    <t>tracey.lundberg@kw.com</t>
  </si>
  <si>
    <t>Traci Nelson</t>
  </si>
  <si>
    <t>traci@callthenelsons.com</t>
  </si>
  <si>
    <t>Tragula</t>
  </si>
  <si>
    <t>tragula@thespeaksteam.com</t>
  </si>
  <si>
    <t>Trakell Davis</t>
  </si>
  <si>
    <t>trakell@redsign.com</t>
  </si>
  <si>
    <t>Travis Book</t>
  </si>
  <si>
    <t>travisbook@kw.com</t>
  </si>
  <si>
    <t>Trent Cragun</t>
  </si>
  <si>
    <t>trent@olobuilders.com</t>
  </si>
  <si>
    <t>Trenton Bright</t>
  </si>
  <si>
    <t>trentbright@hotmail.com</t>
  </si>
  <si>
    <t>Trevor Ludlow</t>
  </si>
  <si>
    <t>trevor@redsign.com</t>
  </si>
  <si>
    <t>Trevor Tait</t>
  </si>
  <si>
    <t>trevortait@kw.com</t>
  </si>
  <si>
    <t>Tricia DeVine</t>
  </si>
  <si>
    <t>devinehome@kw.com</t>
  </si>
  <si>
    <t>Tricia Jones</t>
  </si>
  <si>
    <t>triciaj@kw.com</t>
  </si>
  <si>
    <t>Tricia Sandler</t>
  </si>
  <si>
    <t>tricia.sandler.realtor@gmail.com</t>
  </si>
  <si>
    <t>Trisha Moldskred</t>
  </si>
  <si>
    <t>trishjoy@kw.com</t>
  </si>
  <si>
    <t>Tristan Danner</t>
  </si>
  <si>
    <t>tristandanner@kw.com</t>
  </si>
  <si>
    <t>Tristan Smith</t>
  </si>
  <si>
    <t>tristansmith@kw.com</t>
  </si>
  <si>
    <t>Troy Callantine</t>
  </si>
  <si>
    <t>troy.callantine@gmail.com</t>
  </si>
  <si>
    <t>Twila Calaluca</t>
  </si>
  <si>
    <t>twilacalaluca@kw.com</t>
  </si>
  <si>
    <t>Tyler Belliston</t>
  </si>
  <si>
    <t>tyler@summitcreekutah.com</t>
  </si>
  <si>
    <t>Tyler Carlisle</t>
  </si>
  <si>
    <t>tyler@apex-cre.com</t>
  </si>
  <si>
    <t>Tyler Day</t>
  </si>
  <si>
    <t>tylercday12@kw.com</t>
  </si>
  <si>
    <t>Tyler Demars</t>
  </si>
  <si>
    <t>TDemars23@gmail.com</t>
  </si>
  <si>
    <t>Tyler Dillion</t>
  </si>
  <si>
    <t>tylerdillion@kw.com</t>
  </si>
  <si>
    <t>Tyler Fiedler</t>
  </si>
  <si>
    <t>tylerfiedler@kw.com</t>
  </si>
  <si>
    <t>Tyler Reed</t>
  </si>
  <si>
    <t>realestatetyler1418@gmail.com</t>
  </si>
  <si>
    <t>Tyler Tebbs</t>
  </si>
  <si>
    <t>tylertebbs@kw.com</t>
  </si>
  <si>
    <t>Tyson Burrell</t>
  </si>
  <si>
    <t>tysonb@kwlogan.com</t>
  </si>
  <si>
    <t>Tzu Jung Huang</t>
  </si>
  <si>
    <t>mikohu1208@gmail.com</t>
  </si>
  <si>
    <t>Umair Sheikh</t>
  </si>
  <si>
    <t>umair.sheikh@kw.com</t>
  </si>
  <si>
    <t>Umberto Malagisi</t>
  </si>
  <si>
    <t>umberto0128@optonline.net</t>
  </si>
  <si>
    <t>Ursula Elmore</t>
  </si>
  <si>
    <t>uelmore@kw.com</t>
  </si>
  <si>
    <t>Vallerie Light</t>
  </si>
  <si>
    <t>Van Ling</t>
  </si>
  <si>
    <t xml:space="preserve">vanl@kw.com
</t>
  </si>
  <si>
    <t>Vanessa Flores Alvarez</t>
  </si>
  <si>
    <t>vanessaf@kw.com</t>
  </si>
  <si>
    <t>Vanessa Taneja</t>
  </si>
  <si>
    <t>vanessataneja@gmail.com</t>
  </si>
  <si>
    <t>Vania Rincon</t>
  </si>
  <si>
    <t>vaniarincon@vr-team.com</t>
  </si>
  <si>
    <t>Venessa James</t>
  </si>
  <si>
    <t>platinumexperiencegroup@gmail.com</t>
  </si>
  <si>
    <t>Verna Koleosho-Johnson</t>
  </si>
  <si>
    <t>vernakj@kw.com</t>
  </si>
  <si>
    <t>Veronica Bryan</t>
  </si>
  <si>
    <t>vbryan@kw.com</t>
  </si>
  <si>
    <t>Veronica Guffie</t>
  </si>
  <si>
    <t>vguffie@kw.com</t>
  </si>
  <si>
    <t>Vi Sikkema</t>
  </si>
  <si>
    <t>Vianca Butterfield</t>
  </si>
  <si>
    <t>viancabutterfield@gmail.com</t>
  </si>
  <si>
    <t>Vicky Chiang</t>
  </si>
  <si>
    <t>yufen706@gmail.com</t>
  </si>
  <si>
    <t>Victor Ortuno Ampuero</t>
  </si>
  <si>
    <t>victor.ortuno@kw.com</t>
  </si>
  <si>
    <t>Victoria Reyno</t>
  </si>
  <si>
    <t>vickyreyno@yahoo.com</t>
  </si>
  <si>
    <t>Victoria Rochford</t>
  </si>
  <si>
    <t>Victoria@thecharliebrowngroup.com</t>
  </si>
  <si>
    <t>Victoria Schweyher</t>
  </si>
  <si>
    <t>victoriaschweyher@kw.com</t>
  </si>
  <si>
    <t>Victoria Wagstaff</t>
  </si>
  <si>
    <t>victoria.wagstaff@kw.com</t>
  </si>
  <si>
    <t>VICTORYA ROGERS</t>
  </si>
  <si>
    <t>victoryarogers@kw.com</t>
  </si>
  <si>
    <t>Vik Gupta</t>
  </si>
  <si>
    <t>krscollc@hotmail.com</t>
  </si>
  <si>
    <t>Vincent Frana</t>
  </si>
  <si>
    <t>Vincent.frana@kw.com</t>
  </si>
  <si>
    <t>Vincent Gruosso</t>
  </si>
  <si>
    <t>vincentgruosso@gmail.com</t>
  </si>
  <si>
    <t>Viren Patel</t>
  </si>
  <si>
    <t>virenpatel@kw.com</t>
  </si>
  <si>
    <t>Vivan Huixian Feng</t>
  </si>
  <si>
    <t>biowater2009@hotmail.com</t>
  </si>
  <si>
    <t>Vivian Chi</t>
  </si>
  <si>
    <t>vivianchi@kw.com</t>
  </si>
  <si>
    <t>Vivian DArezzo</t>
  </si>
  <si>
    <t>vivian.darezzo@kw.com</t>
  </si>
  <si>
    <t>Vy Hoang</t>
  </si>
  <si>
    <t>dvhoang@kw.com</t>
  </si>
  <si>
    <t>Wahab Bakhtiary</t>
  </si>
  <si>
    <t>ab.wahab@kw.com</t>
  </si>
  <si>
    <t>Wahab Bhuiyan</t>
  </si>
  <si>
    <t>wahab@kw.com</t>
  </si>
  <si>
    <t>Walead Othman Jr</t>
  </si>
  <si>
    <t>walead@kw.com</t>
  </si>
  <si>
    <t>Wendy Abbott</t>
  </si>
  <si>
    <t>wendyabbottrealty@gmail.com</t>
  </si>
  <si>
    <t>Wendy Jones</t>
  </si>
  <si>
    <t>wendyjoneskw@gmail.com</t>
  </si>
  <si>
    <t>Wendy Ma</t>
  </si>
  <si>
    <t>ma8888@aol.com</t>
  </si>
  <si>
    <t>Werner Angell-Schau</t>
  </si>
  <si>
    <t>werner@kw.com</t>
  </si>
  <si>
    <t>Wesley Beard</t>
  </si>
  <si>
    <t>wesleybrd@gmail.com</t>
  </si>
  <si>
    <t>Wesley Shattuck</t>
  </si>
  <si>
    <t>wshattuck@firstandmainre.com</t>
  </si>
  <si>
    <t>Weston Gong</t>
  </si>
  <si>
    <t>wgong@kw.com</t>
  </si>
  <si>
    <t>Will Kenerson</t>
  </si>
  <si>
    <t>wkenerson@kw.com</t>
  </si>
  <si>
    <t>William Armstrong</t>
  </si>
  <si>
    <t>WilliamArmstrong@kw.com</t>
  </si>
  <si>
    <t>William Fielder</t>
  </si>
  <si>
    <t>WillFielder@kw.com</t>
  </si>
  <si>
    <t>William Rowe</t>
  </si>
  <si>
    <t>willrowe@movemetoutah.net</t>
  </si>
  <si>
    <t>William Singer</t>
  </si>
  <si>
    <t>bsinger@live.com</t>
  </si>
  <si>
    <t>William Villalobos</t>
  </si>
  <si>
    <t>william.w.villalobos@kw.com</t>
  </si>
  <si>
    <t>Wioleta Sikora</t>
  </si>
  <si>
    <t>wioletasikora@kw.com</t>
  </si>
  <si>
    <t>Xavier Sanchez</t>
  </si>
  <si>
    <t>Odp1987@hotmail.com</t>
  </si>
  <si>
    <t>Xenia Alsup</t>
  </si>
  <si>
    <t>xalsup@kw.com</t>
  </si>
  <si>
    <t>Xiang Han Ji</t>
  </si>
  <si>
    <t>xianghanji@yahoo.com</t>
  </si>
  <si>
    <t>Yanci Morales</t>
  </si>
  <si>
    <t>yancim@kw.com</t>
  </si>
  <si>
    <t>Yanhua Liu</t>
  </si>
  <si>
    <t>RE/MAX Elite Realty</t>
  </si>
  <si>
    <t>Yaniv Waknin</t>
  </si>
  <si>
    <t>ywaknin@kw.com</t>
  </si>
  <si>
    <t>Yerika Ramirez</t>
  </si>
  <si>
    <t>yerikaramirez@kw.com</t>
  </si>
  <si>
    <t>Yessica Cruz</t>
  </si>
  <si>
    <t>yessicacruz12@kw.com</t>
  </si>
  <si>
    <t>Yifan Lu</t>
  </si>
  <si>
    <t>yifanlu@kw.com</t>
  </si>
  <si>
    <t>Yisroel Spira</t>
  </si>
  <si>
    <t>yisroelspira@kw.com</t>
  </si>
  <si>
    <t>Yolanda Bailey</t>
  </si>
  <si>
    <t>yolanda.bailey@kw.com</t>
  </si>
  <si>
    <t>Yolanda E. Scurlock</t>
  </si>
  <si>
    <t>RE/MAX Horizon</t>
  </si>
  <si>
    <t>Yolanda Herrera</t>
  </si>
  <si>
    <t>yherrera@kw.com</t>
  </si>
  <si>
    <t>Yorlenis Alexis</t>
  </si>
  <si>
    <t>Yosef Travis</t>
  </si>
  <si>
    <t>yoseftravis@gmail.com</t>
  </si>
  <si>
    <t>Youssef Allafi</t>
  </si>
  <si>
    <t>youssefallafi.homes@kw.com</t>
  </si>
  <si>
    <t>Yulanda Crosby</t>
  </si>
  <si>
    <t>yulanda.crosby@kw.com</t>
  </si>
  <si>
    <t>Yuliya Pilat</t>
  </si>
  <si>
    <t>yuliyapilat@kw.com</t>
  </si>
  <si>
    <t>Zach Shelton</t>
  </si>
  <si>
    <t>zachshelton@kw.com</t>
  </si>
  <si>
    <t>Zach Taylor</t>
  </si>
  <si>
    <t>zach@arylandco.com</t>
  </si>
  <si>
    <t>Zachary Bouaziz</t>
  </si>
  <si>
    <t>zbouaziz@kw.com</t>
  </si>
  <si>
    <t>Zachary Davis</t>
  </si>
  <si>
    <t>zacharydavis@kw.com</t>
  </si>
  <si>
    <t>Zack Hobgood</t>
  </si>
  <si>
    <t>zhobgood@kw.com</t>
  </si>
  <si>
    <t>Zakia Ahmed</t>
  </si>
  <si>
    <t>zahmed1@kw.com</t>
  </si>
  <si>
    <t>Zehava Wiesner</t>
  </si>
  <si>
    <t>zehavawiesner@kw.com</t>
  </si>
  <si>
    <t>Zola Amarjargal</t>
  </si>
  <si>
    <t>zolaamar@kw.com</t>
  </si>
  <si>
    <t>Zuanny Ceballos</t>
  </si>
  <si>
    <t>zuannyceballos@kw.com</t>
  </si>
  <si>
    <t>Zula Balchinpurev</t>
  </si>
  <si>
    <t>zula@KW.com</t>
  </si>
  <si>
    <t>7329425280ext.270</t>
  </si>
  <si>
    <t xml:space="preserve">(Chris)KRISTOFFER LEHMAN </t>
  </si>
  <si>
    <t xml:space="preserve">(Sandy)Cassandra Hartley </t>
  </si>
  <si>
    <t xml:space="preserve">Marlon Collins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</si>
</sst>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3" fillId="0" borderId="0" xfId="0" applyFont="1" applyFill="1" applyAlignment="1"/>
    <xf numFmtId="0" fontId="2" fillId="0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2" fillId="0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rashidi.locario@gmail.com" TargetMode="External"/><Relationship Id="rId4" Type="http://schemas.openxmlformats.org/officeDocument/2006/relationships/hyperlink" Target="mailto:jessica.lockwood@kw.com" TargetMode="External"/><Relationship Id="rId3" Type="http://schemas.openxmlformats.org/officeDocument/2006/relationships/hyperlink" Target="mailto:gregmason@kw.com" TargetMode="External"/><Relationship Id="rId2" Type="http://schemas.openxmlformats.org/officeDocument/2006/relationships/hyperlink" Target="mailto:rafaelmonegro.realtor@gmail.com" TargetMode="External"/><Relationship Id="rId1" Type="http://schemas.openxmlformats.org/officeDocument/2006/relationships/hyperlink" Target="mailto:ximenaperez@kw.com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mailto:rashidi.locario@gmail.com" TargetMode="External"/><Relationship Id="rId4" Type="http://schemas.openxmlformats.org/officeDocument/2006/relationships/hyperlink" Target="mailto:jessica.lockwood@kw.com" TargetMode="External"/><Relationship Id="rId3" Type="http://schemas.openxmlformats.org/officeDocument/2006/relationships/hyperlink" Target="mailto:gregmason@kw.com" TargetMode="External"/><Relationship Id="rId2" Type="http://schemas.openxmlformats.org/officeDocument/2006/relationships/hyperlink" Target="mailto:rafaelmonegro.realtor@gmail.com" TargetMode="External"/><Relationship Id="rId1" Type="http://schemas.openxmlformats.org/officeDocument/2006/relationships/hyperlink" Target="mailto:ximenaperez@k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44"/>
  <sheetViews>
    <sheetView tabSelected="1" topLeftCell="E1" workbookViewId="0">
      <selection activeCell="F14" sqref="F14"/>
    </sheetView>
  </sheetViews>
  <sheetFormatPr defaultColWidth="9" defaultRowHeight="15"/>
  <cols>
    <col min="2" max="2" width="45.2857142857143" style="2" customWidth="1"/>
    <col min="4" max="4" width="14.7142857142857" style="2" customWidth="1"/>
    <col min="5" max="5" width="54.4380952380952" customWidth="1"/>
    <col min="7" max="7" width="62.2857142857143" customWidth="1"/>
    <col min="10" max="10" width="60.4285714285714" style="2" customWidth="1"/>
    <col min="14" max="14" width="14.7142857142857" style="2" customWidth="1"/>
    <col min="15" max="15" width="49.7809523809524" customWidth="1"/>
    <col min="16" max="16" width="35.5714285714286" style="2" customWidth="1"/>
    <col min="17" max="17" width="58" customWidth="1"/>
    <col min="24" max="24" width="9.71428571428571" style="2" customWidth="1"/>
    <col min="26" max="26" width="14" customWidth="1"/>
  </cols>
  <sheetData>
    <row r="1" customFormat="1" spans="1:27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1" t="s">
        <v>22</v>
      </c>
      <c r="Y1" t="s">
        <v>23</v>
      </c>
      <c r="Z1" t="s">
        <v>24</v>
      </c>
      <c r="AA1" t="s">
        <v>25</v>
      </c>
    </row>
    <row r="2" customFormat="1" spans="2:26">
      <c r="B2" s="2" t="s">
        <v>26</v>
      </c>
      <c r="D2" s="2"/>
      <c r="J2" s="2" t="s">
        <v>27</v>
      </c>
      <c r="N2" s="2">
        <v>6263225863</v>
      </c>
      <c r="P2" s="2" t="s">
        <v>28</v>
      </c>
      <c r="X2" s="2" t="s">
        <v>29</v>
      </c>
      <c r="Z2" s="4" t="s">
        <v>30</v>
      </c>
    </row>
    <row r="3" customFormat="1" spans="2:26">
      <c r="B3" s="2" t="s">
        <v>31</v>
      </c>
      <c r="D3" s="2">
        <v>9732244605</v>
      </c>
      <c r="J3" s="2" t="s">
        <v>27</v>
      </c>
      <c r="N3" s="2">
        <v>9732244605</v>
      </c>
      <c r="P3" s="2" t="s">
        <v>32</v>
      </c>
      <c r="X3" s="2" t="s">
        <v>33</v>
      </c>
      <c r="Z3" s="4" t="s">
        <v>30</v>
      </c>
    </row>
    <row r="4" customFormat="1" spans="2:26">
      <c r="B4" s="2" t="s">
        <v>34</v>
      </c>
      <c r="D4" s="2">
        <v>2156462900</v>
      </c>
      <c r="J4" s="2" t="s">
        <v>27</v>
      </c>
      <c r="N4" s="2">
        <v>2672544755</v>
      </c>
      <c r="P4" s="2" t="s">
        <v>35</v>
      </c>
      <c r="X4" s="2" t="s">
        <v>33</v>
      </c>
      <c r="Z4" s="4" t="s">
        <v>30</v>
      </c>
    </row>
    <row r="5" customFormat="1" spans="2:26">
      <c r="B5" s="2" t="s">
        <v>36</v>
      </c>
      <c r="D5" s="2">
        <v>7329425280</v>
      </c>
      <c r="J5" s="2" t="s">
        <v>27</v>
      </c>
      <c r="N5" s="2">
        <v>7326846969</v>
      </c>
      <c r="P5" s="2" t="s">
        <v>37</v>
      </c>
      <c r="X5" s="2" t="s">
        <v>33</v>
      </c>
      <c r="Z5" s="4" t="s">
        <v>30</v>
      </c>
    </row>
    <row r="6" customFormat="1" spans="2:26">
      <c r="B6" s="2" t="s">
        <v>38</v>
      </c>
      <c r="D6" s="2">
        <v>7329425280</v>
      </c>
      <c r="J6" s="2" t="s">
        <v>27</v>
      </c>
      <c r="N6" s="2">
        <v>9084155369</v>
      </c>
      <c r="P6" s="2" t="s">
        <v>39</v>
      </c>
      <c r="X6" s="2" t="s">
        <v>33</v>
      </c>
      <c r="Z6" s="4" t="s">
        <v>30</v>
      </c>
    </row>
    <row r="7" customFormat="1" spans="2:26">
      <c r="B7" s="2" t="s">
        <v>40</v>
      </c>
      <c r="D7" s="2">
        <v>9735391120</v>
      </c>
      <c r="J7" s="2" t="s">
        <v>27</v>
      </c>
      <c r="N7" s="2">
        <v>9732622601</v>
      </c>
      <c r="P7" s="2" t="s">
        <v>41</v>
      </c>
      <c r="X7" s="2" t="s">
        <v>33</v>
      </c>
      <c r="Z7" s="4" t="s">
        <v>30</v>
      </c>
    </row>
    <row r="8" customFormat="1" spans="2:26">
      <c r="B8" s="2" t="s">
        <v>42</v>
      </c>
      <c r="D8" s="2">
        <v>2033276700</v>
      </c>
      <c r="J8" s="2" t="s">
        <v>27</v>
      </c>
      <c r="N8" s="2">
        <v>2032474651</v>
      </c>
      <c r="P8" s="2" t="s">
        <v>43</v>
      </c>
      <c r="X8" s="2" t="s">
        <v>33</v>
      </c>
      <c r="Z8" s="4" t="s">
        <v>30</v>
      </c>
    </row>
    <row r="9" customFormat="1" spans="2:26">
      <c r="B9" s="2" t="s">
        <v>44</v>
      </c>
      <c r="D9" s="2"/>
      <c r="J9" s="2" t="s">
        <v>27</v>
      </c>
      <c r="N9" s="2">
        <v>5623488410</v>
      </c>
      <c r="P9" s="2" t="s">
        <v>45</v>
      </c>
      <c r="X9" s="2" t="s">
        <v>29</v>
      </c>
      <c r="Z9" s="4" t="s">
        <v>30</v>
      </c>
    </row>
    <row r="10" customFormat="1" spans="2:26">
      <c r="B10" s="2" t="s">
        <v>46</v>
      </c>
      <c r="D10" s="2">
        <v>2016598600</v>
      </c>
      <c r="J10" s="2" t="s">
        <v>27</v>
      </c>
      <c r="N10" s="2">
        <v>3474322325</v>
      </c>
      <c r="P10" s="2" t="s">
        <v>47</v>
      </c>
      <c r="X10" s="2" t="s">
        <v>33</v>
      </c>
      <c r="Z10" s="4" t="s">
        <v>30</v>
      </c>
    </row>
    <row r="11" customFormat="1" spans="2:26">
      <c r="B11" s="2" t="s">
        <v>48</v>
      </c>
      <c r="D11" s="2"/>
      <c r="J11" s="2" t="s">
        <v>27</v>
      </c>
      <c r="N11" s="2">
        <v>6265595813</v>
      </c>
      <c r="P11" s="2" t="s">
        <v>49</v>
      </c>
      <c r="X11" s="2" t="s">
        <v>29</v>
      </c>
      <c r="Z11" s="4" t="s">
        <v>30</v>
      </c>
    </row>
    <row r="12" customFormat="1" spans="2:26">
      <c r="B12" s="2" t="s">
        <v>50</v>
      </c>
      <c r="D12" s="2">
        <v>3606300364</v>
      </c>
      <c r="J12" s="2" t="s">
        <v>27</v>
      </c>
      <c r="N12" s="2">
        <v>3606300364</v>
      </c>
      <c r="P12" s="2" t="s">
        <v>51</v>
      </c>
      <c r="X12" s="2" t="s">
        <v>29</v>
      </c>
      <c r="Z12" s="4" t="s">
        <v>30</v>
      </c>
    </row>
    <row r="13" customFormat="1" spans="2:26">
      <c r="B13" s="2" t="s">
        <v>52</v>
      </c>
      <c r="D13" s="2">
        <v>7136218001</v>
      </c>
      <c r="J13" s="2" t="s">
        <v>27</v>
      </c>
      <c r="N13" s="2">
        <v>3104255217</v>
      </c>
      <c r="P13" s="2" t="s">
        <v>53</v>
      </c>
      <c r="X13" s="2" t="s">
        <v>54</v>
      </c>
      <c r="Z13" s="4" t="s">
        <v>30</v>
      </c>
    </row>
    <row r="14" customFormat="1" spans="2:26">
      <c r="B14" s="2" t="s">
        <v>55</v>
      </c>
      <c r="D14" s="2">
        <v>8067717710</v>
      </c>
      <c r="J14" s="2" t="s">
        <v>27</v>
      </c>
      <c r="N14" s="2">
        <v>8066328341</v>
      </c>
      <c r="P14" s="2" t="s">
        <v>56</v>
      </c>
      <c r="X14" s="2" t="s">
        <v>54</v>
      </c>
      <c r="Z14" s="4" t="s">
        <v>30</v>
      </c>
    </row>
    <row r="15" customFormat="1" spans="2:26">
      <c r="B15" s="2" t="s">
        <v>57</v>
      </c>
      <c r="D15" s="2"/>
      <c r="J15" s="2" t="s">
        <v>27</v>
      </c>
      <c r="N15" s="2">
        <v>6262333366</v>
      </c>
      <c r="P15" s="2" t="s">
        <v>58</v>
      </c>
      <c r="X15" s="2" t="s">
        <v>29</v>
      </c>
      <c r="Z15" s="4" t="s">
        <v>30</v>
      </c>
    </row>
    <row r="16" customFormat="1" spans="2:26">
      <c r="B16" s="2" t="s">
        <v>59</v>
      </c>
      <c r="D16" s="2">
        <v>8018304309</v>
      </c>
      <c r="J16" s="2" t="s">
        <v>27</v>
      </c>
      <c r="N16" s="2">
        <v>8018304309</v>
      </c>
      <c r="P16" s="2" t="s">
        <v>60</v>
      </c>
      <c r="X16" s="2" t="s">
        <v>61</v>
      </c>
      <c r="Z16" s="4" t="s">
        <v>30</v>
      </c>
    </row>
    <row r="17" customFormat="1" spans="2:26">
      <c r="B17" s="2" t="s">
        <v>62</v>
      </c>
      <c r="D17" s="2">
        <v>7035071425</v>
      </c>
      <c r="J17" s="2" t="s">
        <v>27</v>
      </c>
      <c r="N17" s="2">
        <v>7035071425</v>
      </c>
      <c r="P17" s="2" t="s">
        <v>63</v>
      </c>
      <c r="X17" s="2" t="s">
        <v>33</v>
      </c>
      <c r="Z17" s="4" t="s">
        <v>30</v>
      </c>
    </row>
    <row r="18" customFormat="1" spans="2:26">
      <c r="B18" s="2" t="s">
        <v>64</v>
      </c>
      <c r="D18" s="2">
        <v>3607387070</v>
      </c>
      <c r="J18" s="2" t="s">
        <v>27</v>
      </c>
      <c r="N18" s="2">
        <v>3606317170</v>
      </c>
      <c r="P18" s="2" t="s">
        <v>65</v>
      </c>
      <c r="X18" s="2" t="s">
        <v>29</v>
      </c>
      <c r="Z18" s="4" t="s">
        <v>30</v>
      </c>
    </row>
    <row r="19" customFormat="1" ht="30" spans="2:26">
      <c r="B19" s="2" t="s">
        <v>66</v>
      </c>
      <c r="D19" s="2" t="s">
        <v>67</v>
      </c>
      <c r="J19" s="2" t="s">
        <v>27</v>
      </c>
      <c r="N19" s="2">
        <v>3177199122</v>
      </c>
      <c r="P19" s="2" t="s">
        <v>68</v>
      </c>
      <c r="X19" s="2" t="s">
        <v>33</v>
      </c>
      <c r="Z19" s="4" t="s">
        <v>30</v>
      </c>
    </row>
    <row r="20" customFormat="1" spans="2:26">
      <c r="B20" s="2" t="s">
        <v>69</v>
      </c>
      <c r="D20" s="2">
        <v>2147937889</v>
      </c>
      <c r="J20" s="2" t="s">
        <v>27</v>
      </c>
      <c r="N20" s="2">
        <v>2147937889</v>
      </c>
      <c r="P20" s="2" t="s">
        <v>70</v>
      </c>
      <c r="X20" s="2" t="s">
        <v>54</v>
      </c>
      <c r="Z20" s="4" t="s">
        <v>30</v>
      </c>
    </row>
    <row r="21" customFormat="1" spans="2:26">
      <c r="B21" s="2" t="s">
        <v>71</v>
      </c>
      <c r="D21" s="2">
        <v>9727475100</v>
      </c>
      <c r="J21" s="2" t="s">
        <v>27</v>
      </c>
      <c r="N21" s="2">
        <v>4692078561</v>
      </c>
      <c r="P21" s="2" t="s">
        <v>72</v>
      </c>
      <c r="X21" s="2" t="s">
        <v>54</v>
      </c>
      <c r="Z21" s="4" t="s">
        <v>30</v>
      </c>
    </row>
    <row r="22" customFormat="1" spans="2:26">
      <c r="B22" s="2" t="s">
        <v>73</v>
      </c>
      <c r="D22" s="2">
        <v>3178825900</v>
      </c>
      <c r="J22" s="2" t="s">
        <v>27</v>
      </c>
      <c r="N22" s="2">
        <v>3174123049</v>
      </c>
      <c r="P22" s="2" t="s">
        <v>74</v>
      </c>
      <c r="X22" s="2" t="s">
        <v>33</v>
      </c>
      <c r="Z22" s="4" t="s">
        <v>30</v>
      </c>
    </row>
    <row r="23" customFormat="1" spans="2:26">
      <c r="B23" s="2" t="s">
        <v>75</v>
      </c>
      <c r="D23" s="2">
        <v>8018505600</v>
      </c>
      <c r="J23" s="2" t="s">
        <v>27</v>
      </c>
      <c r="N23" s="2">
        <v>8014277148</v>
      </c>
      <c r="P23" s="2" t="s">
        <v>76</v>
      </c>
      <c r="X23" s="2" t="s">
        <v>61</v>
      </c>
      <c r="Z23" s="4" t="s">
        <v>30</v>
      </c>
    </row>
    <row r="24" customFormat="1" spans="2:26">
      <c r="B24" s="2" t="s">
        <v>77</v>
      </c>
      <c r="D24" s="2">
        <v>7329425280</v>
      </c>
      <c r="J24" s="2" t="s">
        <v>27</v>
      </c>
      <c r="N24" s="2">
        <v>7326423377</v>
      </c>
      <c r="P24" s="2" t="s">
        <v>78</v>
      </c>
      <c r="X24" s="2" t="s">
        <v>33</v>
      </c>
      <c r="Z24" s="4" t="s">
        <v>30</v>
      </c>
    </row>
    <row r="25" customFormat="1" spans="2:26">
      <c r="B25" s="2" t="s">
        <v>79</v>
      </c>
      <c r="D25" s="2">
        <v>2066608787</v>
      </c>
      <c r="J25" s="2" t="s">
        <v>27</v>
      </c>
      <c r="N25" s="2">
        <v>2066608787</v>
      </c>
      <c r="P25" s="2" t="s">
        <v>80</v>
      </c>
      <c r="X25" s="2" t="s">
        <v>29</v>
      </c>
      <c r="Z25" s="4" t="s">
        <v>30</v>
      </c>
    </row>
    <row r="26" customFormat="1" spans="2:26">
      <c r="B26" s="2" t="s">
        <v>81</v>
      </c>
      <c r="D26" s="2"/>
      <c r="J26" s="2"/>
      <c r="N26" s="2">
        <v>4698106650</v>
      </c>
      <c r="P26" s="2" t="s">
        <v>82</v>
      </c>
      <c r="X26" s="2" t="s">
        <v>54</v>
      </c>
      <c r="Z26" s="4" t="s">
        <v>30</v>
      </c>
    </row>
    <row r="27" customFormat="1" spans="2:26">
      <c r="B27" s="2" t="s">
        <v>83</v>
      </c>
      <c r="D27" s="2"/>
      <c r="J27" s="2"/>
      <c r="N27" s="2">
        <v>8326073586</v>
      </c>
      <c r="P27" s="2" t="s">
        <v>84</v>
      </c>
      <c r="X27" s="2" t="s">
        <v>54</v>
      </c>
      <c r="Z27" s="4" t="s">
        <v>30</v>
      </c>
    </row>
    <row r="28" customFormat="1" spans="2:26">
      <c r="B28" s="2" t="s">
        <v>85</v>
      </c>
      <c r="D28" s="2">
        <v>7329425280</v>
      </c>
      <c r="J28" s="2" t="s">
        <v>27</v>
      </c>
      <c r="N28" s="2">
        <v>8622524367</v>
      </c>
      <c r="P28" s="2" t="s">
        <v>86</v>
      </c>
      <c r="X28" s="2" t="s">
        <v>33</v>
      </c>
      <c r="Z28" s="4" t="s">
        <v>30</v>
      </c>
    </row>
    <row r="29" customFormat="1" spans="2:26">
      <c r="B29" s="2" t="s">
        <v>87</v>
      </c>
      <c r="D29" s="2">
        <v>3607387070</v>
      </c>
      <c r="J29" s="2" t="s">
        <v>27</v>
      </c>
      <c r="N29" s="2">
        <v>3609959060</v>
      </c>
      <c r="P29" s="2" t="s">
        <v>88</v>
      </c>
      <c r="X29" s="2" t="s">
        <v>29</v>
      </c>
      <c r="Z29" s="4" t="s">
        <v>30</v>
      </c>
    </row>
    <row r="30" customFormat="1" spans="2:26">
      <c r="B30" s="2" t="s">
        <v>89</v>
      </c>
      <c r="D30" s="2">
        <v>7329425280</v>
      </c>
      <c r="J30" s="2" t="s">
        <v>27</v>
      </c>
      <c r="N30" s="2">
        <v>8482996725</v>
      </c>
      <c r="P30" s="2" t="s">
        <v>90</v>
      </c>
      <c r="X30" s="2" t="s">
        <v>33</v>
      </c>
      <c r="Z30" s="4" t="s">
        <v>30</v>
      </c>
    </row>
    <row r="31" customFormat="1" spans="2:26">
      <c r="B31" s="2" t="s">
        <v>91</v>
      </c>
      <c r="D31" s="2"/>
      <c r="J31" s="2" t="s">
        <v>27</v>
      </c>
      <c r="N31" s="2">
        <v>8178760231</v>
      </c>
      <c r="P31" s="2" t="s">
        <v>92</v>
      </c>
      <c r="X31" s="2" t="s">
        <v>54</v>
      </c>
      <c r="Z31" s="4" t="s">
        <v>30</v>
      </c>
    </row>
    <row r="32" customFormat="1" spans="2:26">
      <c r="B32" s="2" t="s">
        <v>93</v>
      </c>
      <c r="D32" s="2">
        <v>8018505700</v>
      </c>
      <c r="J32" s="2" t="s">
        <v>27</v>
      </c>
      <c r="N32" s="2">
        <v>8018859996</v>
      </c>
      <c r="P32" s="2" t="s">
        <v>94</v>
      </c>
      <c r="X32" s="2" t="s">
        <v>61</v>
      </c>
      <c r="Z32" s="4" t="s">
        <v>30</v>
      </c>
    </row>
    <row r="33" customFormat="1" spans="2:26">
      <c r="B33" s="2" t="s">
        <v>95</v>
      </c>
      <c r="D33" s="2">
        <v>3055952844</v>
      </c>
      <c r="J33" s="2" t="s">
        <v>27</v>
      </c>
      <c r="N33" s="2">
        <v>3053020422</v>
      </c>
      <c r="P33" s="2" t="s">
        <v>96</v>
      </c>
      <c r="X33" s="2" t="s">
        <v>33</v>
      </c>
      <c r="Z33" s="4" t="s">
        <v>30</v>
      </c>
    </row>
    <row r="34" customFormat="1" spans="2:26">
      <c r="B34" s="2" t="s">
        <v>97</v>
      </c>
      <c r="D34" s="2">
        <v>8018748834</v>
      </c>
      <c r="J34" s="2" t="s">
        <v>27</v>
      </c>
      <c r="N34" s="2">
        <v>8018748834</v>
      </c>
      <c r="P34" s="2" t="s">
        <v>98</v>
      </c>
      <c r="X34" s="2" t="s">
        <v>61</v>
      </c>
      <c r="Z34" s="4" t="s">
        <v>30</v>
      </c>
    </row>
    <row r="35" customFormat="1" spans="2:26">
      <c r="B35" s="2" t="s">
        <v>99</v>
      </c>
      <c r="D35" s="2"/>
      <c r="J35" s="2" t="s">
        <v>27</v>
      </c>
      <c r="N35" s="2"/>
      <c r="P35" s="2"/>
      <c r="X35" s="2" t="s">
        <v>61</v>
      </c>
      <c r="Z35" s="4" t="s">
        <v>30</v>
      </c>
    </row>
    <row r="36" customFormat="1" spans="2:26">
      <c r="B36" s="2" t="s">
        <v>100</v>
      </c>
      <c r="D36" s="2">
        <v>2033276700</v>
      </c>
      <c r="J36" s="2" t="s">
        <v>27</v>
      </c>
      <c r="N36" s="2">
        <v>2039845365</v>
      </c>
      <c r="P36" s="2" t="s">
        <v>101</v>
      </c>
      <c r="X36" s="2" t="s">
        <v>33</v>
      </c>
      <c r="Z36" s="4" t="s">
        <v>30</v>
      </c>
    </row>
    <row r="37" customFormat="1" spans="2:26">
      <c r="B37" s="2" t="s">
        <v>102</v>
      </c>
      <c r="D37" s="2">
        <v>2816701800</v>
      </c>
      <c r="J37" s="2" t="s">
        <v>27</v>
      </c>
      <c r="N37" s="2">
        <v>4094545424</v>
      </c>
      <c r="P37" s="2" t="s">
        <v>103</v>
      </c>
      <c r="X37" s="2" t="s">
        <v>54</v>
      </c>
      <c r="Z37" s="4" t="s">
        <v>30</v>
      </c>
    </row>
    <row r="38" customFormat="1" spans="2:26">
      <c r="B38" s="2" t="s">
        <v>104</v>
      </c>
      <c r="D38" s="2">
        <v>7329425280</v>
      </c>
      <c r="J38" s="2" t="s">
        <v>27</v>
      </c>
      <c r="N38" s="2">
        <v>9089074355</v>
      </c>
      <c r="P38" s="2" t="s">
        <v>105</v>
      </c>
      <c r="X38" s="2" t="s">
        <v>33</v>
      </c>
      <c r="Z38" s="4" t="s">
        <v>30</v>
      </c>
    </row>
    <row r="39" customFormat="1" spans="2:26">
      <c r="B39" s="2" t="s">
        <v>106</v>
      </c>
      <c r="D39" s="2">
        <v>9737837400</v>
      </c>
      <c r="J39" s="2" t="s">
        <v>27</v>
      </c>
      <c r="N39" s="2">
        <v>9737041046</v>
      </c>
      <c r="P39" s="2" t="s">
        <v>107</v>
      </c>
      <c r="X39" s="2" t="s">
        <v>33</v>
      </c>
      <c r="Z39" s="4" t="s">
        <v>30</v>
      </c>
    </row>
    <row r="40" customFormat="1" spans="2:26">
      <c r="B40" s="2" t="s">
        <v>108</v>
      </c>
      <c r="D40" s="3">
        <v>2142348000</v>
      </c>
      <c r="J40" s="2" t="s">
        <v>27</v>
      </c>
      <c r="N40" s="3">
        <v>2142391881</v>
      </c>
      <c r="P40" s="2" t="s">
        <v>109</v>
      </c>
      <c r="X40" s="2" t="s">
        <v>54</v>
      </c>
      <c r="Z40" s="4" t="s">
        <v>30</v>
      </c>
    </row>
    <row r="41" customFormat="1" spans="2:26">
      <c r="B41" s="2" t="s">
        <v>110</v>
      </c>
      <c r="D41" s="2">
        <v>3033495428</v>
      </c>
      <c r="J41" s="2" t="s">
        <v>27</v>
      </c>
      <c r="N41" s="2">
        <v>3033495428</v>
      </c>
      <c r="P41" s="2" t="s">
        <v>111</v>
      </c>
      <c r="X41" s="2" t="s">
        <v>61</v>
      </c>
      <c r="Z41" s="4" t="s">
        <v>30</v>
      </c>
    </row>
    <row r="42" customFormat="1" spans="2:26">
      <c r="B42" s="2" t="s">
        <v>112</v>
      </c>
      <c r="D42" s="2">
        <v>7032246000</v>
      </c>
      <c r="J42" s="2" t="s">
        <v>27</v>
      </c>
      <c r="N42" s="2">
        <v>5717750468</v>
      </c>
      <c r="P42" s="2" t="s">
        <v>113</v>
      </c>
      <c r="X42" s="2" t="s">
        <v>33</v>
      </c>
      <c r="Z42" s="4" t="s">
        <v>30</v>
      </c>
    </row>
    <row r="43" customFormat="1" spans="2:26">
      <c r="B43" s="2" t="s">
        <v>114</v>
      </c>
      <c r="D43" s="2">
        <v>7032246000</v>
      </c>
      <c r="J43" s="2" t="s">
        <v>27</v>
      </c>
      <c r="N43" s="2">
        <v>7033957855</v>
      </c>
      <c r="P43" s="2" t="s">
        <v>115</v>
      </c>
      <c r="X43" s="2" t="s">
        <v>33</v>
      </c>
      <c r="Z43" s="4" t="s">
        <v>30</v>
      </c>
    </row>
    <row r="44" customFormat="1" spans="2:26">
      <c r="B44" s="2" t="s">
        <v>116</v>
      </c>
      <c r="D44" s="2">
        <v>8016765700</v>
      </c>
      <c r="J44" s="2" t="s">
        <v>27</v>
      </c>
      <c r="N44" s="2">
        <v>8019950546</v>
      </c>
      <c r="P44" s="2" t="s">
        <v>117</v>
      </c>
      <c r="X44" s="2" t="s">
        <v>61</v>
      </c>
      <c r="Z44" s="4" t="s">
        <v>30</v>
      </c>
    </row>
    <row r="45" customFormat="1" spans="2:26">
      <c r="B45" s="2" t="s">
        <v>118</v>
      </c>
      <c r="D45" s="2">
        <v>8067717710</v>
      </c>
      <c r="J45" s="2" t="s">
        <v>27</v>
      </c>
      <c r="N45" s="2">
        <v>8063009804</v>
      </c>
      <c r="P45" s="2" t="s">
        <v>119</v>
      </c>
      <c r="X45" s="2" t="s">
        <v>54</v>
      </c>
      <c r="Z45" s="4" t="s">
        <v>30</v>
      </c>
    </row>
    <row r="46" customFormat="1" spans="2:26">
      <c r="B46" s="2" t="s">
        <v>120</v>
      </c>
      <c r="D46" s="2">
        <v>3607387070</v>
      </c>
      <c r="J46" s="2" t="s">
        <v>27</v>
      </c>
      <c r="N46" s="2">
        <v>3609222746</v>
      </c>
      <c r="P46" s="2" t="s">
        <v>121</v>
      </c>
      <c r="X46" s="2" t="s">
        <v>29</v>
      </c>
      <c r="Z46" s="4" t="s">
        <v>30</v>
      </c>
    </row>
    <row r="47" customFormat="1" spans="2:26">
      <c r="B47" s="2" t="s">
        <v>122</v>
      </c>
      <c r="D47" s="2">
        <v>7032246000</v>
      </c>
      <c r="J47" s="2" t="s">
        <v>27</v>
      </c>
      <c r="N47" s="2">
        <v>5406301301</v>
      </c>
      <c r="P47" s="2" t="s">
        <v>123</v>
      </c>
      <c r="X47" s="2" t="s">
        <v>33</v>
      </c>
      <c r="Z47" s="4" t="s">
        <v>30</v>
      </c>
    </row>
    <row r="48" customFormat="1" spans="2:26">
      <c r="B48" s="2" t="s">
        <v>124</v>
      </c>
      <c r="D48" s="2">
        <v>8018228345</v>
      </c>
      <c r="J48" s="2" t="s">
        <v>27</v>
      </c>
      <c r="N48" s="2">
        <v>8018228345</v>
      </c>
      <c r="P48" s="2" t="s">
        <v>125</v>
      </c>
      <c r="X48" s="2" t="s">
        <v>61</v>
      </c>
      <c r="Z48" s="4" t="s">
        <v>30</v>
      </c>
    </row>
    <row r="49" customFormat="1" spans="2:26">
      <c r="B49" s="2" t="s">
        <v>126</v>
      </c>
      <c r="D49" s="2"/>
      <c r="J49" s="2" t="s">
        <v>27</v>
      </c>
      <c r="N49" s="2">
        <v>2147550211</v>
      </c>
      <c r="P49" s="2" t="s">
        <v>127</v>
      </c>
      <c r="X49" s="2" t="s">
        <v>54</v>
      </c>
      <c r="Z49" s="4" t="s">
        <v>30</v>
      </c>
    </row>
    <row r="50" customFormat="1" spans="2:26">
      <c r="B50" s="2" t="s">
        <v>128</v>
      </c>
      <c r="D50" s="3">
        <v>8173298850</v>
      </c>
      <c r="J50" s="2" t="s">
        <v>27</v>
      </c>
      <c r="N50" s="3">
        <v>7875100104</v>
      </c>
      <c r="P50" s="2" t="s">
        <v>129</v>
      </c>
      <c r="X50" s="2" t="s">
        <v>54</v>
      </c>
      <c r="Z50" s="4" t="s">
        <v>30</v>
      </c>
    </row>
    <row r="51" customFormat="1" spans="2:26">
      <c r="B51" s="2" t="s">
        <v>130</v>
      </c>
      <c r="D51" s="2"/>
      <c r="J51" s="2" t="s">
        <v>27</v>
      </c>
      <c r="N51" s="2">
        <v>9494851332</v>
      </c>
      <c r="P51" s="2" t="s">
        <v>131</v>
      </c>
      <c r="X51" s="2" t="s">
        <v>54</v>
      </c>
      <c r="Z51" s="4" t="s">
        <v>30</v>
      </c>
    </row>
    <row r="52" customFormat="1" spans="2:26">
      <c r="B52" s="2" t="s">
        <v>132</v>
      </c>
      <c r="D52" s="2">
        <v>3607387070</v>
      </c>
      <c r="J52" s="2" t="s">
        <v>27</v>
      </c>
      <c r="N52" s="2">
        <v>3609277424</v>
      </c>
      <c r="P52" s="2" t="s">
        <v>133</v>
      </c>
      <c r="X52" s="2" t="s">
        <v>29</v>
      </c>
      <c r="Z52" s="4" t="s">
        <v>30</v>
      </c>
    </row>
    <row r="53" customFormat="1" spans="2:26">
      <c r="B53" s="2" t="s">
        <v>134</v>
      </c>
      <c r="D53" s="2">
        <v>8016765700</v>
      </c>
      <c r="J53" s="2" t="s">
        <v>27</v>
      </c>
      <c r="N53" s="2">
        <v>8012595087</v>
      </c>
      <c r="P53" s="2" t="s">
        <v>135</v>
      </c>
      <c r="X53" s="2" t="s">
        <v>61</v>
      </c>
      <c r="Z53" s="4" t="s">
        <v>30</v>
      </c>
    </row>
    <row r="54" customFormat="1" spans="2:26">
      <c r="B54" s="2" t="s">
        <v>136</v>
      </c>
      <c r="D54" s="2">
        <v>7032246000</v>
      </c>
      <c r="J54" s="2" t="s">
        <v>27</v>
      </c>
      <c r="N54" s="2">
        <v>2024155206</v>
      </c>
      <c r="P54" s="2" t="s">
        <v>137</v>
      </c>
      <c r="X54" s="2" t="s">
        <v>33</v>
      </c>
      <c r="Z54" s="4" t="s">
        <v>30</v>
      </c>
    </row>
    <row r="55" customFormat="1" spans="2:26">
      <c r="B55" s="2" t="s">
        <v>138</v>
      </c>
      <c r="D55" s="2">
        <v>7136218001</v>
      </c>
      <c r="J55" s="2" t="s">
        <v>27</v>
      </c>
      <c r="N55" s="2">
        <v>7138241715</v>
      </c>
      <c r="P55" s="2" t="s">
        <v>139</v>
      </c>
      <c r="X55" s="2" t="s">
        <v>54</v>
      </c>
      <c r="Z55" s="4" t="s">
        <v>30</v>
      </c>
    </row>
    <row r="56" customFormat="1" spans="2:26">
      <c r="B56" s="2" t="s">
        <v>140</v>
      </c>
      <c r="D56" s="2"/>
      <c r="J56" s="2" t="s">
        <v>27</v>
      </c>
      <c r="N56" s="2"/>
      <c r="P56" s="2"/>
      <c r="X56" s="2" t="s">
        <v>61</v>
      </c>
      <c r="Z56" s="4" t="s">
        <v>30</v>
      </c>
    </row>
    <row r="57" customFormat="1" spans="2:26">
      <c r="B57" s="2" t="s">
        <v>141</v>
      </c>
      <c r="D57" s="2">
        <v>2033276700</v>
      </c>
      <c r="J57" s="2" t="s">
        <v>27</v>
      </c>
      <c r="N57" s="2">
        <v>4752058831</v>
      </c>
      <c r="P57" s="2" t="s">
        <v>142</v>
      </c>
      <c r="X57" s="2" t="s">
        <v>33</v>
      </c>
      <c r="Z57" s="4" t="s">
        <v>30</v>
      </c>
    </row>
    <row r="58" customFormat="1" spans="2:26">
      <c r="B58" s="2" t="s">
        <v>143</v>
      </c>
      <c r="D58" s="2">
        <v>8016765700</v>
      </c>
      <c r="J58" s="2" t="s">
        <v>27</v>
      </c>
      <c r="N58" s="2">
        <v>8016765700</v>
      </c>
      <c r="P58" s="2" t="s">
        <v>144</v>
      </c>
      <c r="X58" s="2" t="s">
        <v>61</v>
      </c>
      <c r="Z58" s="4" t="s">
        <v>30</v>
      </c>
    </row>
    <row r="59" customFormat="1" spans="2:26">
      <c r="B59" s="2" t="s">
        <v>145</v>
      </c>
      <c r="D59" s="2">
        <v>7329425280</v>
      </c>
      <c r="J59" s="2" t="s">
        <v>27</v>
      </c>
      <c r="N59" s="2">
        <v>6093562432</v>
      </c>
      <c r="P59" s="2" t="s">
        <v>146</v>
      </c>
      <c r="X59" s="2" t="s">
        <v>33</v>
      </c>
      <c r="Z59" s="4" t="s">
        <v>30</v>
      </c>
    </row>
    <row r="60" customFormat="1" spans="2:26">
      <c r="B60" s="2" t="s">
        <v>147</v>
      </c>
      <c r="D60" s="2"/>
      <c r="J60" s="2" t="s">
        <v>27</v>
      </c>
      <c r="N60" s="2">
        <v>5627390419</v>
      </c>
      <c r="P60" s="2" t="s">
        <v>148</v>
      </c>
      <c r="X60" s="2" t="s">
        <v>29</v>
      </c>
      <c r="Z60" s="4" t="s">
        <v>30</v>
      </c>
    </row>
    <row r="61" customFormat="1" spans="2:26">
      <c r="B61" s="2" t="s">
        <v>149</v>
      </c>
      <c r="D61" s="2">
        <v>7867654051</v>
      </c>
      <c r="J61" s="2" t="s">
        <v>27</v>
      </c>
      <c r="N61" s="2">
        <v>3053337500</v>
      </c>
      <c r="P61" s="2" t="s">
        <v>150</v>
      </c>
      <c r="X61" s="2" t="s">
        <v>33</v>
      </c>
      <c r="Z61" s="4" t="s">
        <v>30</v>
      </c>
    </row>
    <row r="62" customFormat="1" spans="2:26">
      <c r="B62" s="2" t="s">
        <v>151</v>
      </c>
      <c r="D62" s="2"/>
      <c r="J62" s="2" t="s">
        <v>27</v>
      </c>
      <c r="N62" s="2">
        <v>7135504000</v>
      </c>
      <c r="P62" s="2" t="s">
        <v>152</v>
      </c>
      <c r="X62" s="2" t="s">
        <v>54</v>
      </c>
      <c r="Z62" s="4" t="s">
        <v>30</v>
      </c>
    </row>
    <row r="63" customFormat="1" spans="2:26">
      <c r="B63" s="2" t="s">
        <v>153</v>
      </c>
      <c r="D63" s="3">
        <v>8179207700</v>
      </c>
      <c r="J63" s="2" t="s">
        <v>27</v>
      </c>
      <c r="N63" s="3">
        <v>8179142761</v>
      </c>
      <c r="P63" s="2" t="s">
        <v>154</v>
      </c>
      <c r="X63" s="2" t="s">
        <v>54</v>
      </c>
      <c r="Z63" s="4" t="s">
        <v>30</v>
      </c>
    </row>
    <row r="64" customFormat="1" spans="2:26">
      <c r="B64" s="2" t="s">
        <v>155</v>
      </c>
      <c r="D64" s="2"/>
      <c r="J64" s="2" t="s">
        <v>27</v>
      </c>
      <c r="N64" s="2">
        <v>2542148077</v>
      </c>
      <c r="P64" s="2" t="s">
        <v>156</v>
      </c>
      <c r="X64" s="2" t="s">
        <v>54</v>
      </c>
      <c r="Z64" s="4" t="s">
        <v>30</v>
      </c>
    </row>
    <row r="65" customFormat="1" spans="2:26">
      <c r="B65" s="2" t="s">
        <v>157</v>
      </c>
      <c r="D65" s="2">
        <v>8067717710</v>
      </c>
      <c r="J65" s="2" t="s">
        <v>27</v>
      </c>
      <c r="N65" s="2">
        <v>8062020283</v>
      </c>
      <c r="P65" s="2" t="s">
        <v>158</v>
      </c>
      <c r="X65" s="2" t="s">
        <v>54</v>
      </c>
      <c r="Z65" s="4" t="s">
        <v>30</v>
      </c>
    </row>
    <row r="66" customFormat="1" spans="2:26">
      <c r="B66" s="2" t="s">
        <v>159</v>
      </c>
      <c r="D66" s="2"/>
      <c r="J66" s="2"/>
      <c r="N66" s="2">
        <v>2022763361</v>
      </c>
      <c r="P66" s="2" t="s">
        <v>160</v>
      </c>
      <c r="X66" s="2" t="s">
        <v>33</v>
      </c>
      <c r="Z66" s="4" t="s">
        <v>30</v>
      </c>
    </row>
    <row r="67" customFormat="1" spans="2:26">
      <c r="B67" s="2" t="s">
        <v>161</v>
      </c>
      <c r="D67" s="2"/>
      <c r="J67" s="2"/>
      <c r="N67" s="2">
        <v>3858679092</v>
      </c>
      <c r="P67" s="2" t="s">
        <v>162</v>
      </c>
      <c r="X67" s="5" t="s">
        <v>61</v>
      </c>
      <c r="Z67" s="4" t="s">
        <v>30</v>
      </c>
    </row>
    <row r="68" customFormat="1" spans="2:26">
      <c r="B68" s="2" t="s">
        <v>163</v>
      </c>
      <c r="D68" s="2">
        <v>2812650000</v>
      </c>
      <c r="J68" s="2" t="s">
        <v>27</v>
      </c>
      <c r="N68" s="2">
        <v>8326921685</v>
      </c>
      <c r="P68" s="2" t="s">
        <v>164</v>
      </c>
      <c r="X68" s="2" t="s">
        <v>54</v>
      </c>
      <c r="Z68" s="4" t="s">
        <v>30</v>
      </c>
    </row>
    <row r="69" customFormat="1" spans="2:26">
      <c r="B69" s="2" t="s">
        <v>163</v>
      </c>
      <c r="D69" s="2"/>
      <c r="J69" s="2"/>
      <c r="N69" s="2">
        <v>8326921685</v>
      </c>
      <c r="P69" s="2" t="s">
        <v>164</v>
      </c>
      <c r="X69" s="2" t="s">
        <v>54</v>
      </c>
      <c r="Z69" s="4" t="s">
        <v>30</v>
      </c>
    </row>
    <row r="70" customFormat="1" spans="2:26">
      <c r="B70" s="2" t="s">
        <v>165</v>
      </c>
      <c r="D70" s="2">
        <v>7329425280</v>
      </c>
      <c r="J70" s="2" t="s">
        <v>27</v>
      </c>
      <c r="N70" s="2">
        <v>7183443457</v>
      </c>
      <c r="P70" s="2" t="s">
        <v>166</v>
      </c>
      <c r="X70" s="2" t="s">
        <v>33</v>
      </c>
      <c r="Z70" s="4" t="s">
        <v>30</v>
      </c>
    </row>
    <row r="71" customFormat="1" spans="2:26">
      <c r="B71" s="2" t="s">
        <v>167</v>
      </c>
      <c r="D71" s="2">
        <v>2033276700</v>
      </c>
      <c r="J71" s="2" t="s">
        <v>27</v>
      </c>
      <c r="N71" s="2">
        <v>2032126931</v>
      </c>
      <c r="P71" s="2" t="s">
        <v>168</v>
      </c>
      <c r="X71" s="2" t="s">
        <v>33</v>
      </c>
      <c r="Z71" s="4" t="s">
        <v>30</v>
      </c>
    </row>
    <row r="72" customFormat="1" ht="30" spans="2:26">
      <c r="B72" s="2" t="s">
        <v>169</v>
      </c>
      <c r="D72" s="2" t="s">
        <v>170</v>
      </c>
      <c r="J72" s="2" t="s">
        <v>27</v>
      </c>
      <c r="N72" s="2">
        <v>3606300878</v>
      </c>
      <c r="P72" s="2" t="s">
        <v>171</v>
      </c>
      <c r="X72" s="2" t="s">
        <v>29</v>
      </c>
      <c r="Z72" s="4" t="s">
        <v>30</v>
      </c>
    </row>
    <row r="73" customFormat="1" spans="2:26">
      <c r="B73" s="2" t="s">
        <v>172</v>
      </c>
      <c r="D73" s="2">
        <v>3607387070</v>
      </c>
      <c r="J73" s="2" t="s">
        <v>27</v>
      </c>
      <c r="N73" s="2">
        <v>6504304249</v>
      </c>
      <c r="P73" s="2" t="s">
        <v>173</v>
      </c>
      <c r="X73" s="2" t="s">
        <v>29</v>
      </c>
      <c r="Z73" s="4" t="s">
        <v>30</v>
      </c>
    </row>
    <row r="74" customFormat="1" spans="2:26">
      <c r="B74" s="2" t="s">
        <v>174</v>
      </c>
      <c r="D74" s="2">
        <v>7032246000</v>
      </c>
      <c r="J74" s="2" t="s">
        <v>27</v>
      </c>
      <c r="N74" s="2">
        <v>3017588279</v>
      </c>
      <c r="P74" s="2" t="s">
        <v>175</v>
      </c>
      <c r="X74" s="2" t="s">
        <v>33</v>
      </c>
      <c r="Z74" s="4" t="s">
        <v>30</v>
      </c>
    </row>
    <row r="75" customFormat="1" spans="2:26">
      <c r="B75" s="2" t="s">
        <v>176</v>
      </c>
      <c r="D75" s="2">
        <v>7329425280</v>
      </c>
      <c r="J75" s="2" t="s">
        <v>27</v>
      </c>
      <c r="N75" s="2">
        <v>8482264610</v>
      </c>
      <c r="P75" s="2" t="s">
        <v>177</v>
      </c>
      <c r="X75" s="2" t="s">
        <v>33</v>
      </c>
      <c r="Z75" s="4" t="s">
        <v>30</v>
      </c>
    </row>
    <row r="76" customFormat="1" spans="2:26">
      <c r="B76" s="2" t="s">
        <v>178</v>
      </c>
      <c r="D76" s="2"/>
      <c r="J76" s="2" t="s">
        <v>27</v>
      </c>
      <c r="N76" s="2">
        <v>8179463072</v>
      </c>
      <c r="P76" s="2" t="s">
        <v>179</v>
      </c>
      <c r="X76" s="2" t="s">
        <v>54</v>
      </c>
      <c r="Z76" s="4" t="s">
        <v>30</v>
      </c>
    </row>
    <row r="77" customFormat="1" spans="2:26">
      <c r="B77" s="2" t="s">
        <v>180</v>
      </c>
      <c r="D77" s="2"/>
      <c r="J77" s="2"/>
      <c r="N77" s="2">
        <v>3104222898</v>
      </c>
      <c r="P77" s="2" t="s">
        <v>181</v>
      </c>
      <c r="X77" s="2" t="s">
        <v>61</v>
      </c>
      <c r="Z77" s="4" t="s">
        <v>30</v>
      </c>
    </row>
    <row r="78" customFormat="1" spans="2:26">
      <c r="B78" s="2" t="s">
        <v>182</v>
      </c>
      <c r="D78" s="2">
        <v>7329425280</v>
      </c>
      <c r="J78" s="2" t="s">
        <v>27</v>
      </c>
      <c r="N78" s="2">
        <v>7323789331</v>
      </c>
      <c r="P78" s="2" t="s">
        <v>183</v>
      </c>
      <c r="X78" s="2" t="s">
        <v>33</v>
      </c>
      <c r="Z78" s="4" t="s">
        <v>30</v>
      </c>
    </row>
    <row r="79" customFormat="1" spans="2:26">
      <c r="B79" s="2" t="s">
        <v>184</v>
      </c>
      <c r="D79" s="2">
        <v>3037717500</v>
      </c>
      <c r="J79" s="2" t="s">
        <v>27</v>
      </c>
      <c r="N79" s="2">
        <v>7208383030</v>
      </c>
      <c r="P79" s="2" t="s">
        <v>185</v>
      </c>
      <c r="X79" s="2" t="s">
        <v>61</v>
      </c>
      <c r="Z79" s="4" t="s">
        <v>30</v>
      </c>
    </row>
    <row r="80" customFormat="1" spans="2:26">
      <c r="B80" s="2" t="s">
        <v>186</v>
      </c>
      <c r="D80" s="2">
        <v>3607387070</v>
      </c>
      <c r="J80" s="2" t="s">
        <v>27</v>
      </c>
      <c r="N80" s="2">
        <v>5623072221</v>
      </c>
      <c r="P80" s="2" t="s">
        <v>187</v>
      </c>
      <c r="X80" s="2" t="s">
        <v>29</v>
      </c>
      <c r="Z80" s="4" t="s">
        <v>30</v>
      </c>
    </row>
    <row r="81" customFormat="1" spans="2:26">
      <c r="B81" s="2" t="s">
        <v>188</v>
      </c>
      <c r="D81" s="2"/>
      <c r="J81" s="2" t="s">
        <v>27</v>
      </c>
      <c r="N81" s="2">
        <v>6265433515</v>
      </c>
      <c r="P81" s="2" t="s">
        <v>189</v>
      </c>
      <c r="X81" s="2" t="s">
        <v>29</v>
      </c>
      <c r="Z81" s="4" t="s">
        <v>30</v>
      </c>
    </row>
    <row r="82" customFormat="1" spans="2:26">
      <c r="B82" s="2" t="s">
        <v>190</v>
      </c>
      <c r="D82" s="2"/>
      <c r="J82" s="2" t="s">
        <v>27</v>
      </c>
      <c r="N82" s="2"/>
      <c r="P82" s="2"/>
      <c r="X82" s="2" t="s">
        <v>61</v>
      </c>
      <c r="Z82" s="4" t="s">
        <v>30</v>
      </c>
    </row>
    <row r="83" customFormat="1" spans="2:26">
      <c r="B83" s="2" t="s">
        <v>191</v>
      </c>
      <c r="D83" s="2"/>
      <c r="J83" s="2" t="s">
        <v>27</v>
      </c>
      <c r="N83" s="2">
        <v>9518184488</v>
      </c>
      <c r="P83" s="2" t="s">
        <v>192</v>
      </c>
      <c r="X83" s="2" t="s">
        <v>29</v>
      </c>
      <c r="Z83" s="4" t="s">
        <v>30</v>
      </c>
    </row>
    <row r="84" customFormat="1" spans="2:26">
      <c r="B84" s="2" t="s">
        <v>193</v>
      </c>
      <c r="D84" s="2">
        <v>8016600229</v>
      </c>
      <c r="J84" s="2" t="s">
        <v>27</v>
      </c>
      <c r="N84" s="2">
        <v>8016600229</v>
      </c>
      <c r="P84" s="2" t="s">
        <v>194</v>
      </c>
      <c r="X84" s="2" t="s">
        <v>61</v>
      </c>
      <c r="Z84" s="4" t="s">
        <v>30</v>
      </c>
    </row>
    <row r="85" customFormat="1" spans="2:26">
      <c r="B85" s="2" t="s">
        <v>195</v>
      </c>
      <c r="D85" s="2">
        <v>3476454703</v>
      </c>
      <c r="J85" s="2" t="s">
        <v>27</v>
      </c>
      <c r="N85" s="2">
        <v>7329425280</v>
      </c>
      <c r="P85" s="2" t="s">
        <v>196</v>
      </c>
      <c r="X85" s="2" t="s">
        <v>33</v>
      </c>
      <c r="Z85" s="4" t="s">
        <v>30</v>
      </c>
    </row>
    <row r="86" customFormat="1" spans="2:26">
      <c r="B86" s="2" t="s">
        <v>197</v>
      </c>
      <c r="D86" s="2"/>
      <c r="J86" s="2" t="s">
        <v>27</v>
      </c>
      <c r="N86" s="2"/>
      <c r="P86" s="2" t="s">
        <v>198</v>
      </c>
      <c r="X86" s="2" t="s">
        <v>61</v>
      </c>
      <c r="Z86" s="4" t="s">
        <v>30</v>
      </c>
    </row>
    <row r="87" customFormat="1" spans="2:26">
      <c r="B87" s="2" t="s">
        <v>199</v>
      </c>
      <c r="D87" s="2">
        <v>3037717500</v>
      </c>
      <c r="J87" s="2" t="s">
        <v>27</v>
      </c>
      <c r="N87" s="2">
        <v>7072270715</v>
      </c>
      <c r="P87" s="2" t="s">
        <v>200</v>
      </c>
      <c r="X87" s="2" t="s">
        <v>61</v>
      </c>
      <c r="Z87" s="4" t="s">
        <v>30</v>
      </c>
    </row>
    <row r="88" customFormat="1" spans="2:26">
      <c r="B88" s="2" t="s">
        <v>201</v>
      </c>
      <c r="D88" s="2">
        <v>8013888581</v>
      </c>
      <c r="J88" s="2" t="s">
        <v>27</v>
      </c>
      <c r="N88" s="2">
        <v>8013888581</v>
      </c>
      <c r="P88" s="2" t="s">
        <v>202</v>
      </c>
      <c r="X88" s="2" t="s">
        <v>61</v>
      </c>
      <c r="Z88" s="4" t="s">
        <v>30</v>
      </c>
    </row>
    <row r="89" customFormat="1" spans="2:26">
      <c r="B89" s="2" t="s">
        <v>203</v>
      </c>
      <c r="D89" s="2">
        <v>2033276700</v>
      </c>
      <c r="J89" s="2" t="s">
        <v>27</v>
      </c>
      <c r="N89" s="2">
        <v>2035429010</v>
      </c>
      <c r="P89" s="2" t="s">
        <v>204</v>
      </c>
      <c r="X89" s="2" t="s">
        <v>33</v>
      </c>
      <c r="Z89" s="4" t="s">
        <v>30</v>
      </c>
    </row>
    <row r="90" customFormat="1" spans="2:26">
      <c r="B90" s="2" t="s">
        <v>205</v>
      </c>
      <c r="D90" s="3">
        <v>5063832883</v>
      </c>
      <c r="J90" s="2" t="s">
        <v>27</v>
      </c>
      <c r="N90" s="3">
        <v>5062323949</v>
      </c>
      <c r="P90" s="2" t="s">
        <v>206</v>
      </c>
      <c r="X90" s="2" t="s">
        <v>54</v>
      </c>
      <c r="Z90" s="4" t="s">
        <v>30</v>
      </c>
    </row>
    <row r="91" customFormat="1" spans="2:26">
      <c r="B91" s="2" t="s">
        <v>207</v>
      </c>
      <c r="D91" s="2"/>
      <c r="J91" s="2" t="s">
        <v>27</v>
      </c>
      <c r="N91" s="2">
        <v>8322282835</v>
      </c>
      <c r="P91" s="2" t="s">
        <v>208</v>
      </c>
      <c r="X91" s="2" t="s">
        <v>54</v>
      </c>
      <c r="Z91" s="4" t="s">
        <v>30</v>
      </c>
    </row>
    <row r="92" customFormat="1" spans="2:26">
      <c r="B92" s="2" t="s">
        <v>209</v>
      </c>
      <c r="D92" s="2">
        <v>7329425280</v>
      </c>
      <c r="J92" s="2" t="s">
        <v>27</v>
      </c>
      <c r="N92" s="2">
        <v>7322670592</v>
      </c>
      <c r="P92" s="2" t="s">
        <v>210</v>
      </c>
      <c r="X92" s="2" t="s">
        <v>33</v>
      </c>
      <c r="Z92" s="4" t="s">
        <v>30</v>
      </c>
    </row>
    <row r="93" customFormat="1" spans="2:26">
      <c r="B93" s="2" t="s">
        <v>211</v>
      </c>
      <c r="D93" s="2">
        <v>8018505600</v>
      </c>
      <c r="J93" s="2" t="s">
        <v>27</v>
      </c>
      <c r="N93" s="2">
        <v>8017170025</v>
      </c>
      <c r="P93" s="2" t="s">
        <v>212</v>
      </c>
      <c r="X93" s="2" t="s">
        <v>61</v>
      </c>
      <c r="Z93" s="4" t="s">
        <v>30</v>
      </c>
    </row>
    <row r="94" customFormat="1" spans="2:26">
      <c r="B94" s="2" t="s">
        <v>213</v>
      </c>
      <c r="D94" s="2">
        <v>2816701800</v>
      </c>
      <c r="J94" s="2" t="s">
        <v>27</v>
      </c>
      <c r="N94" s="2">
        <v>4093361077</v>
      </c>
      <c r="P94" s="2" t="s">
        <v>214</v>
      </c>
      <c r="X94" s="2" t="s">
        <v>54</v>
      </c>
      <c r="Z94" s="4" t="s">
        <v>30</v>
      </c>
    </row>
    <row r="95" customFormat="1" spans="2:26">
      <c r="B95" s="2" t="s">
        <v>215</v>
      </c>
      <c r="D95" s="2">
        <v>7032246000</v>
      </c>
      <c r="J95" s="2" t="s">
        <v>27</v>
      </c>
      <c r="N95" s="2">
        <v>4436009479</v>
      </c>
      <c r="P95" s="2" t="s">
        <v>216</v>
      </c>
      <c r="X95" s="2" t="s">
        <v>33</v>
      </c>
      <c r="Z95" s="4" t="s">
        <v>30</v>
      </c>
    </row>
    <row r="96" customFormat="1" spans="2:26">
      <c r="B96" s="2" t="s">
        <v>217</v>
      </c>
      <c r="D96" s="2">
        <v>8018505700</v>
      </c>
      <c r="J96" s="2" t="s">
        <v>27</v>
      </c>
      <c r="N96" s="2">
        <v>8017930380</v>
      </c>
      <c r="P96" s="2" t="s">
        <v>218</v>
      </c>
      <c r="X96" s="2" t="s">
        <v>61</v>
      </c>
      <c r="Z96" s="4" t="s">
        <v>30</v>
      </c>
    </row>
    <row r="97" customFormat="1" spans="2:26">
      <c r="B97" s="2" t="s">
        <v>219</v>
      </c>
      <c r="D97" s="2">
        <v>2016598600</v>
      </c>
      <c r="J97" s="2" t="s">
        <v>27</v>
      </c>
      <c r="N97" s="2">
        <v>2013157712</v>
      </c>
      <c r="P97" s="2" t="s">
        <v>220</v>
      </c>
      <c r="X97" s="2" t="s">
        <v>33</v>
      </c>
      <c r="Z97" s="4" t="s">
        <v>30</v>
      </c>
    </row>
    <row r="98" customFormat="1" spans="2:26">
      <c r="B98" s="2" t="s">
        <v>221</v>
      </c>
      <c r="D98" s="2"/>
      <c r="J98" s="2" t="s">
        <v>27</v>
      </c>
      <c r="N98" s="2">
        <v>3603337269</v>
      </c>
      <c r="P98" s="2" t="s">
        <v>222</v>
      </c>
      <c r="X98" s="2" t="s">
        <v>54</v>
      </c>
      <c r="Z98" s="4" t="s">
        <v>30</v>
      </c>
    </row>
    <row r="99" customFormat="1" spans="2:26">
      <c r="B99" s="2" t="s">
        <v>223</v>
      </c>
      <c r="D99" s="2">
        <v>7032246000</v>
      </c>
      <c r="J99" s="2" t="s">
        <v>27</v>
      </c>
      <c r="N99" s="2">
        <v>2025809309</v>
      </c>
      <c r="P99" s="2" t="s">
        <v>224</v>
      </c>
      <c r="X99" s="2" t="s">
        <v>33</v>
      </c>
      <c r="Z99" s="4" t="s">
        <v>30</v>
      </c>
    </row>
    <row r="100" customFormat="1" spans="2:26">
      <c r="B100" s="2" t="s">
        <v>225</v>
      </c>
      <c r="D100" s="2">
        <v>2033276700</v>
      </c>
      <c r="J100" s="2" t="s">
        <v>27</v>
      </c>
      <c r="N100" s="2">
        <v>2039279056</v>
      </c>
      <c r="P100" s="2" t="s">
        <v>226</v>
      </c>
      <c r="X100" s="2" t="s">
        <v>33</v>
      </c>
      <c r="Z100" s="4" t="s">
        <v>30</v>
      </c>
    </row>
    <row r="101" customFormat="1" spans="2:26">
      <c r="B101" s="2" t="s">
        <v>227</v>
      </c>
      <c r="D101" s="2">
        <v>7325491998</v>
      </c>
      <c r="J101" s="2" t="s">
        <v>27</v>
      </c>
      <c r="N101" s="2">
        <v>7323792551</v>
      </c>
      <c r="P101" s="2" t="s">
        <v>228</v>
      </c>
      <c r="X101" s="2" t="s">
        <v>33</v>
      </c>
      <c r="Z101" s="4" t="s">
        <v>30</v>
      </c>
    </row>
    <row r="102" customFormat="1" spans="2:26">
      <c r="B102" s="2" t="s">
        <v>229</v>
      </c>
      <c r="D102" s="2">
        <v>3607387070</v>
      </c>
      <c r="J102" s="2" t="s">
        <v>27</v>
      </c>
      <c r="N102" s="2">
        <v>8474093563</v>
      </c>
      <c r="P102" s="2" t="s">
        <v>230</v>
      </c>
      <c r="X102" s="2" t="s">
        <v>29</v>
      </c>
      <c r="Z102" s="4" t="s">
        <v>30</v>
      </c>
    </row>
    <row r="103" customFormat="1" spans="2:26">
      <c r="B103" s="2" t="s">
        <v>231</v>
      </c>
      <c r="D103" s="2">
        <v>3037717500</v>
      </c>
      <c r="J103" s="2" t="s">
        <v>27</v>
      </c>
      <c r="N103" s="2">
        <v>3032638026</v>
      </c>
      <c r="P103" s="2" t="s">
        <v>232</v>
      </c>
      <c r="X103" s="2" t="s">
        <v>61</v>
      </c>
      <c r="Z103" s="4" t="s">
        <v>30</v>
      </c>
    </row>
    <row r="104" customFormat="1" spans="2:26">
      <c r="B104" s="2" t="s">
        <v>233</v>
      </c>
      <c r="D104" s="2"/>
      <c r="J104" s="2" t="s">
        <v>27</v>
      </c>
      <c r="N104" s="2"/>
      <c r="P104" s="2" t="s">
        <v>234</v>
      </c>
      <c r="X104" s="2" t="s">
        <v>33</v>
      </c>
      <c r="Z104" s="4" t="s">
        <v>30</v>
      </c>
    </row>
    <row r="105" customFormat="1" spans="2:26">
      <c r="B105" s="2" t="s">
        <v>235</v>
      </c>
      <c r="D105" s="2"/>
      <c r="J105" s="2" t="s">
        <v>27</v>
      </c>
      <c r="N105" s="2">
        <v>4358903741</v>
      </c>
      <c r="P105" s="2" t="s">
        <v>236</v>
      </c>
      <c r="X105" s="2" t="s">
        <v>61</v>
      </c>
      <c r="Z105" s="4" t="s">
        <v>30</v>
      </c>
    </row>
    <row r="106" customFormat="1" spans="2:26">
      <c r="B106" s="2" t="s">
        <v>237</v>
      </c>
      <c r="D106" s="2">
        <v>8018505600</v>
      </c>
      <c r="J106" s="2" t="s">
        <v>27</v>
      </c>
      <c r="N106" s="2">
        <v>8013608428</v>
      </c>
      <c r="P106" s="2" t="s">
        <v>238</v>
      </c>
      <c r="X106" s="2" t="s">
        <v>61</v>
      </c>
      <c r="Z106" s="4" t="s">
        <v>30</v>
      </c>
    </row>
    <row r="107" customFormat="1" spans="2:26">
      <c r="B107" s="2" t="s">
        <v>239</v>
      </c>
      <c r="D107" s="2">
        <v>5594725115</v>
      </c>
      <c r="J107" s="2" t="s">
        <v>240</v>
      </c>
      <c r="N107" s="2">
        <v>5599055662</v>
      </c>
      <c r="P107" s="2"/>
      <c r="X107" s="2"/>
      <c r="Z107" s="4" t="s">
        <v>30</v>
      </c>
    </row>
    <row r="108" customFormat="1" spans="2:26">
      <c r="B108" s="2" t="s">
        <v>241</v>
      </c>
      <c r="D108" s="2">
        <v>8013186693</v>
      </c>
      <c r="J108" s="2" t="s">
        <v>27</v>
      </c>
      <c r="N108" s="2">
        <v>8013186693</v>
      </c>
      <c r="P108" s="2" t="s">
        <v>242</v>
      </c>
      <c r="X108" s="2" t="s">
        <v>61</v>
      </c>
      <c r="Z108" s="4" t="s">
        <v>30</v>
      </c>
    </row>
    <row r="109" customFormat="1" spans="2:26">
      <c r="B109" s="2" t="s">
        <v>243</v>
      </c>
      <c r="D109" s="2">
        <v>3607387070</v>
      </c>
      <c r="J109" s="2" t="s">
        <v>27</v>
      </c>
      <c r="N109" s="2">
        <v>3609271474</v>
      </c>
      <c r="P109" s="2" t="s">
        <v>244</v>
      </c>
      <c r="X109" s="2" t="s">
        <v>29</v>
      </c>
      <c r="Z109" s="4" t="s">
        <v>30</v>
      </c>
    </row>
    <row r="110" customFormat="1" spans="2:26">
      <c r="B110" s="2" t="s">
        <v>245</v>
      </c>
      <c r="D110" s="2">
        <v>8067717710</v>
      </c>
      <c r="J110" s="2" t="s">
        <v>27</v>
      </c>
      <c r="N110" s="2">
        <v>2105292814</v>
      </c>
      <c r="P110" s="2" t="s">
        <v>246</v>
      </c>
      <c r="X110" s="2" t="s">
        <v>54</v>
      </c>
      <c r="Z110" s="4" t="s">
        <v>30</v>
      </c>
    </row>
    <row r="111" customFormat="1" spans="2:26">
      <c r="B111" s="2" t="s">
        <v>247</v>
      </c>
      <c r="D111" s="2"/>
      <c r="J111" s="2" t="s">
        <v>27</v>
      </c>
      <c r="N111" s="2">
        <v>2144985066</v>
      </c>
      <c r="P111" s="2" t="s">
        <v>248</v>
      </c>
      <c r="X111" s="2" t="s">
        <v>54</v>
      </c>
      <c r="Z111" s="4" t="s">
        <v>30</v>
      </c>
    </row>
    <row r="112" customFormat="1" spans="2:26">
      <c r="B112" s="2" t="s">
        <v>249</v>
      </c>
      <c r="D112" s="3">
        <v>8177952500</v>
      </c>
      <c r="J112" s="2" t="s">
        <v>27</v>
      </c>
      <c r="N112" s="3">
        <v>9032297004</v>
      </c>
      <c r="P112" s="2" t="s">
        <v>250</v>
      </c>
      <c r="X112" s="2" t="s">
        <v>54</v>
      </c>
      <c r="Z112" s="4" t="s">
        <v>30</v>
      </c>
    </row>
    <row r="113" customFormat="1" spans="2:26">
      <c r="B113" s="2" t="s">
        <v>251</v>
      </c>
      <c r="D113" s="2">
        <v>3107386775</v>
      </c>
      <c r="J113" s="2" t="s">
        <v>252</v>
      </c>
      <c r="N113" s="2">
        <v>3104272025</v>
      </c>
      <c r="P113" s="2"/>
      <c r="X113" s="2"/>
      <c r="Z113" s="4" t="s">
        <v>30</v>
      </c>
    </row>
    <row r="114" customFormat="1" spans="2:26">
      <c r="B114" s="2" t="s">
        <v>253</v>
      </c>
      <c r="D114" s="2">
        <v>8282735865</v>
      </c>
      <c r="J114" s="2" t="s">
        <v>27</v>
      </c>
      <c r="N114" s="2">
        <v>8282735865</v>
      </c>
      <c r="P114" s="2" t="s">
        <v>254</v>
      </c>
      <c r="X114" s="2" t="s">
        <v>61</v>
      </c>
      <c r="Z114" s="4" t="s">
        <v>30</v>
      </c>
    </row>
    <row r="115" customFormat="1" spans="2:26">
      <c r="B115" s="2" t="s">
        <v>255</v>
      </c>
      <c r="D115" s="2">
        <v>3059518504</v>
      </c>
      <c r="J115" s="2" t="s">
        <v>27</v>
      </c>
      <c r="N115" s="2">
        <v>3059518504</v>
      </c>
      <c r="P115" s="2" t="s">
        <v>256</v>
      </c>
      <c r="X115" s="2" t="s">
        <v>33</v>
      </c>
      <c r="Z115" s="4" t="s">
        <v>30</v>
      </c>
    </row>
    <row r="116" customFormat="1" spans="2:26">
      <c r="B116" s="2" t="s">
        <v>257</v>
      </c>
      <c r="D116" s="2"/>
      <c r="J116" s="2" t="s">
        <v>27</v>
      </c>
      <c r="N116" s="2" t="s">
        <v>258</v>
      </c>
      <c r="P116" s="2" t="s">
        <v>259</v>
      </c>
      <c r="X116" s="2" t="s">
        <v>29</v>
      </c>
      <c r="Z116" s="4" t="s">
        <v>30</v>
      </c>
    </row>
    <row r="117" customFormat="1" spans="2:26">
      <c r="B117" s="2" t="s">
        <v>260</v>
      </c>
      <c r="D117" s="3">
        <v>8179207700</v>
      </c>
      <c r="J117" s="2" t="s">
        <v>27</v>
      </c>
      <c r="N117" s="3">
        <v>2147172629</v>
      </c>
      <c r="P117" s="2" t="s">
        <v>261</v>
      </c>
      <c r="X117" s="2" t="s">
        <v>54</v>
      </c>
      <c r="Z117" s="4" t="s">
        <v>30</v>
      </c>
    </row>
    <row r="118" customFormat="1" spans="2:26">
      <c r="B118" s="2" t="s">
        <v>262</v>
      </c>
      <c r="D118" s="2">
        <v>2819257545</v>
      </c>
      <c r="J118" s="2" t="s">
        <v>27</v>
      </c>
      <c r="N118" s="2">
        <v>2819257545</v>
      </c>
      <c r="P118" s="2" t="s">
        <v>263</v>
      </c>
      <c r="X118" s="2" t="s">
        <v>54</v>
      </c>
      <c r="Z118" s="4" t="s">
        <v>30</v>
      </c>
    </row>
    <row r="119" customFormat="1" spans="2:26">
      <c r="B119" s="2" t="s">
        <v>264</v>
      </c>
      <c r="D119" s="2">
        <v>7032246000</v>
      </c>
      <c r="J119" s="2" t="s">
        <v>27</v>
      </c>
      <c r="N119" s="2">
        <v>5409930287</v>
      </c>
      <c r="P119" s="2" t="s">
        <v>265</v>
      </c>
      <c r="X119" s="2" t="s">
        <v>33</v>
      </c>
      <c r="Z119" s="4" t="s">
        <v>30</v>
      </c>
    </row>
    <row r="120" customFormat="1" spans="2:26">
      <c r="B120" s="2" t="s">
        <v>266</v>
      </c>
      <c r="D120" s="2">
        <v>8067717710</v>
      </c>
      <c r="J120" s="2" t="s">
        <v>27</v>
      </c>
      <c r="N120" s="2">
        <v>8065595175</v>
      </c>
      <c r="P120" s="2" t="s">
        <v>267</v>
      </c>
      <c r="X120" s="2" t="s">
        <v>54</v>
      </c>
      <c r="Z120" s="4" t="s">
        <v>30</v>
      </c>
    </row>
    <row r="121" customFormat="1" spans="2:26">
      <c r="B121" s="2" t="s">
        <v>268</v>
      </c>
      <c r="D121" s="2">
        <v>3178466300</v>
      </c>
      <c r="J121" s="2" t="s">
        <v>27</v>
      </c>
      <c r="N121" s="2">
        <v>3174643332</v>
      </c>
      <c r="P121" s="2" t="s">
        <v>269</v>
      </c>
      <c r="X121" s="2" t="s">
        <v>33</v>
      </c>
      <c r="Z121" s="4" t="s">
        <v>30</v>
      </c>
    </row>
    <row r="122" customFormat="1" spans="2:26">
      <c r="B122" s="2" t="s">
        <v>270</v>
      </c>
      <c r="D122" s="2">
        <v>7035353610</v>
      </c>
      <c r="J122" s="2" t="s">
        <v>27</v>
      </c>
      <c r="N122" s="2">
        <v>2405057005</v>
      </c>
      <c r="P122" s="2" t="s">
        <v>271</v>
      </c>
      <c r="X122" s="2" t="s">
        <v>33</v>
      </c>
      <c r="Z122" s="4" t="s">
        <v>30</v>
      </c>
    </row>
    <row r="123" customFormat="1" spans="2:26">
      <c r="B123" s="2" t="s">
        <v>272</v>
      </c>
      <c r="D123" s="2">
        <v>2019267107</v>
      </c>
      <c r="J123" s="2" t="s">
        <v>27</v>
      </c>
      <c r="N123" s="2">
        <v>2019267107</v>
      </c>
      <c r="P123" s="2" t="s">
        <v>273</v>
      </c>
      <c r="X123" s="2" t="s">
        <v>33</v>
      </c>
      <c r="Z123" s="4" t="s">
        <v>30</v>
      </c>
    </row>
    <row r="124" customFormat="1" spans="2:26">
      <c r="B124" s="2" t="s">
        <v>274</v>
      </c>
      <c r="D124" s="2">
        <v>7329425280</v>
      </c>
      <c r="J124" s="2" t="s">
        <v>27</v>
      </c>
      <c r="N124" s="2">
        <v>3478432761</v>
      </c>
      <c r="P124" s="2" t="s">
        <v>275</v>
      </c>
      <c r="X124" s="2" t="s">
        <v>33</v>
      </c>
      <c r="Z124" s="4" t="s">
        <v>30</v>
      </c>
    </row>
    <row r="125" customFormat="1" spans="2:26">
      <c r="B125" s="2" t="s">
        <v>276</v>
      </c>
      <c r="D125" s="2"/>
      <c r="J125" s="2" t="s">
        <v>27</v>
      </c>
      <c r="N125" s="2">
        <v>7135166677</v>
      </c>
      <c r="P125" s="2" t="s">
        <v>277</v>
      </c>
      <c r="X125" s="2" t="s">
        <v>54</v>
      </c>
      <c r="Z125" s="4" t="s">
        <v>30</v>
      </c>
    </row>
    <row r="126" customFormat="1" spans="2:26">
      <c r="B126" s="2" t="s">
        <v>278</v>
      </c>
      <c r="D126" s="2">
        <v>2032592172</v>
      </c>
      <c r="J126" s="2" t="s">
        <v>27</v>
      </c>
      <c r="N126" s="2">
        <v>2035847257</v>
      </c>
      <c r="P126" s="2" t="s">
        <v>279</v>
      </c>
      <c r="X126" s="2" t="s">
        <v>33</v>
      </c>
      <c r="Z126" s="4" t="s">
        <v>30</v>
      </c>
    </row>
    <row r="127" customFormat="1" spans="2:26">
      <c r="B127" s="2" t="s">
        <v>280</v>
      </c>
      <c r="D127" s="2">
        <v>2033276700</v>
      </c>
      <c r="J127" s="2" t="s">
        <v>27</v>
      </c>
      <c r="N127" s="2">
        <v>2032091152</v>
      </c>
      <c r="P127" s="2" t="s">
        <v>281</v>
      </c>
      <c r="X127" s="2" t="s">
        <v>33</v>
      </c>
      <c r="Z127" s="4" t="s">
        <v>30</v>
      </c>
    </row>
    <row r="128" customFormat="1" spans="2:26">
      <c r="B128" s="2" t="s">
        <v>282</v>
      </c>
      <c r="D128" s="2"/>
      <c r="J128" s="2" t="s">
        <v>27</v>
      </c>
      <c r="N128" s="2"/>
      <c r="P128" s="2" t="s">
        <v>283</v>
      </c>
      <c r="X128" s="2" t="s">
        <v>61</v>
      </c>
      <c r="Z128" s="4" t="s">
        <v>30</v>
      </c>
    </row>
    <row r="129" customFormat="1" spans="2:26">
      <c r="B129" s="2" t="s">
        <v>284</v>
      </c>
      <c r="D129" s="2">
        <v>9083590893</v>
      </c>
      <c r="J129" s="2" t="s">
        <v>27</v>
      </c>
      <c r="N129" s="2">
        <v>9732049454</v>
      </c>
      <c r="P129" s="2" t="s">
        <v>285</v>
      </c>
      <c r="X129" s="2" t="s">
        <v>33</v>
      </c>
      <c r="Z129" s="4" t="s">
        <v>30</v>
      </c>
    </row>
    <row r="130" customFormat="1" spans="2:26">
      <c r="B130" s="2" t="s">
        <v>286</v>
      </c>
      <c r="D130" s="2"/>
      <c r="J130" s="2"/>
      <c r="N130" s="2">
        <v>8328973327</v>
      </c>
      <c r="P130" s="2" t="s">
        <v>287</v>
      </c>
      <c r="X130" s="2" t="s">
        <v>61</v>
      </c>
      <c r="Z130" s="4" t="s">
        <v>30</v>
      </c>
    </row>
    <row r="131" customFormat="1" spans="2:26">
      <c r="B131" s="2" t="s">
        <v>288</v>
      </c>
      <c r="D131" s="2">
        <v>8018505600</v>
      </c>
      <c r="J131" s="2" t="s">
        <v>27</v>
      </c>
      <c r="N131" s="2">
        <v>3853298357</v>
      </c>
      <c r="P131" s="2" t="s">
        <v>289</v>
      </c>
      <c r="X131" s="2" t="s">
        <v>61</v>
      </c>
      <c r="Z131" s="4" t="s">
        <v>30</v>
      </c>
    </row>
    <row r="132" customFormat="1" spans="2:26">
      <c r="B132" s="2" t="s">
        <v>290</v>
      </c>
      <c r="D132" s="2"/>
      <c r="J132" s="2" t="s">
        <v>27</v>
      </c>
      <c r="N132" s="2"/>
      <c r="P132" s="2" t="s">
        <v>291</v>
      </c>
      <c r="X132" s="2" t="s">
        <v>61</v>
      </c>
      <c r="Z132" s="4" t="s">
        <v>30</v>
      </c>
    </row>
    <row r="133" customFormat="1" spans="2:26">
      <c r="B133" s="2" t="s">
        <v>292</v>
      </c>
      <c r="D133" s="3">
        <v>2086672399</v>
      </c>
      <c r="J133" s="2" t="s">
        <v>27</v>
      </c>
      <c r="N133" s="3">
        <v>2089160652</v>
      </c>
      <c r="P133" s="2" t="s">
        <v>293</v>
      </c>
      <c r="X133" s="2" t="s">
        <v>54</v>
      </c>
      <c r="Z133" s="4" t="s">
        <v>30</v>
      </c>
    </row>
    <row r="134" customFormat="1" spans="2:26">
      <c r="B134" s="2" t="s">
        <v>294</v>
      </c>
      <c r="D134" s="2">
        <v>8018505600</v>
      </c>
      <c r="J134" s="2" t="s">
        <v>27</v>
      </c>
      <c r="N134" s="2">
        <v>3853290329</v>
      </c>
      <c r="P134" s="2" t="s">
        <v>295</v>
      </c>
      <c r="X134" s="2" t="s">
        <v>61</v>
      </c>
      <c r="Z134" s="4" t="s">
        <v>30</v>
      </c>
    </row>
    <row r="135" customFormat="1" spans="2:26">
      <c r="B135" s="2" t="s">
        <v>296</v>
      </c>
      <c r="D135" s="2">
        <v>8016765700</v>
      </c>
      <c r="J135" s="2" t="s">
        <v>27</v>
      </c>
      <c r="N135" s="2">
        <v>9255651440</v>
      </c>
      <c r="P135" s="2" t="s">
        <v>297</v>
      </c>
      <c r="X135" s="2" t="s">
        <v>61</v>
      </c>
      <c r="Z135" s="4" t="s">
        <v>30</v>
      </c>
    </row>
    <row r="136" customFormat="1" spans="2:26">
      <c r="B136" s="2" t="s">
        <v>298</v>
      </c>
      <c r="D136" s="2">
        <v>8016765700</v>
      </c>
      <c r="J136" s="2" t="s">
        <v>27</v>
      </c>
      <c r="N136" s="2">
        <v>8012433863</v>
      </c>
      <c r="P136" s="2" t="s">
        <v>299</v>
      </c>
      <c r="X136" s="2" t="s">
        <v>61</v>
      </c>
      <c r="Z136" s="4" t="s">
        <v>30</v>
      </c>
    </row>
    <row r="137" customFormat="1" spans="2:26">
      <c r="B137" s="2" t="s">
        <v>300</v>
      </c>
      <c r="D137" s="2">
        <v>8067771093</v>
      </c>
      <c r="J137" s="2" t="s">
        <v>27</v>
      </c>
      <c r="N137" s="2">
        <v>8067771093</v>
      </c>
      <c r="P137" s="2" t="s">
        <v>301</v>
      </c>
      <c r="X137" s="2" t="s">
        <v>54</v>
      </c>
      <c r="Z137" s="4" t="s">
        <v>30</v>
      </c>
    </row>
    <row r="138" customFormat="1" spans="2:26">
      <c r="B138" s="2" t="s">
        <v>302</v>
      </c>
      <c r="D138" s="2">
        <v>7035621800</v>
      </c>
      <c r="J138" s="2" t="s">
        <v>27</v>
      </c>
      <c r="N138" s="2">
        <v>6027992350</v>
      </c>
      <c r="P138" s="2" t="s">
        <v>303</v>
      </c>
      <c r="X138" s="2" t="s">
        <v>33</v>
      </c>
      <c r="Z138" s="4" t="s">
        <v>30</v>
      </c>
    </row>
    <row r="139" customFormat="1" spans="2:26">
      <c r="B139" s="2" t="s">
        <v>304</v>
      </c>
      <c r="D139" s="3">
        <v>8179207700</v>
      </c>
      <c r="J139" s="2" t="s">
        <v>27</v>
      </c>
      <c r="N139" s="3">
        <v>8179029885</v>
      </c>
      <c r="P139" s="2" t="s">
        <v>305</v>
      </c>
      <c r="X139" s="2" t="s">
        <v>54</v>
      </c>
      <c r="Z139" s="4" t="s">
        <v>30</v>
      </c>
    </row>
    <row r="140" customFormat="1" spans="2:26">
      <c r="B140" s="2" t="s">
        <v>306</v>
      </c>
      <c r="D140" s="3">
        <v>9723505000</v>
      </c>
      <c r="J140" s="2" t="s">
        <v>27</v>
      </c>
      <c r="N140" s="3">
        <v>8176376012</v>
      </c>
      <c r="P140" s="2" t="s">
        <v>307</v>
      </c>
      <c r="X140" s="2" t="s">
        <v>54</v>
      </c>
      <c r="Z140" s="4" t="s">
        <v>30</v>
      </c>
    </row>
    <row r="141" customFormat="1" spans="2:26">
      <c r="B141" s="2" t="s">
        <v>308</v>
      </c>
      <c r="D141" s="2"/>
      <c r="J141" s="2" t="s">
        <v>27</v>
      </c>
      <c r="N141" s="2" t="s">
        <v>309</v>
      </c>
      <c r="P141" s="2" t="s">
        <v>310</v>
      </c>
      <c r="X141" s="2" t="s">
        <v>29</v>
      </c>
      <c r="Z141" s="4" t="s">
        <v>30</v>
      </c>
    </row>
    <row r="142" customFormat="1" spans="2:26">
      <c r="B142" s="2" t="s">
        <v>311</v>
      </c>
      <c r="D142" s="2">
        <v>8018505700</v>
      </c>
      <c r="J142" s="2" t="s">
        <v>27</v>
      </c>
      <c r="N142" s="2">
        <v>4357490972</v>
      </c>
      <c r="P142" s="2" t="s">
        <v>312</v>
      </c>
      <c r="X142" s="2" t="s">
        <v>61</v>
      </c>
      <c r="Z142" s="4" t="s">
        <v>30</v>
      </c>
    </row>
    <row r="143" customFormat="1" spans="2:26">
      <c r="B143" s="2" t="s">
        <v>313</v>
      </c>
      <c r="D143" s="2">
        <v>7329425280</v>
      </c>
      <c r="J143" s="2" t="s">
        <v>27</v>
      </c>
      <c r="N143" s="2">
        <v>7325671897</v>
      </c>
      <c r="P143" s="2" t="s">
        <v>314</v>
      </c>
      <c r="X143" s="2" t="s">
        <v>33</v>
      </c>
      <c r="Z143" s="4" t="s">
        <v>30</v>
      </c>
    </row>
    <row r="144" customFormat="1" spans="2:26">
      <c r="B144" s="2" t="s">
        <v>315</v>
      </c>
      <c r="D144" s="2"/>
      <c r="J144" s="2" t="s">
        <v>27</v>
      </c>
      <c r="N144" s="2">
        <v>8178636811</v>
      </c>
      <c r="P144" s="2" t="s">
        <v>316</v>
      </c>
      <c r="X144" s="2" t="s">
        <v>54</v>
      </c>
      <c r="Z144" s="4" t="s">
        <v>30</v>
      </c>
    </row>
    <row r="145" customFormat="1" spans="2:26">
      <c r="B145" s="2" t="s">
        <v>317</v>
      </c>
      <c r="D145" s="2"/>
      <c r="J145" s="2"/>
      <c r="N145" s="2">
        <v>8014727058</v>
      </c>
      <c r="P145" s="2" t="s">
        <v>318</v>
      </c>
      <c r="X145" s="2" t="s">
        <v>29</v>
      </c>
      <c r="Z145" s="4" t="s">
        <v>30</v>
      </c>
    </row>
    <row r="146" customFormat="1" spans="2:26">
      <c r="B146" s="2" t="s">
        <v>319</v>
      </c>
      <c r="D146" s="2"/>
      <c r="J146" s="2"/>
      <c r="N146" s="2"/>
      <c r="P146" s="2" t="s">
        <v>320</v>
      </c>
      <c r="X146" s="2" t="s">
        <v>54</v>
      </c>
      <c r="Z146" s="4" t="s">
        <v>30</v>
      </c>
    </row>
    <row r="147" customFormat="1" spans="2:26">
      <c r="B147" s="2" t="s">
        <v>321</v>
      </c>
      <c r="D147" s="3">
        <v>4692402058</v>
      </c>
      <c r="J147" s="2" t="s">
        <v>27</v>
      </c>
      <c r="N147" s="3">
        <v>2142356679</v>
      </c>
      <c r="P147" s="2" t="s">
        <v>322</v>
      </c>
      <c r="X147" s="2" t="s">
        <v>54</v>
      </c>
      <c r="Z147" s="4" t="s">
        <v>30</v>
      </c>
    </row>
    <row r="148" customFormat="1" spans="2:26">
      <c r="B148" s="2" t="s">
        <v>323</v>
      </c>
      <c r="D148" s="2">
        <v>3178825900</v>
      </c>
      <c r="J148" s="2" t="s">
        <v>27</v>
      </c>
      <c r="N148" s="2">
        <v>3177109379</v>
      </c>
      <c r="P148" s="2" t="s">
        <v>324</v>
      </c>
      <c r="X148" s="2" t="s">
        <v>33</v>
      </c>
      <c r="Z148" s="4" t="s">
        <v>30</v>
      </c>
    </row>
    <row r="149" customFormat="1" spans="2:26">
      <c r="B149" s="2" t="s">
        <v>325</v>
      </c>
      <c r="D149" s="2">
        <v>3178466300</v>
      </c>
      <c r="J149" s="2" t="s">
        <v>27</v>
      </c>
      <c r="N149" s="2">
        <v>3174321684</v>
      </c>
      <c r="P149" s="2" t="s">
        <v>326</v>
      </c>
      <c r="X149" s="2" t="s">
        <v>33</v>
      </c>
      <c r="Z149" s="4" t="s">
        <v>30</v>
      </c>
    </row>
    <row r="150" customFormat="1" spans="2:26">
      <c r="B150" s="2" t="s">
        <v>327</v>
      </c>
      <c r="D150" s="2">
        <v>8482416955</v>
      </c>
      <c r="J150" s="2" t="s">
        <v>27</v>
      </c>
      <c r="N150" s="2">
        <v>7323008870</v>
      </c>
      <c r="P150" s="2" t="s">
        <v>328</v>
      </c>
      <c r="X150" s="2" t="s">
        <v>33</v>
      </c>
      <c r="Z150" s="4" t="s">
        <v>30</v>
      </c>
    </row>
    <row r="151" customFormat="1" spans="2:26">
      <c r="B151" s="2" t="s">
        <v>329</v>
      </c>
      <c r="D151" s="2"/>
      <c r="J151" s="2"/>
      <c r="N151" s="2">
        <v>3148035586</v>
      </c>
      <c r="P151" s="2" t="s">
        <v>330</v>
      </c>
      <c r="X151" s="2" t="s">
        <v>54</v>
      </c>
      <c r="Z151" s="4" t="s">
        <v>30</v>
      </c>
    </row>
    <row r="152" customFormat="1" spans="2:26">
      <c r="B152" s="2" t="s">
        <v>331</v>
      </c>
      <c r="D152" s="2">
        <v>7032246000</v>
      </c>
      <c r="J152" s="2" t="s">
        <v>27</v>
      </c>
      <c r="N152" s="2">
        <v>5408412296</v>
      </c>
      <c r="P152" s="2" t="s">
        <v>332</v>
      </c>
      <c r="X152" s="2" t="s">
        <v>33</v>
      </c>
      <c r="Z152" s="4" t="s">
        <v>30</v>
      </c>
    </row>
    <row r="153" customFormat="1" spans="2:26">
      <c r="B153" s="2" t="s">
        <v>333</v>
      </c>
      <c r="D153" s="2">
        <v>9727475100</v>
      </c>
      <c r="J153" s="2" t="s">
        <v>27</v>
      </c>
      <c r="N153" s="2">
        <v>9726706277</v>
      </c>
      <c r="P153" s="2" t="s">
        <v>334</v>
      </c>
      <c r="X153" s="2" t="s">
        <v>54</v>
      </c>
      <c r="Z153" s="4" t="s">
        <v>30</v>
      </c>
    </row>
    <row r="154" customFormat="1" spans="2:26">
      <c r="B154" s="2" t="s">
        <v>335</v>
      </c>
      <c r="D154" s="2">
        <v>3178825900</v>
      </c>
      <c r="J154" s="2" t="s">
        <v>27</v>
      </c>
      <c r="N154" s="2">
        <v>8123222967</v>
      </c>
      <c r="P154" s="2" t="s">
        <v>336</v>
      </c>
      <c r="X154" s="2" t="s">
        <v>33</v>
      </c>
      <c r="Z154" s="4" t="s">
        <v>30</v>
      </c>
    </row>
    <row r="155" customFormat="1" spans="2:26">
      <c r="B155" s="2" t="s">
        <v>337</v>
      </c>
      <c r="D155" s="2">
        <v>7032246000</v>
      </c>
      <c r="J155" s="2" t="s">
        <v>27</v>
      </c>
      <c r="N155" s="2">
        <v>7032099171</v>
      </c>
      <c r="P155" s="2" t="s">
        <v>338</v>
      </c>
      <c r="X155" s="2" t="s">
        <v>33</v>
      </c>
      <c r="Z155" s="4" t="s">
        <v>30</v>
      </c>
    </row>
    <row r="156" customFormat="1" spans="2:26">
      <c r="B156" s="2" t="s">
        <v>339</v>
      </c>
      <c r="D156" s="2">
        <v>7035353610</v>
      </c>
      <c r="J156" s="2" t="s">
        <v>27</v>
      </c>
      <c r="N156" s="2">
        <v>7039377920</v>
      </c>
      <c r="P156" s="2" t="s">
        <v>340</v>
      </c>
      <c r="X156" s="2" t="s">
        <v>33</v>
      </c>
      <c r="Z156" s="4" t="s">
        <v>30</v>
      </c>
    </row>
    <row r="157" customFormat="1" spans="2:26">
      <c r="B157" s="2" t="s">
        <v>341</v>
      </c>
      <c r="D157" s="2">
        <v>6612552650</v>
      </c>
      <c r="J157" s="2" t="s">
        <v>342</v>
      </c>
      <c r="N157" s="2">
        <v>6612845016</v>
      </c>
      <c r="P157" s="2"/>
      <c r="X157" s="2"/>
      <c r="Z157" s="4" t="s">
        <v>30</v>
      </c>
    </row>
    <row r="158" customFormat="1" spans="2:26">
      <c r="B158" s="2" t="s">
        <v>343</v>
      </c>
      <c r="D158" s="2">
        <v>2816701800</v>
      </c>
      <c r="J158" s="2" t="s">
        <v>27</v>
      </c>
      <c r="N158" s="2">
        <v>7132030618</v>
      </c>
      <c r="P158" s="2" t="s">
        <v>344</v>
      </c>
      <c r="X158" s="2" t="s">
        <v>54</v>
      </c>
      <c r="Z158" s="4" t="s">
        <v>30</v>
      </c>
    </row>
    <row r="159" customFormat="1" spans="2:26">
      <c r="B159" s="2" t="s">
        <v>345</v>
      </c>
      <c r="D159" s="2">
        <v>8018309756</v>
      </c>
      <c r="J159" s="2" t="s">
        <v>27</v>
      </c>
      <c r="N159" s="2">
        <v>8018309756</v>
      </c>
      <c r="P159" s="2" t="s">
        <v>346</v>
      </c>
      <c r="X159" s="2" t="s">
        <v>61</v>
      </c>
      <c r="Z159" s="4" t="s">
        <v>30</v>
      </c>
    </row>
    <row r="160" customFormat="1" spans="2:26">
      <c r="B160" s="2" t="s">
        <v>347</v>
      </c>
      <c r="D160" s="2">
        <v>3059312224</v>
      </c>
      <c r="J160" s="2" t="s">
        <v>27</v>
      </c>
      <c r="N160" s="2">
        <v>9546120439</v>
      </c>
      <c r="P160" s="2" t="s">
        <v>348</v>
      </c>
      <c r="X160" s="2" t="s">
        <v>33</v>
      </c>
      <c r="Z160" s="4" t="s">
        <v>30</v>
      </c>
    </row>
    <row r="161" customFormat="1" spans="2:26">
      <c r="B161" s="2" t="s">
        <v>349</v>
      </c>
      <c r="D161" s="2">
        <v>2815997600</v>
      </c>
      <c r="J161" s="2" t="s">
        <v>27</v>
      </c>
      <c r="N161" s="2">
        <v>7138853100</v>
      </c>
      <c r="P161" s="2" t="s">
        <v>350</v>
      </c>
      <c r="X161" s="2" t="s">
        <v>54</v>
      </c>
      <c r="Z161" s="4" t="s">
        <v>30</v>
      </c>
    </row>
    <row r="162" customFormat="1" spans="2:26">
      <c r="B162" s="2" t="s">
        <v>351</v>
      </c>
      <c r="D162" s="2">
        <v>7653410027</v>
      </c>
      <c r="J162" s="2" t="s">
        <v>27</v>
      </c>
      <c r="N162" s="2">
        <v>7653410027</v>
      </c>
      <c r="P162" s="2" t="s">
        <v>352</v>
      </c>
      <c r="X162" s="2" t="s">
        <v>33</v>
      </c>
      <c r="Z162" s="4" t="s">
        <v>30</v>
      </c>
    </row>
    <row r="163" customFormat="1" spans="2:26">
      <c r="B163" s="2" t="s">
        <v>353</v>
      </c>
      <c r="D163" s="2">
        <v>7329425280</v>
      </c>
      <c r="J163" s="2" t="s">
        <v>27</v>
      </c>
      <c r="N163" s="2">
        <v>3477444625</v>
      </c>
      <c r="P163" s="2" t="s">
        <v>354</v>
      </c>
      <c r="X163" s="2" t="s">
        <v>33</v>
      </c>
      <c r="Z163" s="4" t="s">
        <v>30</v>
      </c>
    </row>
    <row r="164" customFormat="1" spans="2:26">
      <c r="B164" s="2" t="s">
        <v>355</v>
      </c>
      <c r="D164" s="2">
        <v>7035353610</v>
      </c>
      <c r="J164" s="2" t="s">
        <v>27</v>
      </c>
      <c r="N164" s="2">
        <v>7039664463</v>
      </c>
      <c r="P164" s="2" t="s">
        <v>356</v>
      </c>
      <c r="X164" s="2" t="s">
        <v>33</v>
      </c>
      <c r="Z164" s="4" t="s">
        <v>30</v>
      </c>
    </row>
    <row r="165" customFormat="1" spans="2:26">
      <c r="B165" s="2" t="s">
        <v>357</v>
      </c>
      <c r="D165" s="2"/>
      <c r="J165" s="2"/>
      <c r="N165" s="2">
        <v>3853476033</v>
      </c>
      <c r="P165" s="2" t="s">
        <v>358</v>
      </c>
      <c r="X165" s="5" t="s">
        <v>61</v>
      </c>
      <c r="Z165" s="4" t="s">
        <v>30</v>
      </c>
    </row>
    <row r="166" customFormat="1" spans="2:26">
      <c r="B166" s="2" t="s">
        <v>359</v>
      </c>
      <c r="D166" s="2">
        <v>8018661925</v>
      </c>
      <c r="J166" s="2" t="s">
        <v>27</v>
      </c>
      <c r="N166" s="2">
        <v>8018149954</v>
      </c>
      <c r="P166" s="2" t="s">
        <v>360</v>
      </c>
      <c r="X166" s="2" t="s">
        <v>61</v>
      </c>
      <c r="Z166" s="4" t="s">
        <v>30</v>
      </c>
    </row>
    <row r="167" customFormat="1" spans="2:26">
      <c r="B167" s="2" t="s">
        <v>361</v>
      </c>
      <c r="D167" s="2">
        <v>8018505600</v>
      </c>
      <c r="J167" s="2" t="s">
        <v>27</v>
      </c>
      <c r="N167" s="2">
        <v>8014040811</v>
      </c>
      <c r="P167" s="2" t="s">
        <v>362</v>
      </c>
      <c r="X167" s="2" t="s">
        <v>61</v>
      </c>
      <c r="Z167" s="4" t="s">
        <v>30</v>
      </c>
    </row>
    <row r="168" customFormat="1" spans="2:26">
      <c r="B168" s="2" t="s">
        <v>363</v>
      </c>
      <c r="D168" s="2">
        <v>2816701800</v>
      </c>
      <c r="J168" s="2" t="s">
        <v>27</v>
      </c>
      <c r="N168" s="2">
        <v>2812355753</v>
      </c>
      <c r="P168" s="2" t="s">
        <v>364</v>
      </c>
      <c r="X168" s="2" t="s">
        <v>54</v>
      </c>
      <c r="Z168" s="4" t="s">
        <v>30</v>
      </c>
    </row>
    <row r="169" customFormat="1" spans="2:26">
      <c r="B169" s="2" t="s">
        <v>365</v>
      </c>
      <c r="D169" s="2">
        <v>2034389494</v>
      </c>
      <c r="J169" s="2" t="s">
        <v>27</v>
      </c>
      <c r="N169" s="2">
        <v>2032418134</v>
      </c>
      <c r="P169" s="2" t="s">
        <v>366</v>
      </c>
      <c r="X169" s="2" t="s">
        <v>33</v>
      </c>
      <c r="Z169" s="4" t="s">
        <v>30</v>
      </c>
    </row>
    <row r="170" customFormat="1" spans="2:26">
      <c r="B170" s="2" t="s">
        <v>367</v>
      </c>
      <c r="D170" s="2"/>
      <c r="J170" s="2"/>
      <c r="N170" s="2">
        <v>3033495283</v>
      </c>
      <c r="P170" s="2" t="s">
        <v>368</v>
      </c>
      <c r="X170" s="2" t="s">
        <v>61</v>
      </c>
      <c r="Z170" s="4" t="s">
        <v>30</v>
      </c>
    </row>
    <row r="171" customFormat="1" spans="2:26">
      <c r="B171" s="2" t="s">
        <v>369</v>
      </c>
      <c r="D171" s="2">
        <v>8067717710</v>
      </c>
      <c r="J171" s="2" t="s">
        <v>27</v>
      </c>
      <c r="N171" s="2">
        <v>5753023201</v>
      </c>
      <c r="P171" s="2" t="s">
        <v>370</v>
      </c>
      <c r="X171" s="2" t="s">
        <v>54</v>
      </c>
      <c r="Z171" s="4" t="s">
        <v>30</v>
      </c>
    </row>
    <row r="172" customFormat="1" spans="2:26">
      <c r="B172" s="2" t="s">
        <v>371</v>
      </c>
      <c r="D172" s="2">
        <v>8016765700</v>
      </c>
      <c r="J172" s="2" t="s">
        <v>27</v>
      </c>
      <c r="N172" s="2">
        <v>8015419082</v>
      </c>
      <c r="P172" s="2" t="s">
        <v>372</v>
      </c>
      <c r="X172" s="2" t="s">
        <v>61</v>
      </c>
      <c r="Z172" s="4" t="s">
        <v>30</v>
      </c>
    </row>
    <row r="173" customFormat="1" spans="2:26">
      <c r="B173" s="2" t="s">
        <v>373</v>
      </c>
      <c r="D173" s="2">
        <v>8016765700</v>
      </c>
      <c r="J173" s="2" t="s">
        <v>27</v>
      </c>
      <c r="N173" s="2">
        <v>8016524955</v>
      </c>
      <c r="P173" s="2" t="s">
        <v>374</v>
      </c>
      <c r="X173" s="2" t="s">
        <v>61</v>
      </c>
      <c r="Z173" s="4" t="s">
        <v>30</v>
      </c>
    </row>
    <row r="174" customFormat="1" spans="2:26">
      <c r="B174" s="2" t="s">
        <v>375</v>
      </c>
      <c r="D174" s="2">
        <v>3055952844</v>
      </c>
      <c r="J174" s="2" t="s">
        <v>27</v>
      </c>
      <c r="N174" s="2">
        <v>3058782700</v>
      </c>
      <c r="P174" s="2" t="s">
        <v>376</v>
      </c>
      <c r="X174" s="2" t="s">
        <v>33</v>
      </c>
      <c r="Z174" s="4" t="s">
        <v>30</v>
      </c>
    </row>
    <row r="175" customFormat="1" spans="2:26">
      <c r="B175" s="2" t="s">
        <v>377</v>
      </c>
      <c r="D175" s="2">
        <v>3178825900</v>
      </c>
      <c r="J175" s="2" t="s">
        <v>27</v>
      </c>
      <c r="N175" s="2">
        <v>7573548025</v>
      </c>
      <c r="P175" s="2" t="s">
        <v>378</v>
      </c>
      <c r="X175" s="2" t="s">
        <v>33</v>
      </c>
      <c r="Z175" s="4" t="s">
        <v>30</v>
      </c>
    </row>
    <row r="176" customFormat="1" ht="30" spans="2:26">
      <c r="B176" s="2" t="s">
        <v>379</v>
      </c>
      <c r="D176" s="2" t="s">
        <v>380</v>
      </c>
      <c r="J176" s="2" t="s">
        <v>27</v>
      </c>
      <c r="N176" s="2">
        <v>7325804218</v>
      </c>
      <c r="P176" s="2" t="s">
        <v>381</v>
      </c>
      <c r="X176" s="2" t="s">
        <v>33</v>
      </c>
      <c r="Z176" s="4" t="s">
        <v>30</v>
      </c>
    </row>
    <row r="177" customFormat="1" spans="2:26">
      <c r="B177" s="2" t="s">
        <v>382</v>
      </c>
      <c r="D177" s="2">
        <v>2016598600</v>
      </c>
      <c r="J177" s="2" t="s">
        <v>27</v>
      </c>
      <c r="N177" s="2">
        <v>7325568167</v>
      </c>
      <c r="P177" s="2" t="s">
        <v>383</v>
      </c>
      <c r="X177" s="2" t="s">
        <v>33</v>
      </c>
      <c r="Z177" s="4" t="s">
        <v>30</v>
      </c>
    </row>
    <row r="178" customFormat="1" spans="2:26">
      <c r="B178" s="2" t="s">
        <v>384</v>
      </c>
      <c r="D178" s="2">
        <v>7329425280</v>
      </c>
      <c r="J178" s="2" t="s">
        <v>27</v>
      </c>
      <c r="N178" s="2">
        <v>7322781260</v>
      </c>
      <c r="P178" s="2" t="s">
        <v>385</v>
      </c>
      <c r="X178" s="2" t="s">
        <v>33</v>
      </c>
      <c r="Z178" s="4" t="s">
        <v>30</v>
      </c>
    </row>
    <row r="179" customFormat="1" spans="2:26">
      <c r="B179" s="2" t="s">
        <v>386</v>
      </c>
      <c r="D179" s="2">
        <v>2016598600</v>
      </c>
      <c r="J179" s="2" t="s">
        <v>27</v>
      </c>
      <c r="N179" s="2">
        <v>7326160919</v>
      </c>
      <c r="P179" s="2" t="s">
        <v>387</v>
      </c>
      <c r="X179" s="2" t="s">
        <v>33</v>
      </c>
      <c r="Z179" s="4" t="s">
        <v>30</v>
      </c>
    </row>
    <row r="180" customFormat="1" spans="2:26">
      <c r="B180" s="2" t="s">
        <v>388</v>
      </c>
      <c r="D180" s="2"/>
      <c r="J180" s="2" t="s">
        <v>27</v>
      </c>
      <c r="N180" s="2">
        <v>3462134139</v>
      </c>
      <c r="P180" s="2" t="s">
        <v>389</v>
      </c>
      <c r="X180" s="2" t="s">
        <v>54</v>
      </c>
      <c r="Z180" s="4" t="s">
        <v>30</v>
      </c>
    </row>
    <row r="181" customFormat="1" spans="2:26">
      <c r="B181" s="2" t="s">
        <v>390</v>
      </c>
      <c r="D181" s="2">
        <v>7325369010</v>
      </c>
      <c r="J181" s="2" t="s">
        <v>27</v>
      </c>
      <c r="N181" s="2">
        <v>7322217223</v>
      </c>
      <c r="P181" s="2" t="s">
        <v>391</v>
      </c>
      <c r="X181" s="2" t="s">
        <v>33</v>
      </c>
      <c r="Z181" s="4" t="s">
        <v>30</v>
      </c>
    </row>
    <row r="182" customFormat="1" ht="30" spans="2:26">
      <c r="B182" s="2" t="s">
        <v>392</v>
      </c>
      <c r="D182" s="2" t="s">
        <v>393</v>
      </c>
      <c r="J182" s="2" t="s">
        <v>27</v>
      </c>
      <c r="N182" s="2">
        <v>6469575364</v>
      </c>
      <c r="P182" s="2" t="s">
        <v>394</v>
      </c>
      <c r="X182" s="2" t="s">
        <v>33</v>
      </c>
      <c r="Z182" s="4" t="s">
        <v>30</v>
      </c>
    </row>
    <row r="183" customFormat="1" spans="2:26">
      <c r="B183" s="2" t="s">
        <v>395</v>
      </c>
      <c r="D183" s="2"/>
      <c r="J183" s="2" t="s">
        <v>27</v>
      </c>
      <c r="N183" s="2">
        <v>8176921014</v>
      </c>
      <c r="P183" s="2" t="s">
        <v>396</v>
      </c>
      <c r="X183" s="2" t="s">
        <v>54</v>
      </c>
      <c r="Z183" s="4" t="s">
        <v>30</v>
      </c>
    </row>
    <row r="184" customFormat="1" spans="2:26">
      <c r="B184" s="2" t="s">
        <v>397</v>
      </c>
      <c r="D184" s="2">
        <v>7032246000</v>
      </c>
      <c r="J184" s="2" t="s">
        <v>27</v>
      </c>
      <c r="N184" s="2">
        <v>9173244704</v>
      </c>
      <c r="P184" s="2" t="s">
        <v>398</v>
      </c>
      <c r="X184" s="2" t="s">
        <v>33</v>
      </c>
      <c r="Z184" s="4" t="s">
        <v>30</v>
      </c>
    </row>
    <row r="185" customFormat="1" spans="2:26">
      <c r="B185" s="2" t="s">
        <v>399</v>
      </c>
      <c r="D185" s="2">
        <v>9082338502</v>
      </c>
      <c r="J185" s="2" t="s">
        <v>27</v>
      </c>
      <c r="N185" s="2">
        <v>2016688335</v>
      </c>
      <c r="P185" s="2" t="s">
        <v>400</v>
      </c>
      <c r="X185" s="2" t="s">
        <v>33</v>
      </c>
      <c r="Z185" s="4" t="s">
        <v>30</v>
      </c>
    </row>
    <row r="186" customFormat="1" spans="2:26">
      <c r="B186" s="2" t="s">
        <v>401</v>
      </c>
      <c r="D186" s="2">
        <v>8188792266</v>
      </c>
      <c r="J186" s="2" t="s">
        <v>402</v>
      </c>
      <c r="N186" s="2"/>
      <c r="P186" s="2"/>
      <c r="X186" s="2"/>
      <c r="Z186" s="4" t="s">
        <v>30</v>
      </c>
    </row>
    <row r="187" customFormat="1" spans="2:26">
      <c r="B187" s="2" t="s">
        <v>403</v>
      </c>
      <c r="D187" s="2">
        <v>9727475100</v>
      </c>
      <c r="J187" s="2" t="s">
        <v>27</v>
      </c>
      <c r="N187" s="2">
        <v>2142501780</v>
      </c>
      <c r="P187" s="2" t="s">
        <v>404</v>
      </c>
      <c r="X187" s="2" t="s">
        <v>54</v>
      </c>
      <c r="Z187" s="4" t="s">
        <v>30</v>
      </c>
    </row>
    <row r="188" customFormat="1" spans="2:26">
      <c r="B188" s="2" t="s">
        <v>405</v>
      </c>
      <c r="D188" s="2">
        <v>2033276700</v>
      </c>
      <c r="J188" s="2" t="s">
        <v>27</v>
      </c>
      <c r="N188" s="2">
        <v>2039815983</v>
      </c>
      <c r="P188" s="2" t="s">
        <v>406</v>
      </c>
      <c r="X188" s="2" t="s">
        <v>33</v>
      </c>
      <c r="Z188" s="4" t="s">
        <v>30</v>
      </c>
    </row>
    <row r="189" customFormat="1" spans="2:26">
      <c r="B189" s="2" t="s">
        <v>407</v>
      </c>
      <c r="D189" s="2"/>
      <c r="J189" s="2" t="s">
        <v>27</v>
      </c>
      <c r="N189" s="2">
        <v>5627946823</v>
      </c>
      <c r="P189" s="2" t="s">
        <v>408</v>
      </c>
      <c r="X189" s="2" t="s">
        <v>29</v>
      </c>
      <c r="Z189" s="4" t="s">
        <v>30</v>
      </c>
    </row>
    <row r="190" customFormat="1" spans="2:26">
      <c r="B190" s="2" t="s">
        <v>409</v>
      </c>
      <c r="D190" s="2">
        <v>3607387070</v>
      </c>
      <c r="J190" s="2" t="s">
        <v>27</v>
      </c>
      <c r="N190" s="2">
        <v>4252389637</v>
      </c>
      <c r="P190" s="2" t="s">
        <v>410</v>
      </c>
      <c r="X190" s="2" t="s">
        <v>29</v>
      </c>
      <c r="Z190" s="4" t="s">
        <v>30</v>
      </c>
    </row>
    <row r="191" customFormat="1" spans="2:26">
      <c r="B191" s="2" t="s">
        <v>411</v>
      </c>
      <c r="D191" s="2"/>
      <c r="J191" s="2" t="s">
        <v>27</v>
      </c>
      <c r="N191" s="2">
        <v>8322966052</v>
      </c>
      <c r="P191" s="2" t="s">
        <v>412</v>
      </c>
      <c r="X191" s="2" t="s">
        <v>54</v>
      </c>
      <c r="Z191" s="4" t="s">
        <v>30</v>
      </c>
    </row>
    <row r="192" customFormat="1" spans="2:26">
      <c r="B192" s="2" t="s">
        <v>413</v>
      </c>
      <c r="D192" s="2">
        <v>9722109284</v>
      </c>
      <c r="J192" s="2" t="s">
        <v>27</v>
      </c>
      <c r="N192" s="2">
        <v>9722109284</v>
      </c>
      <c r="P192" s="2" t="s">
        <v>414</v>
      </c>
      <c r="X192" s="2" t="s">
        <v>54</v>
      </c>
      <c r="Z192" s="4" t="s">
        <v>30</v>
      </c>
    </row>
    <row r="193" customFormat="1" spans="2:26">
      <c r="B193" s="2" t="s">
        <v>415</v>
      </c>
      <c r="D193" s="2">
        <v>5714182198</v>
      </c>
      <c r="J193" s="2" t="s">
        <v>27</v>
      </c>
      <c r="N193" s="2">
        <v>6178522475</v>
      </c>
      <c r="P193" s="2" t="s">
        <v>416</v>
      </c>
      <c r="X193" s="2" t="s">
        <v>33</v>
      </c>
      <c r="Z193" s="4" t="s">
        <v>30</v>
      </c>
    </row>
    <row r="194" customFormat="1" spans="2:26">
      <c r="B194" s="2" t="s">
        <v>417</v>
      </c>
      <c r="D194" s="2">
        <v>5868509231</v>
      </c>
      <c r="J194" s="2" t="s">
        <v>27</v>
      </c>
      <c r="N194" s="2">
        <v>5868509231</v>
      </c>
      <c r="P194" s="2" t="s">
        <v>418</v>
      </c>
      <c r="X194" s="2" t="s">
        <v>54</v>
      </c>
      <c r="Z194" s="4" t="s">
        <v>30</v>
      </c>
    </row>
    <row r="195" customFormat="1" spans="2:26">
      <c r="B195" s="2" t="s">
        <v>419</v>
      </c>
      <c r="D195" s="2">
        <v>7032246000</v>
      </c>
      <c r="J195" s="2" t="s">
        <v>27</v>
      </c>
      <c r="N195" s="2">
        <v>5713022556</v>
      </c>
      <c r="P195" s="2" t="s">
        <v>420</v>
      </c>
      <c r="X195" s="2" t="s">
        <v>33</v>
      </c>
      <c r="Z195" s="4" t="s">
        <v>30</v>
      </c>
    </row>
    <row r="196" customFormat="1" spans="2:26">
      <c r="B196" s="2" t="s">
        <v>421</v>
      </c>
      <c r="D196" s="2">
        <v>8018301717</v>
      </c>
      <c r="J196" s="2" t="s">
        <v>27</v>
      </c>
      <c r="N196" s="2">
        <v>8018302006</v>
      </c>
      <c r="P196" s="2" t="s">
        <v>422</v>
      </c>
      <c r="X196" s="2" t="s">
        <v>61</v>
      </c>
      <c r="Z196" s="4" t="s">
        <v>30</v>
      </c>
    </row>
    <row r="197" customFormat="1" spans="2:26">
      <c r="B197" s="2" t="s">
        <v>423</v>
      </c>
      <c r="D197" s="2">
        <v>3176262135</v>
      </c>
      <c r="J197" s="2" t="s">
        <v>27</v>
      </c>
      <c r="N197" s="2">
        <v>3176262135</v>
      </c>
      <c r="P197" s="2" t="s">
        <v>424</v>
      </c>
      <c r="X197" s="2" t="s">
        <v>33</v>
      </c>
      <c r="Z197" s="4" t="s">
        <v>30</v>
      </c>
    </row>
    <row r="198" customFormat="1" spans="2:26">
      <c r="B198" s="2" t="s">
        <v>425</v>
      </c>
      <c r="D198" s="2"/>
      <c r="J198" s="2"/>
      <c r="N198" s="2">
        <v>8322566527</v>
      </c>
      <c r="P198" s="2" t="s">
        <v>426</v>
      </c>
      <c r="X198" s="2" t="s">
        <v>33</v>
      </c>
      <c r="Z198" s="4" t="s">
        <v>30</v>
      </c>
    </row>
    <row r="199" customFormat="1" spans="2:26">
      <c r="B199" s="2" t="s">
        <v>427</v>
      </c>
      <c r="D199" s="2"/>
      <c r="J199" s="2" t="s">
        <v>27</v>
      </c>
      <c r="N199" s="2">
        <v>2818755334</v>
      </c>
      <c r="P199" s="2" t="s">
        <v>428</v>
      </c>
      <c r="X199" s="2" t="s">
        <v>54</v>
      </c>
      <c r="Z199" s="4" t="s">
        <v>30</v>
      </c>
    </row>
    <row r="200" customFormat="1" spans="2:26">
      <c r="B200" s="2" t="s">
        <v>429</v>
      </c>
      <c r="D200" s="2">
        <v>7325491998</v>
      </c>
      <c r="J200" s="2" t="s">
        <v>27</v>
      </c>
      <c r="N200" s="2">
        <v>7326684139</v>
      </c>
      <c r="P200" s="2" t="s">
        <v>430</v>
      </c>
      <c r="X200" s="2" t="s">
        <v>33</v>
      </c>
      <c r="Z200" s="4" t="s">
        <v>30</v>
      </c>
    </row>
    <row r="201" customFormat="1" spans="2:26">
      <c r="B201" s="2" t="s">
        <v>431</v>
      </c>
      <c r="D201" s="2">
        <v>8067717710</v>
      </c>
      <c r="J201" s="2" t="s">
        <v>27</v>
      </c>
      <c r="N201" s="2">
        <v>8065590869</v>
      </c>
      <c r="P201" s="2" t="s">
        <v>432</v>
      </c>
      <c r="X201" s="2" t="s">
        <v>54</v>
      </c>
      <c r="Z201" s="4" t="s">
        <v>30</v>
      </c>
    </row>
    <row r="202" customFormat="1" spans="2:26">
      <c r="B202" s="2" t="s">
        <v>433</v>
      </c>
      <c r="D202" s="2">
        <v>8018223542</v>
      </c>
      <c r="J202" s="2" t="s">
        <v>27</v>
      </c>
      <c r="N202" s="2">
        <v>8018223542</v>
      </c>
      <c r="P202" s="2" t="s">
        <v>434</v>
      </c>
      <c r="X202" s="2" t="s">
        <v>61</v>
      </c>
      <c r="Z202" s="4" t="s">
        <v>30</v>
      </c>
    </row>
    <row r="203" customFormat="1" ht="30" spans="2:26">
      <c r="B203" s="2" t="s">
        <v>435</v>
      </c>
      <c r="D203" s="2" t="s">
        <v>436</v>
      </c>
      <c r="J203" s="2" t="s">
        <v>27</v>
      </c>
      <c r="N203" s="2">
        <v>7033285021</v>
      </c>
      <c r="P203" s="2" t="s">
        <v>437</v>
      </c>
      <c r="X203" s="2" t="s">
        <v>33</v>
      </c>
      <c r="Z203" s="4" t="s">
        <v>30</v>
      </c>
    </row>
    <row r="204" customFormat="1" spans="2:26">
      <c r="B204" s="2" t="s">
        <v>438</v>
      </c>
      <c r="D204" s="2"/>
      <c r="J204" s="2" t="s">
        <v>27</v>
      </c>
      <c r="N204" s="2">
        <v>8172053224</v>
      </c>
      <c r="P204" s="2" t="s">
        <v>439</v>
      </c>
      <c r="X204" s="2" t="s">
        <v>54</v>
      </c>
      <c r="Z204" s="4" t="s">
        <v>30</v>
      </c>
    </row>
    <row r="205" customFormat="1" spans="2:26">
      <c r="B205" s="2" t="s">
        <v>440</v>
      </c>
      <c r="D205" s="2">
        <v>8013268800</v>
      </c>
      <c r="J205" s="2" t="s">
        <v>27</v>
      </c>
      <c r="N205" s="2">
        <v>4697669167</v>
      </c>
      <c r="P205" s="2" t="s">
        <v>441</v>
      </c>
      <c r="X205" s="2" t="s">
        <v>61</v>
      </c>
      <c r="Z205" s="4" t="s">
        <v>30</v>
      </c>
    </row>
    <row r="206" customFormat="1" ht="30" spans="2:26">
      <c r="B206" s="2" t="s">
        <v>442</v>
      </c>
      <c r="D206" s="2">
        <v>3172715959</v>
      </c>
      <c r="J206" s="2" t="s">
        <v>27</v>
      </c>
      <c r="N206" s="2">
        <v>3179350846</v>
      </c>
      <c r="P206" s="2" t="s">
        <v>443</v>
      </c>
      <c r="X206" s="2" t="s">
        <v>33</v>
      </c>
      <c r="Z206" s="4" t="s">
        <v>30</v>
      </c>
    </row>
    <row r="207" customFormat="1" spans="2:26">
      <c r="B207" s="2" t="s">
        <v>444</v>
      </c>
      <c r="D207" s="2">
        <v>7035353610</v>
      </c>
      <c r="J207" s="2" t="s">
        <v>27</v>
      </c>
      <c r="N207" s="2">
        <v>5403976017</v>
      </c>
      <c r="P207" s="2" t="s">
        <v>445</v>
      </c>
      <c r="X207" s="2" t="s">
        <v>33</v>
      </c>
      <c r="Z207" s="4" t="s">
        <v>30</v>
      </c>
    </row>
    <row r="208" customFormat="1" spans="2:26">
      <c r="B208" s="2" t="s">
        <v>446</v>
      </c>
      <c r="D208" s="2">
        <v>7032246000</v>
      </c>
      <c r="J208" s="2" t="s">
        <v>27</v>
      </c>
      <c r="N208" s="2">
        <v>3018322639</v>
      </c>
      <c r="P208" s="2" t="s">
        <v>447</v>
      </c>
      <c r="X208" s="2" t="s">
        <v>33</v>
      </c>
      <c r="Z208" s="4" t="s">
        <v>30</v>
      </c>
    </row>
    <row r="209" customFormat="1" spans="2:26">
      <c r="B209" s="2" t="s">
        <v>446</v>
      </c>
      <c r="D209" s="2"/>
      <c r="J209" s="2"/>
      <c r="N209" s="2">
        <v>3018322639</v>
      </c>
      <c r="P209" s="2" t="s">
        <v>447</v>
      </c>
      <c r="X209" s="2" t="s">
        <v>33</v>
      </c>
      <c r="Z209" s="4" t="s">
        <v>30</v>
      </c>
    </row>
    <row r="210" customFormat="1" spans="2:26">
      <c r="B210" s="2" t="s">
        <v>448</v>
      </c>
      <c r="D210" s="2">
        <v>7329425280</v>
      </c>
      <c r="J210" s="2" t="s">
        <v>27</v>
      </c>
      <c r="N210" s="2">
        <v>2013209942</v>
      </c>
      <c r="P210" s="2" t="s">
        <v>449</v>
      </c>
      <c r="X210" s="2" t="s">
        <v>33</v>
      </c>
      <c r="Z210" s="4" t="s">
        <v>30</v>
      </c>
    </row>
    <row r="211" customFormat="1" spans="2:26">
      <c r="B211" s="2" t="s">
        <v>450</v>
      </c>
      <c r="D211" s="2">
        <v>7326146011</v>
      </c>
      <c r="J211" s="2" t="s">
        <v>27</v>
      </c>
      <c r="N211" s="2">
        <v>7326146011</v>
      </c>
      <c r="P211" s="2" t="s">
        <v>451</v>
      </c>
      <c r="X211" s="2" t="s">
        <v>33</v>
      </c>
      <c r="Z211" s="4" t="s">
        <v>30</v>
      </c>
    </row>
    <row r="212" customFormat="1" spans="2:26">
      <c r="B212" s="2" t="s">
        <v>450</v>
      </c>
      <c r="D212" s="2">
        <v>7326146011</v>
      </c>
      <c r="J212" s="2" t="s">
        <v>27</v>
      </c>
      <c r="N212" s="2">
        <v>7326146011</v>
      </c>
      <c r="P212" s="2" t="s">
        <v>451</v>
      </c>
      <c r="X212" s="2" t="s">
        <v>33</v>
      </c>
      <c r="Z212" s="4" t="s">
        <v>30</v>
      </c>
    </row>
    <row r="213" customFormat="1" spans="2:26">
      <c r="B213" s="2" t="s">
        <v>450</v>
      </c>
      <c r="D213" s="2"/>
      <c r="J213" s="2"/>
      <c r="N213" s="2">
        <v>7326146011</v>
      </c>
      <c r="P213" s="2" t="s">
        <v>451</v>
      </c>
      <c r="X213" s="2" t="s">
        <v>33</v>
      </c>
      <c r="Z213" s="4" t="s">
        <v>30</v>
      </c>
    </row>
    <row r="214" customFormat="1" spans="2:26">
      <c r="B214" s="2" t="s">
        <v>452</v>
      </c>
      <c r="D214" s="2"/>
      <c r="J214" s="2" t="s">
        <v>27</v>
      </c>
      <c r="N214" s="2">
        <v>7148299223</v>
      </c>
      <c r="P214" s="2" t="s">
        <v>453</v>
      </c>
      <c r="X214" s="2" t="s">
        <v>29</v>
      </c>
      <c r="Z214" s="4" t="s">
        <v>30</v>
      </c>
    </row>
    <row r="215" customFormat="1" spans="2:26">
      <c r="B215" s="2" t="s">
        <v>454</v>
      </c>
      <c r="D215" s="2">
        <v>3178825900</v>
      </c>
      <c r="J215" s="2" t="s">
        <v>27</v>
      </c>
      <c r="N215" s="2">
        <v>3175293509</v>
      </c>
      <c r="P215" s="2" t="s">
        <v>455</v>
      </c>
      <c r="X215" s="2" t="s">
        <v>33</v>
      </c>
      <c r="Z215" s="4" t="s">
        <v>30</v>
      </c>
    </row>
    <row r="216" customFormat="1" spans="2:26">
      <c r="B216" s="2" t="s">
        <v>454</v>
      </c>
      <c r="D216" s="2">
        <v>3178825900</v>
      </c>
      <c r="J216" s="2" t="s">
        <v>27</v>
      </c>
      <c r="N216" s="2">
        <v>3175293509</v>
      </c>
      <c r="P216" s="2" t="s">
        <v>455</v>
      </c>
      <c r="X216" s="2" t="s">
        <v>29</v>
      </c>
      <c r="Z216" s="4" t="s">
        <v>30</v>
      </c>
    </row>
    <row r="217" customFormat="1" spans="2:26">
      <c r="B217" s="2" t="s">
        <v>456</v>
      </c>
      <c r="D217" s="2">
        <v>8018505600</v>
      </c>
      <c r="J217" s="2" t="s">
        <v>27</v>
      </c>
      <c r="N217" s="2">
        <v>8019800028</v>
      </c>
      <c r="P217" s="2" t="s">
        <v>457</v>
      </c>
      <c r="X217" s="2" t="s">
        <v>61</v>
      </c>
      <c r="Z217" s="4" t="s">
        <v>30</v>
      </c>
    </row>
    <row r="218" customFormat="1" spans="2:26">
      <c r="B218" s="2" t="s">
        <v>458</v>
      </c>
      <c r="D218" s="2">
        <v>8018505600</v>
      </c>
      <c r="J218" s="2" t="s">
        <v>27</v>
      </c>
      <c r="N218" s="2">
        <v>8013583220</v>
      </c>
      <c r="P218" s="2" t="s">
        <v>459</v>
      </c>
      <c r="X218" s="2" t="s">
        <v>61</v>
      </c>
      <c r="Z218" s="4" t="s">
        <v>30</v>
      </c>
    </row>
    <row r="219" customFormat="1" spans="2:26">
      <c r="B219" s="2" t="s">
        <v>460</v>
      </c>
      <c r="D219" s="2"/>
      <c r="J219" s="2" t="s">
        <v>27</v>
      </c>
      <c r="N219" s="2">
        <v>8179944650</v>
      </c>
      <c r="P219" s="2" t="s">
        <v>461</v>
      </c>
      <c r="X219" s="2" t="s">
        <v>54</v>
      </c>
      <c r="Z219" s="4" t="s">
        <v>30</v>
      </c>
    </row>
    <row r="220" customFormat="1" spans="2:26">
      <c r="B220" s="2" t="s">
        <v>462</v>
      </c>
      <c r="D220" s="2">
        <v>9727475100</v>
      </c>
      <c r="J220" s="2" t="s">
        <v>27</v>
      </c>
      <c r="N220" s="2">
        <v>8178467148</v>
      </c>
      <c r="P220" s="2" t="s">
        <v>463</v>
      </c>
      <c r="X220" s="2" t="s">
        <v>54</v>
      </c>
      <c r="Z220" s="4" t="s">
        <v>30</v>
      </c>
    </row>
    <row r="221" customFormat="1" spans="2:26">
      <c r="B221" s="2" t="s">
        <v>464</v>
      </c>
      <c r="D221" s="2"/>
      <c r="J221" s="2"/>
      <c r="N221" s="2">
        <v>5165034242</v>
      </c>
      <c r="P221" s="2" t="s">
        <v>465</v>
      </c>
      <c r="X221" s="2" t="s">
        <v>33</v>
      </c>
      <c r="Z221" s="4" t="s">
        <v>30</v>
      </c>
    </row>
    <row r="222" customFormat="1" spans="2:26">
      <c r="B222" s="2" t="s">
        <v>466</v>
      </c>
      <c r="D222" s="3">
        <v>8174059463</v>
      </c>
      <c r="J222" s="2" t="s">
        <v>27</v>
      </c>
      <c r="N222" s="3">
        <v>8178468889</v>
      </c>
      <c r="P222" s="2" t="s">
        <v>467</v>
      </c>
      <c r="X222" s="2" t="s">
        <v>54</v>
      </c>
      <c r="Z222" s="4" t="s">
        <v>30</v>
      </c>
    </row>
    <row r="223" customFormat="1" spans="2:26">
      <c r="B223" s="2" t="s">
        <v>468</v>
      </c>
      <c r="D223" s="2">
        <v>8014002278</v>
      </c>
      <c r="J223" s="2" t="s">
        <v>27</v>
      </c>
      <c r="N223" s="2">
        <v>8014002278</v>
      </c>
      <c r="P223" s="2" t="s">
        <v>469</v>
      </c>
      <c r="X223" s="2" t="s">
        <v>61</v>
      </c>
      <c r="Z223" s="4" t="s">
        <v>30</v>
      </c>
    </row>
    <row r="224" customFormat="1" spans="2:26">
      <c r="B224" s="2" t="s">
        <v>470</v>
      </c>
      <c r="D224" s="3">
        <v>5126164000</v>
      </c>
      <c r="J224" s="2" t="s">
        <v>27</v>
      </c>
      <c r="N224" s="3">
        <v>5126353575</v>
      </c>
      <c r="P224" s="2" t="s">
        <v>471</v>
      </c>
      <c r="X224" s="2" t="s">
        <v>54</v>
      </c>
      <c r="Z224" s="4" t="s">
        <v>30</v>
      </c>
    </row>
    <row r="225" customFormat="1" spans="2:26">
      <c r="B225" s="2" t="s">
        <v>472</v>
      </c>
      <c r="D225" s="2"/>
      <c r="J225" s="2"/>
      <c r="N225" s="2">
        <v>6822029744</v>
      </c>
      <c r="P225" s="2" t="s">
        <v>473</v>
      </c>
      <c r="X225" s="2" t="s">
        <v>33</v>
      </c>
      <c r="Z225" s="4" t="s">
        <v>30</v>
      </c>
    </row>
    <row r="226" customFormat="1" spans="2:26">
      <c r="B226" s="2" t="s">
        <v>474</v>
      </c>
      <c r="D226" s="2">
        <v>8018505700</v>
      </c>
      <c r="J226" s="2" t="s">
        <v>27</v>
      </c>
      <c r="N226" s="2">
        <v>4257360924</v>
      </c>
      <c r="P226" s="2" t="s">
        <v>475</v>
      </c>
      <c r="X226" s="2" t="s">
        <v>61</v>
      </c>
      <c r="Z226" s="4" t="s">
        <v>30</v>
      </c>
    </row>
    <row r="227" customFormat="1" spans="2:26">
      <c r="B227" s="2" t="s">
        <v>476</v>
      </c>
      <c r="D227" s="2">
        <v>8015405618</v>
      </c>
      <c r="J227" s="2" t="s">
        <v>27</v>
      </c>
      <c r="N227" s="2">
        <v>8015405618</v>
      </c>
      <c r="P227" s="2" t="s">
        <v>477</v>
      </c>
      <c r="X227" s="2" t="s">
        <v>61</v>
      </c>
      <c r="Z227" s="4" t="s">
        <v>30</v>
      </c>
    </row>
    <row r="228" customFormat="1" spans="2:26">
      <c r="B228" s="2" t="s">
        <v>478</v>
      </c>
      <c r="D228" s="2">
        <v>8013698911</v>
      </c>
      <c r="J228" s="2" t="s">
        <v>27</v>
      </c>
      <c r="N228" s="2">
        <v>8013698911</v>
      </c>
      <c r="P228" s="2" t="s">
        <v>479</v>
      </c>
      <c r="X228" s="2" t="s">
        <v>61</v>
      </c>
      <c r="Z228" s="4" t="s">
        <v>30</v>
      </c>
    </row>
    <row r="229" customFormat="1" spans="2:26">
      <c r="B229" s="2" t="s">
        <v>480</v>
      </c>
      <c r="D229" s="2">
        <v>7325491998</v>
      </c>
      <c r="J229" s="2" t="s">
        <v>27</v>
      </c>
      <c r="N229" s="2">
        <v>7329397975</v>
      </c>
      <c r="P229" s="2" t="s">
        <v>481</v>
      </c>
      <c r="X229" s="2" t="s">
        <v>33</v>
      </c>
      <c r="Z229" s="4" t="s">
        <v>30</v>
      </c>
    </row>
    <row r="230" customFormat="1" spans="2:26">
      <c r="B230" s="2" t="s">
        <v>482</v>
      </c>
      <c r="D230" s="2"/>
      <c r="J230" s="2" t="s">
        <v>27</v>
      </c>
      <c r="N230" s="2">
        <v>8178451500</v>
      </c>
      <c r="P230" s="2" t="s">
        <v>483</v>
      </c>
      <c r="X230" s="2" t="s">
        <v>54</v>
      </c>
      <c r="Z230" s="4" t="s">
        <v>30</v>
      </c>
    </row>
    <row r="231" customFormat="1" spans="2:26">
      <c r="B231" s="2" t="s">
        <v>484</v>
      </c>
      <c r="D231" s="2"/>
      <c r="J231" s="2" t="s">
        <v>27</v>
      </c>
      <c r="N231" s="2">
        <v>8179656877</v>
      </c>
      <c r="P231" s="2" t="s">
        <v>485</v>
      </c>
      <c r="X231" s="2" t="s">
        <v>54</v>
      </c>
      <c r="Z231" s="4" t="s">
        <v>30</v>
      </c>
    </row>
    <row r="232" customFormat="1" spans="2:26">
      <c r="B232" s="2" t="s">
        <v>486</v>
      </c>
      <c r="D232" s="2"/>
      <c r="J232" s="2"/>
      <c r="N232" s="2">
        <v>8012308192</v>
      </c>
      <c r="P232" s="2" t="s">
        <v>487</v>
      </c>
      <c r="X232" s="5" t="s">
        <v>61</v>
      </c>
      <c r="Z232" s="4" t="s">
        <v>30</v>
      </c>
    </row>
    <row r="233" customFormat="1" spans="2:26">
      <c r="B233" s="2" t="s">
        <v>488</v>
      </c>
      <c r="D233" s="2">
        <v>2033276700</v>
      </c>
      <c r="J233" s="2" t="s">
        <v>27</v>
      </c>
      <c r="N233" s="2">
        <v>9144620912</v>
      </c>
      <c r="P233" s="2" t="s">
        <v>489</v>
      </c>
      <c r="X233" s="2" t="s">
        <v>33</v>
      </c>
      <c r="Z233" s="4" t="s">
        <v>30</v>
      </c>
    </row>
    <row r="234" customFormat="1" spans="2:26">
      <c r="B234" s="2" t="s">
        <v>490</v>
      </c>
      <c r="D234" s="2"/>
      <c r="J234" s="2" t="s">
        <v>27</v>
      </c>
      <c r="N234" s="2">
        <v>3852219237</v>
      </c>
      <c r="P234" s="2" t="s">
        <v>491</v>
      </c>
      <c r="X234" s="2" t="s">
        <v>61</v>
      </c>
      <c r="Z234" s="4" t="s">
        <v>30</v>
      </c>
    </row>
    <row r="235" customFormat="1" spans="2:26">
      <c r="B235" s="2" t="s">
        <v>492</v>
      </c>
      <c r="D235" s="2">
        <v>8013268800</v>
      </c>
      <c r="J235" s="2" t="s">
        <v>27</v>
      </c>
      <c r="N235" s="2">
        <v>8016690040</v>
      </c>
      <c r="P235" s="2" t="s">
        <v>493</v>
      </c>
      <c r="X235" s="2" t="s">
        <v>61</v>
      </c>
      <c r="Z235" s="4" t="s">
        <v>30</v>
      </c>
    </row>
    <row r="236" customFormat="1" spans="2:26">
      <c r="B236" s="2" t="s">
        <v>494</v>
      </c>
      <c r="D236" s="2">
        <v>2016598600</v>
      </c>
      <c r="J236" s="2" t="s">
        <v>27</v>
      </c>
      <c r="N236" s="2">
        <v>6463976070</v>
      </c>
      <c r="P236" s="2" t="s">
        <v>495</v>
      </c>
      <c r="X236" s="2" t="s">
        <v>33</v>
      </c>
      <c r="Z236" s="4" t="s">
        <v>30</v>
      </c>
    </row>
    <row r="237" customFormat="1" spans="2:26">
      <c r="B237" s="2" t="s">
        <v>496</v>
      </c>
      <c r="D237" s="2">
        <v>8016765700</v>
      </c>
      <c r="J237" s="2" t="s">
        <v>27</v>
      </c>
      <c r="N237" s="2">
        <v>6196292355</v>
      </c>
      <c r="P237" s="2" t="s">
        <v>497</v>
      </c>
      <c r="X237" s="2" t="s">
        <v>61</v>
      </c>
      <c r="Z237" s="4" t="s">
        <v>30</v>
      </c>
    </row>
    <row r="238" customFormat="1" spans="2:26">
      <c r="B238" s="2" t="s">
        <v>498</v>
      </c>
      <c r="D238" s="2">
        <v>7205830288</v>
      </c>
      <c r="J238" s="2" t="s">
        <v>27</v>
      </c>
      <c r="N238" s="2">
        <v>9015966354</v>
      </c>
      <c r="P238" s="2" t="s">
        <v>499</v>
      </c>
      <c r="X238" s="2" t="s">
        <v>61</v>
      </c>
      <c r="Z238" s="4" t="s">
        <v>30</v>
      </c>
    </row>
    <row r="239" customFormat="1" spans="2:26">
      <c r="B239" s="2" t="s">
        <v>500</v>
      </c>
      <c r="D239" s="2">
        <v>9727475100</v>
      </c>
      <c r="J239" s="2" t="s">
        <v>27</v>
      </c>
      <c r="N239" s="2">
        <v>2146208857</v>
      </c>
      <c r="P239" s="2" t="s">
        <v>501</v>
      </c>
      <c r="X239" s="2" t="s">
        <v>54</v>
      </c>
      <c r="Z239" s="4" t="s">
        <v>30</v>
      </c>
    </row>
    <row r="240" customFormat="1" spans="2:26">
      <c r="B240" s="2" t="s">
        <v>502</v>
      </c>
      <c r="D240" s="2">
        <v>7329425280</v>
      </c>
      <c r="J240" s="2" t="s">
        <v>27</v>
      </c>
      <c r="N240" s="2">
        <v>7327037933</v>
      </c>
      <c r="P240" s="2" t="s">
        <v>503</v>
      </c>
      <c r="X240" s="2" t="s">
        <v>33</v>
      </c>
      <c r="Z240" s="4" t="s">
        <v>30</v>
      </c>
    </row>
    <row r="241" customFormat="1" spans="2:26">
      <c r="B241" s="2" t="s">
        <v>504</v>
      </c>
      <c r="D241" s="2">
        <v>8016765700</v>
      </c>
      <c r="J241" s="2" t="s">
        <v>27</v>
      </c>
      <c r="N241" s="2">
        <v>8016046399</v>
      </c>
      <c r="P241" s="2" t="s">
        <v>505</v>
      </c>
      <c r="X241" s="2" t="s">
        <v>61</v>
      </c>
      <c r="Z241" s="4" t="s">
        <v>30</v>
      </c>
    </row>
    <row r="242" customFormat="1" spans="2:26">
      <c r="B242" s="2" t="s">
        <v>506</v>
      </c>
      <c r="D242" s="2">
        <v>3174404187</v>
      </c>
      <c r="J242" s="2" t="s">
        <v>27</v>
      </c>
      <c r="N242" s="2">
        <v>3174404187</v>
      </c>
      <c r="P242" s="2" t="s">
        <v>507</v>
      </c>
      <c r="X242" s="2" t="s">
        <v>33</v>
      </c>
      <c r="Z242" s="4" t="s">
        <v>30</v>
      </c>
    </row>
    <row r="243" customFormat="1" spans="2:26">
      <c r="B243" s="2" t="s">
        <v>506</v>
      </c>
      <c r="D243" s="2">
        <v>3174404187</v>
      </c>
      <c r="J243" s="2" t="s">
        <v>27</v>
      </c>
      <c r="N243" s="2">
        <v>3174404187</v>
      </c>
      <c r="P243" s="2" t="s">
        <v>507</v>
      </c>
      <c r="X243" s="2" t="s">
        <v>29</v>
      </c>
      <c r="Z243" s="4" t="s">
        <v>30</v>
      </c>
    </row>
    <row r="244" customFormat="1" spans="2:26">
      <c r="B244" s="2" t="s">
        <v>508</v>
      </c>
      <c r="D244" s="2">
        <v>2816701975</v>
      </c>
      <c r="J244" s="2" t="s">
        <v>27</v>
      </c>
      <c r="N244" s="2">
        <v>8328838610</v>
      </c>
      <c r="P244" s="2" t="s">
        <v>509</v>
      </c>
      <c r="X244" s="2" t="s">
        <v>54</v>
      </c>
      <c r="Z244" s="4" t="s">
        <v>30</v>
      </c>
    </row>
    <row r="245" customFormat="1" spans="2:26">
      <c r="B245" s="2" t="s">
        <v>510</v>
      </c>
      <c r="D245" s="3">
        <v>8177952500</v>
      </c>
      <c r="J245" s="2" t="s">
        <v>27</v>
      </c>
      <c r="N245" s="3">
        <v>4087185746</v>
      </c>
      <c r="P245" s="2" t="s">
        <v>511</v>
      </c>
      <c r="X245" s="2" t="s">
        <v>54</v>
      </c>
      <c r="Z245" s="4" t="s">
        <v>30</v>
      </c>
    </row>
    <row r="246" customFormat="1" spans="2:26">
      <c r="B246" s="2" t="s">
        <v>512</v>
      </c>
      <c r="D246" s="2"/>
      <c r="J246" s="2" t="s">
        <v>27</v>
      </c>
      <c r="N246" s="2">
        <v>2813058555</v>
      </c>
      <c r="P246" s="2" t="s">
        <v>513</v>
      </c>
      <c r="X246" s="2" t="s">
        <v>54</v>
      </c>
      <c r="Z246" s="4" t="s">
        <v>30</v>
      </c>
    </row>
    <row r="247" customFormat="1" spans="2:26">
      <c r="B247" s="2" t="s">
        <v>514</v>
      </c>
      <c r="D247" s="3">
        <v>8173298850</v>
      </c>
      <c r="J247" s="2" t="s">
        <v>27</v>
      </c>
      <c r="N247" s="3">
        <v>8177391346</v>
      </c>
      <c r="P247" s="2" t="s">
        <v>515</v>
      </c>
      <c r="X247" s="2" t="s">
        <v>54</v>
      </c>
      <c r="Z247" s="4" t="s">
        <v>30</v>
      </c>
    </row>
    <row r="248" customFormat="1" spans="2:26">
      <c r="B248" s="2" t="s">
        <v>516</v>
      </c>
      <c r="D248" s="2">
        <v>2143360958</v>
      </c>
      <c r="J248" s="2" t="s">
        <v>27</v>
      </c>
      <c r="N248" s="2">
        <v>2143360958</v>
      </c>
      <c r="P248" s="2" t="s">
        <v>517</v>
      </c>
      <c r="X248" s="2" t="s">
        <v>54</v>
      </c>
      <c r="Z248" s="4" t="s">
        <v>30</v>
      </c>
    </row>
    <row r="249" customFormat="1" spans="2:26">
      <c r="B249" s="2" t="s">
        <v>518</v>
      </c>
      <c r="D249" s="2">
        <v>8014976102</v>
      </c>
      <c r="J249" s="2" t="s">
        <v>27</v>
      </c>
      <c r="N249" s="2">
        <v>8014976102</v>
      </c>
      <c r="P249" s="2" t="s">
        <v>519</v>
      </c>
      <c r="X249" s="2" t="s">
        <v>61</v>
      </c>
      <c r="Z249" s="4" t="s">
        <v>30</v>
      </c>
    </row>
    <row r="250" customFormat="1" spans="2:26">
      <c r="B250" s="2" t="s">
        <v>520</v>
      </c>
      <c r="D250" s="2"/>
      <c r="J250" s="2" t="s">
        <v>27</v>
      </c>
      <c r="N250" s="2">
        <v>2543963150</v>
      </c>
      <c r="P250" s="2" t="s">
        <v>521</v>
      </c>
      <c r="X250" s="2" t="s">
        <v>54</v>
      </c>
      <c r="Z250" s="4" t="s">
        <v>30</v>
      </c>
    </row>
    <row r="251" customFormat="1" spans="2:26">
      <c r="B251" s="2" t="s">
        <v>522</v>
      </c>
      <c r="D251" s="2">
        <v>2142128781</v>
      </c>
      <c r="J251" s="2" t="s">
        <v>27</v>
      </c>
      <c r="N251" s="2">
        <v>2142128781</v>
      </c>
      <c r="P251" s="2" t="s">
        <v>523</v>
      </c>
      <c r="X251" s="2" t="s">
        <v>54</v>
      </c>
      <c r="Z251" s="4" t="s">
        <v>30</v>
      </c>
    </row>
    <row r="252" customFormat="1" spans="2:26">
      <c r="B252" s="2" t="s">
        <v>524</v>
      </c>
      <c r="D252" s="2">
        <v>2816701919</v>
      </c>
      <c r="J252" s="2" t="s">
        <v>27</v>
      </c>
      <c r="N252" s="2">
        <v>2819083122</v>
      </c>
      <c r="P252" s="2" t="s">
        <v>525</v>
      </c>
      <c r="X252" s="2" t="s">
        <v>54</v>
      </c>
      <c r="Z252" s="4" t="s">
        <v>30</v>
      </c>
    </row>
    <row r="253" customFormat="1" spans="2:26">
      <c r="B253" s="2" t="s">
        <v>526</v>
      </c>
      <c r="D253" s="2">
        <v>9093730880</v>
      </c>
      <c r="J253" s="2" t="s">
        <v>527</v>
      </c>
      <c r="N253" s="2">
        <v>6267880609</v>
      </c>
      <c r="P253" s="2"/>
      <c r="X253" s="2"/>
      <c r="Z253" s="4" t="s">
        <v>30</v>
      </c>
    </row>
    <row r="254" customFormat="1" spans="2:26">
      <c r="B254" s="2" t="s">
        <v>528</v>
      </c>
      <c r="D254" s="2">
        <v>3037717500</v>
      </c>
      <c r="J254" s="2" t="s">
        <v>27</v>
      </c>
      <c r="N254" s="2">
        <v>3033789475</v>
      </c>
      <c r="P254" s="2" t="s">
        <v>529</v>
      </c>
      <c r="X254" s="2" t="s">
        <v>61</v>
      </c>
      <c r="Z254" s="4" t="s">
        <v>30</v>
      </c>
    </row>
    <row r="255" customFormat="1" spans="2:26">
      <c r="B255" s="2" t="s">
        <v>530</v>
      </c>
      <c r="D255" s="2">
        <v>8067734988</v>
      </c>
      <c r="J255" s="2" t="s">
        <v>27</v>
      </c>
      <c r="N255" s="2">
        <v>8067734988</v>
      </c>
      <c r="P255" s="2" t="s">
        <v>531</v>
      </c>
      <c r="X255" s="2" t="s">
        <v>54</v>
      </c>
      <c r="Z255" s="4" t="s">
        <v>30</v>
      </c>
    </row>
    <row r="256" customFormat="1" ht="30" spans="2:26">
      <c r="B256" s="2" t="s">
        <v>532</v>
      </c>
      <c r="D256" s="2">
        <v>3172051915</v>
      </c>
      <c r="J256" s="2" t="s">
        <v>27</v>
      </c>
      <c r="N256" s="2">
        <v>3172051915</v>
      </c>
      <c r="P256" s="2" t="s">
        <v>533</v>
      </c>
      <c r="X256" s="2" t="s">
        <v>33</v>
      </c>
      <c r="Z256" s="4" t="s">
        <v>30</v>
      </c>
    </row>
    <row r="257" customFormat="1" ht="30" spans="2:26">
      <c r="B257" s="2" t="s">
        <v>532</v>
      </c>
      <c r="D257" s="2">
        <v>3172051915</v>
      </c>
      <c r="J257" s="2" t="s">
        <v>27</v>
      </c>
      <c r="N257" s="2">
        <v>3172051915</v>
      </c>
      <c r="P257" s="2" t="s">
        <v>533</v>
      </c>
      <c r="X257" s="2" t="s">
        <v>29</v>
      </c>
      <c r="Z257" s="4" t="s">
        <v>30</v>
      </c>
    </row>
    <row r="258" customFormat="1" spans="2:26">
      <c r="B258" s="2" t="s">
        <v>534</v>
      </c>
      <c r="D258" s="2">
        <v>8067717710</v>
      </c>
      <c r="J258" s="2" t="s">
        <v>27</v>
      </c>
      <c r="N258" s="2">
        <v>8067591139</v>
      </c>
      <c r="P258" s="2" t="s">
        <v>535</v>
      </c>
      <c r="X258" s="2" t="s">
        <v>54</v>
      </c>
      <c r="Z258" s="4" t="s">
        <v>30</v>
      </c>
    </row>
    <row r="259" customFormat="1" spans="2:26">
      <c r="B259" s="2" t="s">
        <v>536</v>
      </c>
      <c r="D259" s="2">
        <v>8562414343</v>
      </c>
      <c r="J259" s="2" t="s">
        <v>27</v>
      </c>
      <c r="N259" s="2">
        <v>6094684221</v>
      </c>
      <c r="P259" s="2" t="s">
        <v>537</v>
      </c>
      <c r="X259" s="2" t="s">
        <v>33</v>
      </c>
      <c r="Z259" s="4" t="s">
        <v>30</v>
      </c>
    </row>
    <row r="260" customFormat="1" spans="2:26">
      <c r="B260" s="2" t="s">
        <v>536</v>
      </c>
      <c r="D260" s="2">
        <v>8562414343</v>
      </c>
      <c r="J260" s="2" t="s">
        <v>27</v>
      </c>
      <c r="N260" s="2">
        <v>6094684221</v>
      </c>
      <c r="P260" s="2" t="s">
        <v>537</v>
      </c>
      <c r="X260" s="2" t="s">
        <v>33</v>
      </c>
      <c r="Z260" s="4" t="s">
        <v>30</v>
      </c>
    </row>
    <row r="261" customFormat="1" spans="2:26">
      <c r="B261" s="2" t="s">
        <v>538</v>
      </c>
      <c r="D261" s="2">
        <v>8018505600</v>
      </c>
      <c r="J261" s="2" t="s">
        <v>27</v>
      </c>
      <c r="N261" s="2">
        <v>8013101326</v>
      </c>
      <c r="P261" s="2" t="s">
        <v>539</v>
      </c>
      <c r="X261" s="2" t="s">
        <v>61</v>
      </c>
      <c r="Z261" s="4" t="s">
        <v>30</v>
      </c>
    </row>
    <row r="262" customFormat="1" spans="2:26">
      <c r="B262" s="2" t="s">
        <v>540</v>
      </c>
      <c r="D262" s="2">
        <v>7035621800</v>
      </c>
      <c r="J262" s="2" t="s">
        <v>27</v>
      </c>
      <c r="N262" s="2">
        <v>7038354932</v>
      </c>
      <c r="P262" s="2" t="s">
        <v>541</v>
      </c>
      <c r="X262" s="2" t="s">
        <v>33</v>
      </c>
      <c r="Z262" s="4" t="s">
        <v>30</v>
      </c>
    </row>
    <row r="263" customFormat="1" spans="2:26">
      <c r="B263" s="2" t="s">
        <v>542</v>
      </c>
      <c r="D263" s="2">
        <v>9109885568</v>
      </c>
      <c r="J263" s="2" t="s">
        <v>27</v>
      </c>
      <c r="N263" s="2">
        <v>9109885568</v>
      </c>
      <c r="P263" s="2" t="s">
        <v>543</v>
      </c>
      <c r="X263" s="2" t="s">
        <v>33</v>
      </c>
      <c r="Z263" s="4" t="s">
        <v>30</v>
      </c>
    </row>
    <row r="264" customFormat="1" spans="2:26">
      <c r="B264" s="2" t="s">
        <v>544</v>
      </c>
      <c r="D264" s="2"/>
      <c r="J264" s="2" t="s">
        <v>27</v>
      </c>
      <c r="N264" s="2">
        <v>8177701544</v>
      </c>
      <c r="P264" s="2" t="s">
        <v>545</v>
      </c>
      <c r="X264" s="2" t="s">
        <v>54</v>
      </c>
      <c r="Z264" s="4" t="s">
        <v>30</v>
      </c>
    </row>
    <row r="265" customFormat="1" spans="2:26">
      <c r="B265" s="2" t="s">
        <v>546</v>
      </c>
      <c r="D265" s="2">
        <v>8123697373</v>
      </c>
      <c r="J265" s="2" t="s">
        <v>27</v>
      </c>
      <c r="N265" s="2">
        <v>8123697373</v>
      </c>
      <c r="P265" s="2" t="s">
        <v>547</v>
      </c>
      <c r="X265" s="2" t="s">
        <v>33</v>
      </c>
      <c r="Z265" s="4" t="s">
        <v>30</v>
      </c>
    </row>
    <row r="266" customFormat="1" spans="2:26">
      <c r="B266" s="2" t="s">
        <v>546</v>
      </c>
      <c r="D266" s="2">
        <v>8123697373</v>
      </c>
      <c r="J266" s="2" t="s">
        <v>27</v>
      </c>
      <c r="N266" s="2">
        <v>8123697373</v>
      </c>
      <c r="P266" s="2" t="s">
        <v>547</v>
      </c>
      <c r="X266" s="2" t="s">
        <v>29</v>
      </c>
      <c r="Z266" s="4" t="s">
        <v>30</v>
      </c>
    </row>
    <row r="267" customFormat="1" spans="2:26">
      <c r="B267" s="2" t="s">
        <v>548</v>
      </c>
      <c r="D267" s="2">
        <v>8067717710</v>
      </c>
      <c r="J267" s="2" t="s">
        <v>27</v>
      </c>
      <c r="N267" s="2">
        <v>8068915237</v>
      </c>
      <c r="P267" s="2" t="s">
        <v>549</v>
      </c>
      <c r="X267" s="2" t="s">
        <v>54</v>
      </c>
      <c r="Z267" s="4" t="s">
        <v>30</v>
      </c>
    </row>
    <row r="268" customFormat="1" spans="2:26">
      <c r="B268" s="2" t="s">
        <v>550</v>
      </c>
      <c r="D268" s="2">
        <v>7032246000</v>
      </c>
      <c r="J268" s="2" t="s">
        <v>27</v>
      </c>
      <c r="N268" s="2">
        <v>2406403859</v>
      </c>
      <c r="P268" s="2" t="s">
        <v>551</v>
      </c>
      <c r="X268" s="2" t="s">
        <v>33</v>
      </c>
      <c r="Z268" s="4" t="s">
        <v>30</v>
      </c>
    </row>
    <row r="269" customFormat="1" spans="2:26">
      <c r="B269" s="2" t="s">
        <v>552</v>
      </c>
      <c r="D269" s="2"/>
      <c r="J269" s="2" t="s">
        <v>27</v>
      </c>
      <c r="N269" s="2" t="s">
        <v>553</v>
      </c>
      <c r="P269" s="2" t="s">
        <v>554</v>
      </c>
      <c r="X269" s="2" t="s">
        <v>29</v>
      </c>
      <c r="Z269" s="4" t="s">
        <v>30</v>
      </c>
    </row>
    <row r="270" customFormat="1" spans="2:26">
      <c r="B270" s="2" t="s">
        <v>555</v>
      </c>
      <c r="D270" s="2">
        <v>3033583938</v>
      </c>
      <c r="J270" s="2" t="s">
        <v>27</v>
      </c>
      <c r="N270" s="2">
        <v>3033583938</v>
      </c>
      <c r="P270" s="2" t="s">
        <v>556</v>
      </c>
      <c r="X270" s="2" t="s">
        <v>61</v>
      </c>
      <c r="Z270" s="4" t="s">
        <v>30</v>
      </c>
    </row>
    <row r="271" customFormat="1" spans="2:26">
      <c r="B271" s="2" t="s">
        <v>557</v>
      </c>
      <c r="D271" s="2">
        <v>8067717710</v>
      </c>
      <c r="J271" s="2" t="s">
        <v>27</v>
      </c>
      <c r="N271" s="2">
        <v>8067811637</v>
      </c>
      <c r="P271" s="2" t="s">
        <v>558</v>
      </c>
      <c r="X271" s="2" t="s">
        <v>54</v>
      </c>
      <c r="Z271" s="4" t="s">
        <v>30</v>
      </c>
    </row>
    <row r="272" customFormat="1" spans="2:26">
      <c r="B272" s="2" t="s">
        <v>559</v>
      </c>
      <c r="D272" s="2">
        <v>7606942727</v>
      </c>
      <c r="J272" s="2" t="s">
        <v>27</v>
      </c>
      <c r="N272" s="2">
        <v>7606942727</v>
      </c>
      <c r="P272" s="2" t="s">
        <v>560</v>
      </c>
      <c r="X272" s="2" t="s">
        <v>61</v>
      </c>
      <c r="Z272" s="4" t="s">
        <v>30</v>
      </c>
    </row>
    <row r="273" customFormat="1" spans="2:26">
      <c r="B273" s="2" t="s">
        <v>561</v>
      </c>
      <c r="D273" s="2">
        <v>2033276700</v>
      </c>
      <c r="J273" s="2" t="s">
        <v>27</v>
      </c>
      <c r="N273" s="2">
        <v>2039233429</v>
      </c>
      <c r="P273" s="2" t="s">
        <v>562</v>
      </c>
      <c r="X273" s="2" t="s">
        <v>33</v>
      </c>
      <c r="Z273" s="4" t="s">
        <v>30</v>
      </c>
    </row>
    <row r="274" customFormat="1" spans="2:26">
      <c r="B274" s="2" t="s">
        <v>563</v>
      </c>
      <c r="D274" s="3">
        <v>8176925411</v>
      </c>
      <c r="J274" s="2" t="s">
        <v>27</v>
      </c>
      <c r="N274" s="3">
        <v>8176925411</v>
      </c>
      <c r="P274" s="2" t="s">
        <v>564</v>
      </c>
      <c r="X274" s="2" t="s">
        <v>54</v>
      </c>
      <c r="Z274" s="4" t="s">
        <v>30</v>
      </c>
    </row>
    <row r="275" customFormat="1" spans="2:26">
      <c r="B275" s="2" t="s">
        <v>565</v>
      </c>
      <c r="D275" s="2">
        <v>8018505600</v>
      </c>
      <c r="J275" s="2" t="s">
        <v>27</v>
      </c>
      <c r="N275" s="2">
        <v>8013763640</v>
      </c>
      <c r="P275" s="2" t="s">
        <v>566</v>
      </c>
      <c r="X275" s="2" t="s">
        <v>61</v>
      </c>
      <c r="Z275" s="4" t="s">
        <v>30</v>
      </c>
    </row>
    <row r="276" customFormat="1" spans="2:26">
      <c r="B276" s="2" t="s">
        <v>567</v>
      </c>
      <c r="D276" s="2"/>
      <c r="J276" s="2" t="s">
        <v>27</v>
      </c>
      <c r="N276" s="2"/>
      <c r="P276" s="2" t="s">
        <v>568</v>
      </c>
      <c r="X276" s="2" t="s">
        <v>61</v>
      </c>
      <c r="Z276" s="4" t="s">
        <v>30</v>
      </c>
    </row>
    <row r="277" customFormat="1" spans="2:26">
      <c r="B277" s="2" t="s">
        <v>569</v>
      </c>
      <c r="D277" s="2"/>
      <c r="J277" s="2" t="s">
        <v>27</v>
      </c>
      <c r="N277" s="2"/>
      <c r="P277" s="2" t="s">
        <v>570</v>
      </c>
      <c r="X277" s="2" t="s">
        <v>61</v>
      </c>
      <c r="Z277" s="4" t="s">
        <v>30</v>
      </c>
    </row>
    <row r="278" customFormat="1" spans="2:26">
      <c r="B278" s="2" t="s">
        <v>571</v>
      </c>
      <c r="D278" s="2"/>
      <c r="J278" s="2" t="s">
        <v>27</v>
      </c>
      <c r="N278" s="2">
        <v>8178252587</v>
      </c>
      <c r="P278" s="2" t="s">
        <v>572</v>
      </c>
      <c r="X278" s="2" t="s">
        <v>54</v>
      </c>
      <c r="Z278" s="4" t="s">
        <v>30</v>
      </c>
    </row>
    <row r="279" customFormat="1" spans="2:26">
      <c r="B279" s="2" t="s">
        <v>573</v>
      </c>
      <c r="D279" s="2">
        <v>8067717710</v>
      </c>
      <c r="J279" s="2" t="s">
        <v>27</v>
      </c>
      <c r="N279" s="2">
        <v>8062526625</v>
      </c>
      <c r="P279" s="2" t="s">
        <v>574</v>
      </c>
      <c r="X279" s="2" t="s">
        <v>54</v>
      </c>
      <c r="Z279" s="4" t="s">
        <v>30</v>
      </c>
    </row>
    <row r="280" customFormat="1" spans="2:26">
      <c r="B280" s="2" t="s">
        <v>575</v>
      </c>
      <c r="D280" s="2">
        <v>3034247575</v>
      </c>
      <c r="J280" s="2" t="s">
        <v>27</v>
      </c>
      <c r="N280" s="2">
        <v>7208403387</v>
      </c>
      <c r="P280" s="2" t="s">
        <v>576</v>
      </c>
      <c r="X280" s="2" t="s">
        <v>61</v>
      </c>
      <c r="Z280" s="4" t="s">
        <v>30</v>
      </c>
    </row>
    <row r="281" customFormat="1" spans="2:26">
      <c r="B281" s="2" t="s">
        <v>577</v>
      </c>
      <c r="D281" s="2">
        <v>8018661925</v>
      </c>
      <c r="J281" s="2" t="s">
        <v>27</v>
      </c>
      <c r="N281" s="2">
        <v>3853500524</v>
      </c>
      <c r="P281" s="2" t="s">
        <v>578</v>
      </c>
      <c r="X281" s="2" t="s">
        <v>61</v>
      </c>
      <c r="Z281" s="4" t="s">
        <v>30</v>
      </c>
    </row>
    <row r="282" customFormat="1" spans="2:26">
      <c r="B282" s="2" t="s">
        <v>579</v>
      </c>
      <c r="D282" s="2">
        <v>8016765700</v>
      </c>
      <c r="J282" s="2" t="s">
        <v>27</v>
      </c>
      <c r="N282" s="2">
        <v>8015180340</v>
      </c>
      <c r="P282" s="2" t="s">
        <v>580</v>
      </c>
      <c r="X282" s="2" t="s">
        <v>61</v>
      </c>
      <c r="Z282" s="4" t="s">
        <v>30</v>
      </c>
    </row>
    <row r="283" customFormat="1" spans="2:26">
      <c r="B283" s="2" t="s">
        <v>581</v>
      </c>
      <c r="D283" s="2">
        <v>7329425280</v>
      </c>
      <c r="J283" s="2" t="s">
        <v>27</v>
      </c>
      <c r="N283" s="2">
        <v>7322071655</v>
      </c>
      <c r="P283" s="2" t="s">
        <v>582</v>
      </c>
      <c r="X283" s="2" t="s">
        <v>33</v>
      </c>
      <c r="Z283" s="4" t="s">
        <v>30</v>
      </c>
    </row>
    <row r="284" customFormat="1" spans="2:26">
      <c r="B284" s="2" t="s">
        <v>581</v>
      </c>
      <c r="D284" s="2">
        <v>7329425280</v>
      </c>
      <c r="J284" s="2" t="s">
        <v>27</v>
      </c>
      <c r="N284" s="2">
        <v>7322071655</v>
      </c>
      <c r="P284" s="2" t="s">
        <v>582</v>
      </c>
      <c r="X284" s="2" t="s">
        <v>33</v>
      </c>
      <c r="Z284" s="4" t="s">
        <v>30</v>
      </c>
    </row>
    <row r="285" customFormat="1" spans="2:26">
      <c r="B285" s="2" t="s">
        <v>583</v>
      </c>
      <c r="D285" s="2">
        <v>3607387070</v>
      </c>
      <c r="J285" s="2" t="s">
        <v>27</v>
      </c>
      <c r="N285" s="2">
        <v>4256067409</v>
      </c>
      <c r="P285" s="2" t="s">
        <v>584</v>
      </c>
      <c r="X285" s="2" t="s">
        <v>29</v>
      </c>
      <c r="Z285" s="4" t="s">
        <v>30</v>
      </c>
    </row>
    <row r="286" customFormat="1" spans="2:26">
      <c r="B286" s="2" t="s">
        <v>585</v>
      </c>
      <c r="D286" s="2">
        <v>9162187500</v>
      </c>
      <c r="J286" s="2" t="s">
        <v>240</v>
      </c>
      <c r="N286" s="2">
        <v>9164749992</v>
      </c>
      <c r="P286" s="2"/>
      <c r="X286" s="2"/>
      <c r="Z286" s="4" t="s">
        <v>30</v>
      </c>
    </row>
    <row r="287" customFormat="1" spans="2:26">
      <c r="B287" s="2" t="s">
        <v>586</v>
      </c>
      <c r="D287" s="2">
        <v>8016765700</v>
      </c>
      <c r="J287" s="2" t="s">
        <v>27</v>
      </c>
      <c r="N287" s="2">
        <v>8017838007</v>
      </c>
      <c r="P287" s="2" t="s">
        <v>587</v>
      </c>
      <c r="X287" s="2" t="s">
        <v>61</v>
      </c>
      <c r="Z287" s="4" t="s">
        <v>30</v>
      </c>
    </row>
    <row r="288" customFormat="1" spans="2:26">
      <c r="B288" s="2" t="s">
        <v>588</v>
      </c>
      <c r="D288" s="2">
        <v>8016765700</v>
      </c>
      <c r="J288" s="2" t="s">
        <v>27</v>
      </c>
      <c r="N288" s="2">
        <v>8014713618</v>
      </c>
      <c r="P288" s="2" t="s">
        <v>589</v>
      </c>
      <c r="X288" s="2" t="s">
        <v>61</v>
      </c>
      <c r="Z288" s="4" t="s">
        <v>30</v>
      </c>
    </row>
    <row r="289" customFormat="1" spans="2:26">
      <c r="B289" s="2" t="s">
        <v>590</v>
      </c>
      <c r="D289" s="2">
        <v>7325491998</v>
      </c>
      <c r="J289" s="2" t="s">
        <v>27</v>
      </c>
      <c r="N289" s="2">
        <v>9082290382</v>
      </c>
      <c r="P289" s="2" t="s">
        <v>591</v>
      </c>
      <c r="X289" s="2" t="s">
        <v>33</v>
      </c>
      <c r="Z289" s="4" t="s">
        <v>30</v>
      </c>
    </row>
    <row r="290" customFormat="1" spans="2:26">
      <c r="B290" s="2" t="s">
        <v>592</v>
      </c>
      <c r="D290" s="2"/>
      <c r="J290" s="2" t="s">
        <v>27</v>
      </c>
      <c r="N290" s="2" t="s">
        <v>593</v>
      </c>
      <c r="P290" s="2" t="s">
        <v>594</v>
      </c>
      <c r="X290" s="2" t="s">
        <v>29</v>
      </c>
      <c r="Z290" s="4" t="s">
        <v>30</v>
      </c>
    </row>
    <row r="291" customFormat="1" spans="2:26">
      <c r="B291" s="2" t="s">
        <v>595</v>
      </c>
      <c r="D291" s="2">
        <v>2015928900</v>
      </c>
      <c r="J291" s="2" t="s">
        <v>27</v>
      </c>
      <c r="N291" s="2">
        <v>5512803840</v>
      </c>
      <c r="P291" s="2" t="s">
        <v>596</v>
      </c>
      <c r="X291" s="2" t="s">
        <v>33</v>
      </c>
      <c r="Z291" s="4" t="s">
        <v>30</v>
      </c>
    </row>
    <row r="292" customFormat="1" spans="2:26">
      <c r="B292" s="2" t="s">
        <v>595</v>
      </c>
      <c r="D292" s="2">
        <v>2015928900</v>
      </c>
      <c r="J292" s="2" t="s">
        <v>27</v>
      </c>
      <c r="N292" s="2">
        <v>5512803840</v>
      </c>
      <c r="P292" s="2" t="s">
        <v>596</v>
      </c>
      <c r="X292" s="2" t="s">
        <v>33</v>
      </c>
      <c r="Z292" s="4" t="s">
        <v>30</v>
      </c>
    </row>
    <row r="293" customFormat="1" spans="2:26">
      <c r="B293" s="2" t="s">
        <v>597</v>
      </c>
      <c r="D293" s="2">
        <v>9727475100</v>
      </c>
      <c r="J293" s="2" t="s">
        <v>27</v>
      </c>
      <c r="N293" s="2">
        <v>9722082008</v>
      </c>
      <c r="P293" s="2" t="s">
        <v>598</v>
      </c>
      <c r="X293" s="2" t="s">
        <v>54</v>
      </c>
      <c r="Z293" s="4" t="s">
        <v>30</v>
      </c>
    </row>
    <row r="294" customFormat="1" spans="2:26">
      <c r="B294" s="2" t="s">
        <v>599</v>
      </c>
      <c r="D294" s="2">
        <v>8014759900</v>
      </c>
      <c r="J294" s="2" t="s">
        <v>27</v>
      </c>
      <c r="N294" s="2">
        <v>8016039151</v>
      </c>
      <c r="P294" s="2" t="s">
        <v>600</v>
      </c>
      <c r="X294" s="2" t="s">
        <v>61</v>
      </c>
      <c r="Z294" s="4" t="s">
        <v>30</v>
      </c>
    </row>
    <row r="295" customFormat="1" spans="2:26">
      <c r="B295" s="2" t="s">
        <v>601</v>
      </c>
      <c r="D295" s="2"/>
      <c r="J295" s="2" t="s">
        <v>27</v>
      </c>
      <c r="N295" s="2"/>
      <c r="P295" s="2" t="s">
        <v>602</v>
      </c>
      <c r="X295" s="2" t="s">
        <v>61</v>
      </c>
      <c r="Z295" s="4" t="s">
        <v>30</v>
      </c>
    </row>
    <row r="296" customFormat="1" spans="2:26">
      <c r="B296" s="2" t="s">
        <v>603</v>
      </c>
      <c r="D296" s="2">
        <v>8067717710</v>
      </c>
      <c r="J296" s="2" t="s">
        <v>27</v>
      </c>
      <c r="N296" s="2">
        <v>2146866835</v>
      </c>
      <c r="P296" s="2" t="s">
        <v>604</v>
      </c>
      <c r="X296" s="2" t="s">
        <v>54</v>
      </c>
      <c r="Z296" s="4" t="s">
        <v>30</v>
      </c>
    </row>
    <row r="297" customFormat="1" spans="2:26">
      <c r="B297" s="2" t="s">
        <v>605</v>
      </c>
      <c r="D297" s="3">
        <v>9727326000</v>
      </c>
      <c r="J297" s="2" t="s">
        <v>27</v>
      </c>
      <c r="N297" s="3">
        <v>2145371586</v>
      </c>
      <c r="P297" s="2" t="s">
        <v>606</v>
      </c>
      <c r="X297" s="2" t="s">
        <v>54</v>
      </c>
      <c r="Z297" s="4" t="s">
        <v>30</v>
      </c>
    </row>
    <row r="298" customFormat="1" spans="2:26">
      <c r="B298" s="2" t="s">
        <v>607</v>
      </c>
      <c r="D298" s="2">
        <v>7329425280</v>
      </c>
      <c r="J298" s="2" t="s">
        <v>27</v>
      </c>
      <c r="N298" s="2">
        <v>8482190148</v>
      </c>
      <c r="P298" s="2" t="s">
        <v>608</v>
      </c>
      <c r="X298" s="2" t="s">
        <v>33</v>
      </c>
      <c r="Z298" s="4" t="s">
        <v>30</v>
      </c>
    </row>
    <row r="299" customFormat="1" spans="2:26">
      <c r="B299" s="2" t="s">
        <v>609</v>
      </c>
      <c r="D299" s="2">
        <v>7035353610</v>
      </c>
      <c r="J299" s="2" t="s">
        <v>27</v>
      </c>
      <c r="N299" s="2">
        <v>2029458308</v>
      </c>
      <c r="P299" s="2" t="s">
        <v>610</v>
      </c>
      <c r="X299" s="2" t="s">
        <v>33</v>
      </c>
      <c r="Z299" s="4" t="s">
        <v>30</v>
      </c>
    </row>
    <row r="300" customFormat="1" spans="2:26">
      <c r="B300" s="2" t="s">
        <v>611</v>
      </c>
      <c r="D300" s="2">
        <v>8019950329</v>
      </c>
      <c r="J300" s="2" t="s">
        <v>27</v>
      </c>
      <c r="N300" s="2">
        <v>8019950329</v>
      </c>
      <c r="P300" s="2" t="s">
        <v>612</v>
      </c>
      <c r="X300" s="2" t="s">
        <v>61</v>
      </c>
      <c r="Z300" s="4" t="s">
        <v>30</v>
      </c>
    </row>
    <row r="301" customFormat="1" spans="2:26">
      <c r="B301" s="2" t="s">
        <v>613</v>
      </c>
      <c r="D301" s="2">
        <v>8014759900</v>
      </c>
      <c r="J301" s="2" t="s">
        <v>27</v>
      </c>
      <c r="N301" s="2">
        <v>8015297255</v>
      </c>
      <c r="P301" s="2" t="s">
        <v>614</v>
      </c>
      <c r="X301" s="2" t="s">
        <v>61</v>
      </c>
      <c r="Z301" s="4" t="s">
        <v>30</v>
      </c>
    </row>
    <row r="302" customFormat="1" spans="2:26">
      <c r="B302" s="2" t="s">
        <v>615</v>
      </c>
      <c r="D302" s="2"/>
      <c r="J302" s="2" t="s">
        <v>27</v>
      </c>
      <c r="N302" s="2">
        <v>8018300997</v>
      </c>
      <c r="P302" s="2" t="s">
        <v>616</v>
      </c>
      <c r="X302" s="2" t="s">
        <v>61</v>
      </c>
      <c r="Z302" s="4" t="s">
        <v>30</v>
      </c>
    </row>
    <row r="303" customFormat="1" spans="2:26">
      <c r="B303" s="2" t="s">
        <v>617</v>
      </c>
      <c r="D303" s="2">
        <v>3177384663</v>
      </c>
      <c r="J303" s="2" t="s">
        <v>27</v>
      </c>
      <c r="N303" s="2">
        <v>3175125682</v>
      </c>
      <c r="P303" s="2" t="s">
        <v>618</v>
      </c>
      <c r="X303" s="2" t="s">
        <v>33</v>
      </c>
      <c r="Z303" s="4" t="s">
        <v>30</v>
      </c>
    </row>
    <row r="304" customFormat="1" spans="2:26">
      <c r="B304" s="2" t="s">
        <v>617</v>
      </c>
      <c r="D304" s="2">
        <v>3177384663</v>
      </c>
      <c r="J304" s="2" t="s">
        <v>27</v>
      </c>
      <c r="N304" s="2">
        <v>3175125682</v>
      </c>
      <c r="P304" s="2" t="s">
        <v>618</v>
      </c>
      <c r="X304" s="2" t="s">
        <v>29</v>
      </c>
      <c r="Z304" s="4" t="s">
        <v>30</v>
      </c>
    </row>
    <row r="305" customFormat="1" spans="2:26">
      <c r="B305" s="2" t="s">
        <v>619</v>
      </c>
      <c r="D305" s="2">
        <v>2106969996</v>
      </c>
      <c r="J305" s="2" t="s">
        <v>27</v>
      </c>
      <c r="N305" s="2">
        <v>9194327154</v>
      </c>
      <c r="P305" s="2" t="s">
        <v>620</v>
      </c>
      <c r="X305" s="2" t="s">
        <v>54</v>
      </c>
      <c r="Z305" s="4" t="s">
        <v>30</v>
      </c>
    </row>
    <row r="306" customFormat="1" spans="2:26">
      <c r="B306" s="2" t="s">
        <v>621</v>
      </c>
      <c r="D306" s="2">
        <v>8013268886</v>
      </c>
      <c r="J306" s="2" t="s">
        <v>27</v>
      </c>
      <c r="N306" s="2">
        <v>8082924634</v>
      </c>
      <c r="P306" s="2" t="s">
        <v>622</v>
      </c>
      <c r="X306" s="2" t="s">
        <v>61</v>
      </c>
      <c r="Z306" s="4" t="s">
        <v>30</v>
      </c>
    </row>
    <row r="307" customFormat="1" ht="30" spans="2:26">
      <c r="B307" s="2" t="s">
        <v>623</v>
      </c>
      <c r="D307" s="2" t="s">
        <v>624</v>
      </c>
      <c r="J307" s="2" t="s">
        <v>27</v>
      </c>
      <c r="N307" s="2">
        <v>3602242935</v>
      </c>
      <c r="P307" s="2" t="s">
        <v>625</v>
      </c>
      <c r="X307" s="2" t="s">
        <v>29</v>
      </c>
      <c r="Z307" s="4" t="s">
        <v>30</v>
      </c>
    </row>
    <row r="308" customFormat="1" spans="2:26">
      <c r="B308" s="2" t="s">
        <v>626</v>
      </c>
      <c r="D308" s="2">
        <v>2015928900</v>
      </c>
      <c r="J308" s="2" t="s">
        <v>27</v>
      </c>
      <c r="N308" s="2">
        <v>2017024817</v>
      </c>
      <c r="P308" s="2" t="s">
        <v>627</v>
      </c>
      <c r="X308" s="2" t="s">
        <v>33</v>
      </c>
      <c r="Z308" s="4" t="s">
        <v>30</v>
      </c>
    </row>
    <row r="309" customFormat="1" spans="2:26">
      <c r="B309" s="2" t="s">
        <v>626</v>
      </c>
      <c r="D309" s="2">
        <v>2015928900</v>
      </c>
      <c r="J309" s="2" t="s">
        <v>27</v>
      </c>
      <c r="N309" s="2">
        <v>2017024817</v>
      </c>
      <c r="P309" s="2" t="s">
        <v>627</v>
      </c>
      <c r="X309" s="2" t="s">
        <v>33</v>
      </c>
      <c r="Z309" s="4" t="s">
        <v>30</v>
      </c>
    </row>
    <row r="310" customFormat="1" spans="2:26">
      <c r="B310" s="2" t="s">
        <v>628</v>
      </c>
      <c r="D310" s="2">
        <v>3037415911</v>
      </c>
      <c r="J310" s="2" t="s">
        <v>27</v>
      </c>
      <c r="N310" s="2"/>
      <c r="P310" s="2" t="s">
        <v>629</v>
      </c>
      <c r="X310" s="2" t="s">
        <v>61</v>
      </c>
      <c r="Z310" s="4" t="s">
        <v>30</v>
      </c>
    </row>
    <row r="311" customFormat="1" spans="2:26">
      <c r="B311" s="2" t="s">
        <v>630</v>
      </c>
      <c r="D311" s="2">
        <v>8016765700</v>
      </c>
      <c r="J311" s="2" t="s">
        <v>27</v>
      </c>
      <c r="N311" s="2">
        <v>8016419443</v>
      </c>
      <c r="P311" s="2" t="s">
        <v>631</v>
      </c>
      <c r="X311" s="2" t="s">
        <v>61</v>
      </c>
      <c r="Z311" s="4" t="s">
        <v>30</v>
      </c>
    </row>
    <row r="312" customFormat="1" spans="2:26">
      <c r="B312" s="2" t="s">
        <v>632</v>
      </c>
      <c r="D312" s="2">
        <v>8067717710</v>
      </c>
      <c r="J312" s="2" t="s">
        <v>27</v>
      </c>
      <c r="N312" s="2">
        <v>8067787375</v>
      </c>
      <c r="P312" s="2" t="s">
        <v>633</v>
      </c>
      <c r="X312" s="2" t="s">
        <v>54</v>
      </c>
      <c r="Z312" s="4" t="s">
        <v>30</v>
      </c>
    </row>
    <row r="313" customFormat="1" spans="2:26">
      <c r="B313" s="2" t="s">
        <v>634</v>
      </c>
      <c r="D313" s="2">
        <v>8013768855</v>
      </c>
      <c r="J313" s="2" t="s">
        <v>27</v>
      </c>
      <c r="N313" s="2">
        <v>8013768855</v>
      </c>
      <c r="P313" s="2" t="s">
        <v>635</v>
      </c>
      <c r="X313" s="2" t="s">
        <v>61</v>
      </c>
      <c r="Z313" s="4" t="s">
        <v>30</v>
      </c>
    </row>
    <row r="314" customFormat="1" spans="2:26">
      <c r="B314" s="2" t="s">
        <v>636</v>
      </c>
      <c r="D314" s="2"/>
      <c r="J314" s="2" t="s">
        <v>27</v>
      </c>
      <c r="N314" s="2">
        <v>4803246406</v>
      </c>
      <c r="P314" s="2" t="s">
        <v>637</v>
      </c>
      <c r="X314" s="2" t="s">
        <v>61</v>
      </c>
      <c r="Z314" s="4" t="s">
        <v>30</v>
      </c>
    </row>
    <row r="315" customFormat="1" spans="2:26">
      <c r="B315" s="2" t="s">
        <v>638</v>
      </c>
      <c r="D315" s="2">
        <v>3034716165</v>
      </c>
      <c r="J315" s="2" t="s">
        <v>27</v>
      </c>
      <c r="N315" s="2">
        <v>3039036910</v>
      </c>
      <c r="P315" s="2" t="s">
        <v>639</v>
      </c>
      <c r="X315" s="2" t="s">
        <v>61</v>
      </c>
      <c r="Z315" s="4" t="s">
        <v>30</v>
      </c>
    </row>
    <row r="316" customFormat="1" spans="2:26">
      <c r="B316" s="2" t="s">
        <v>640</v>
      </c>
      <c r="D316" s="2">
        <v>4352333610</v>
      </c>
      <c r="J316" s="2" t="s">
        <v>27</v>
      </c>
      <c r="N316" s="2">
        <v>4352333610</v>
      </c>
      <c r="P316" s="2" t="s">
        <v>641</v>
      </c>
      <c r="X316" s="2" t="s">
        <v>61</v>
      </c>
      <c r="Z316" s="4" t="s">
        <v>30</v>
      </c>
    </row>
    <row r="317" customFormat="1" spans="2:26">
      <c r="B317" s="2" t="s">
        <v>642</v>
      </c>
      <c r="D317" s="2">
        <v>7329425280</v>
      </c>
      <c r="J317" s="2" t="s">
        <v>27</v>
      </c>
      <c r="N317" s="2">
        <v>9087647093</v>
      </c>
      <c r="P317" s="2" t="s">
        <v>643</v>
      </c>
      <c r="X317" s="2" t="s">
        <v>33</v>
      </c>
      <c r="Z317" s="4" t="s">
        <v>30</v>
      </c>
    </row>
    <row r="318" customFormat="1" spans="2:26">
      <c r="B318" s="2" t="s">
        <v>642</v>
      </c>
      <c r="D318" s="2">
        <v>7329425280</v>
      </c>
      <c r="J318" s="2" t="s">
        <v>27</v>
      </c>
      <c r="N318" s="2">
        <v>9087647093</v>
      </c>
      <c r="P318" s="2" t="s">
        <v>643</v>
      </c>
      <c r="X318" s="2" t="s">
        <v>33</v>
      </c>
      <c r="Z318" s="4" t="s">
        <v>30</v>
      </c>
    </row>
    <row r="319" customFormat="1" spans="2:26">
      <c r="B319" s="2" t="s">
        <v>644</v>
      </c>
      <c r="D319" s="2">
        <v>8067717710</v>
      </c>
      <c r="J319" s="2" t="s">
        <v>27</v>
      </c>
      <c r="N319" s="2">
        <v>3252802675</v>
      </c>
      <c r="P319" s="2" t="s">
        <v>645</v>
      </c>
      <c r="X319" s="2" t="s">
        <v>54</v>
      </c>
      <c r="Z319" s="4" t="s">
        <v>30</v>
      </c>
    </row>
    <row r="320" customFormat="1" spans="2:26">
      <c r="B320" s="2" t="s">
        <v>646</v>
      </c>
      <c r="D320" s="2"/>
      <c r="J320" s="2" t="s">
        <v>647</v>
      </c>
      <c r="N320" s="2">
        <v>8584856988</v>
      </c>
      <c r="P320" s="2"/>
      <c r="X320" s="2"/>
      <c r="Z320" s="4" t="s">
        <v>30</v>
      </c>
    </row>
    <row r="321" customFormat="1" spans="2:26">
      <c r="B321" s="2" t="s">
        <v>648</v>
      </c>
      <c r="D321" s="2">
        <v>7032246000</v>
      </c>
      <c r="J321" s="2" t="s">
        <v>27</v>
      </c>
      <c r="N321" s="2">
        <v>2029487014</v>
      </c>
      <c r="P321" s="2" t="s">
        <v>649</v>
      </c>
      <c r="X321" s="2" t="s">
        <v>33</v>
      </c>
      <c r="Z321" s="4" t="s">
        <v>30</v>
      </c>
    </row>
    <row r="322" customFormat="1" spans="2:26">
      <c r="B322" s="2" t="s">
        <v>650</v>
      </c>
      <c r="D322" s="2">
        <v>3852058763</v>
      </c>
      <c r="J322" s="2" t="s">
        <v>27</v>
      </c>
      <c r="N322" s="2">
        <v>3852058763</v>
      </c>
      <c r="P322" s="2" t="s">
        <v>651</v>
      </c>
      <c r="X322" s="2" t="s">
        <v>61</v>
      </c>
      <c r="Z322" s="4" t="s">
        <v>30</v>
      </c>
    </row>
    <row r="323" customFormat="1" spans="2:26">
      <c r="B323" s="2" t="s">
        <v>652</v>
      </c>
      <c r="D323" s="2">
        <v>8014759900</v>
      </c>
      <c r="J323" s="2" t="s">
        <v>27</v>
      </c>
      <c r="N323" s="2">
        <v>8018669885</v>
      </c>
      <c r="P323" s="2" t="s">
        <v>653</v>
      </c>
      <c r="X323" s="2" t="s">
        <v>61</v>
      </c>
      <c r="Z323" s="4" t="s">
        <v>30</v>
      </c>
    </row>
    <row r="324" customFormat="1" spans="2:26">
      <c r="B324" s="2" t="s">
        <v>654</v>
      </c>
      <c r="D324" s="2">
        <v>8018505600</v>
      </c>
      <c r="J324" s="2" t="s">
        <v>27</v>
      </c>
      <c r="N324" s="2">
        <v>4358622767</v>
      </c>
      <c r="P324" s="2" t="s">
        <v>655</v>
      </c>
      <c r="X324" s="2" t="s">
        <v>61</v>
      </c>
      <c r="Z324" s="4" t="s">
        <v>30</v>
      </c>
    </row>
    <row r="325" customFormat="1" spans="2:26">
      <c r="B325" s="2" t="s">
        <v>656</v>
      </c>
      <c r="D325" s="2">
        <v>8015605662</v>
      </c>
      <c r="J325" s="2" t="s">
        <v>27</v>
      </c>
      <c r="N325" s="2">
        <v>8015605662</v>
      </c>
      <c r="P325" s="2" t="s">
        <v>657</v>
      </c>
      <c r="X325" s="2" t="s">
        <v>61</v>
      </c>
      <c r="Z325" s="4" t="s">
        <v>30</v>
      </c>
    </row>
    <row r="326" customFormat="1" spans="2:26">
      <c r="B326" s="2" t="s">
        <v>658</v>
      </c>
      <c r="D326" s="2">
        <v>3017066977</v>
      </c>
      <c r="J326" s="2" t="s">
        <v>27</v>
      </c>
      <c r="N326" s="2">
        <v>3017066977</v>
      </c>
      <c r="P326" s="2" t="s">
        <v>659</v>
      </c>
      <c r="X326" s="2" t="s">
        <v>33</v>
      </c>
      <c r="Z326" s="4" t="s">
        <v>30</v>
      </c>
    </row>
    <row r="327" customFormat="1" spans="2:26">
      <c r="B327" s="2" t="s">
        <v>660</v>
      </c>
      <c r="D327" s="2">
        <v>3033453000</v>
      </c>
      <c r="J327" s="2" t="s">
        <v>27</v>
      </c>
      <c r="N327" s="2">
        <v>3035175856</v>
      </c>
      <c r="P327" s="2" t="s">
        <v>661</v>
      </c>
      <c r="X327" s="2" t="s">
        <v>61</v>
      </c>
      <c r="Z327" s="4" t="s">
        <v>30</v>
      </c>
    </row>
    <row r="328" customFormat="1" spans="2:26">
      <c r="B328" s="2" t="s">
        <v>662</v>
      </c>
      <c r="D328" s="2">
        <v>2816701800</v>
      </c>
      <c r="J328" s="2" t="s">
        <v>27</v>
      </c>
      <c r="N328" s="2">
        <v>9728801881</v>
      </c>
      <c r="P328" s="2" t="s">
        <v>663</v>
      </c>
      <c r="X328" s="2" t="s">
        <v>54</v>
      </c>
      <c r="Z328" s="4" t="s">
        <v>30</v>
      </c>
    </row>
    <row r="329" customFormat="1" spans="2:26">
      <c r="B329" s="2" t="s">
        <v>664</v>
      </c>
      <c r="D329" s="2"/>
      <c r="J329" s="2" t="s">
        <v>665</v>
      </c>
      <c r="N329" s="2">
        <v>9512187816</v>
      </c>
      <c r="P329" s="2"/>
      <c r="X329" s="2"/>
      <c r="Z329" s="4" t="s">
        <v>30</v>
      </c>
    </row>
    <row r="330" customFormat="1" spans="2:26">
      <c r="B330" s="2" t="s">
        <v>666</v>
      </c>
      <c r="D330" s="2"/>
      <c r="J330" s="2" t="s">
        <v>27</v>
      </c>
      <c r="N330" s="2">
        <v>8173719244</v>
      </c>
      <c r="P330" s="2" t="s">
        <v>667</v>
      </c>
      <c r="X330" s="2" t="s">
        <v>54</v>
      </c>
      <c r="Z330" s="4" t="s">
        <v>30</v>
      </c>
    </row>
    <row r="331" customFormat="1" spans="2:26">
      <c r="B331" s="2" t="s">
        <v>668</v>
      </c>
      <c r="D331" s="2"/>
      <c r="J331" s="2" t="s">
        <v>27</v>
      </c>
      <c r="N331" s="2">
        <v>6265888717</v>
      </c>
      <c r="P331" s="2" t="s">
        <v>669</v>
      </c>
      <c r="X331" s="2" t="s">
        <v>29</v>
      </c>
      <c r="Z331" s="4" t="s">
        <v>30</v>
      </c>
    </row>
    <row r="332" customFormat="1" spans="2:26">
      <c r="B332" s="2" t="s">
        <v>670</v>
      </c>
      <c r="D332" s="2">
        <v>2033276700</v>
      </c>
      <c r="J332" s="2" t="s">
        <v>27</v>
      </c>
      <c r="N332" s="2"/>
      <c r="P332" s="2" t="s">
        <v>671</v>
      </c>
      <c r="X332" s="2" t="s">
        <v>33</v>
      </c>
      <c r="Z332" s="4" t="s">
        <v>30</v>
      </c>
    </row>
    <row r="333" customFormat="1" spans="2:26">
      <c r="B333" s="2" t="s">
        <v>672</v>
      </c>
      <c r="D333" s="2">
        <v>8018505600</v>
      </c>
      <c r="J333" s="2" t="s">
        <v>27</v>
      </c>
      <c r="N333" s="2">
        <v>8018505600</v>
      </c>
      <c r="P333" s="2" t="s">
        <v>673</v>
      </c>
      <c r="X333" s="2" t="s">
        <v>61</v>
      </c>
      <c r="Z333" s="4" t="s">
        <v>30</v>
      </c>
    </row>
    <row r="334" customFormat="1" spans="2:26">
      <c r="B334" s="2" t="s">
        <v>674</v>
      </c>
      <c r="D334" s="2">
        <v>8067717710</v>
      </c>
      <c r="J334" s="2" t="s">
        <v>27</v>
      </c>
      <c r="N334" s="2">
        <v>8067908228</v>
      </c>
      <c r="P334" s="2" t="s">
        <v>675</v>
      </c>
      <c r="X334" s="2" t="s">
        <v>54</v>
      </c>
      <c r="Z334" s="4" t="s">
        <v>30</v>
      </c>
    </row>
    <row r="335" customFormat="1" spans="2:26">
      <c r="B335" s="2" t="s">
        <v>676</v>
      </c>
      <c r="D335" s="2">
        <v>8016696321</v>
      </c>
      <c r="J335" s="2" t="s">
        <v>27</v>
      </c>
      <c r="N335" s="2">
        <v>8016696321</v>
      </c>
      <c r="P335" s="2" t="s">
        <v>677</v>
      </c>
      <c r="X335" s="2" t="s">
        <v>61</v>
      </c>
      <c r="Z335" s="4" t="s">
        <v>30</v>
      </c>
    </row>
    <row r="336" customFormat="1" spans="2:26">
      <c r="B336" s="2" t="s">
        <v>678</v>
      </c>
      <c r="D336" s="2">
        <v>2816701800</v>
      </c>
      <c r="J336" s="2" t="s">
        <v>27</v>
      </c>
      <c r="N336" s="2">
        <v>4097503816</v>
      </c>
      <c r="P336" s="2" t="s">
        <v>679</v>
      </c>
      <c r="X336" s="2" t="s">
        <v>54</v>
      </c>
      <c r="Z336" s="4" t="s">
        <v>30</v>
      </c>
    </row>
    <row r="337" customFormat="1" spans="2:26">
      <c r="B337" s="2" t="s">
        <v>680</v>
      </c>
      <c r="D337" s="2"/>
      <c r="J337" s="2" t="s">
        <v>27</v>
      </c>
      <c r="N337" s="2">
        <v>6823137632</v>
      </c>
      <c r="P337" s="2" t="s">
        <v>681</v>
      </c>
      <c r="X337" s="2" t="s">
        <v>54</v>
      </c>
      <c r="Z337" s="4" t="s">
        <v>30</v>
      </c>
    </row>
    <row r="338" customFormat="1" spans="2:26">
      <c r="B338" s="2" t="s">
        <v>682</v>
      </c>
      <c r="D338" s="2">
        <v>8018505600</v>
      </c>
      <c r="J338" s="2" t="s">
        <v>27</v>
      </c>
      <c r="N338" s="2">
        <v>8016875805</v>
      </c>
      <c r="P338" s="2" t="s">
        <v>683</v>
      </c>
      <c r="X338" s="2" t="s">
        <v>61</v>
      </c>
      <c r="Z338" s="4" t="s">
        <v>30</v>
      </c>
    </row>
    <row r="339" customFormat="1" spans="2:26">
      <c r="B339" s="2" t="s">
        <v>684</v>
      </c>
      <c r="D339" s="2">
        <v>9093730880</v>
      </c>
      <c r="J339" s="2" t="s">
        <v>527</v>
      </c>
      <c r="N339" s="2">
        <v>6265232695</v>
      </c>
      <c r="P339" s="2"/>
      <c r="X339" s="2"/>
      <c r="Z339" s="4" t="s">
        <v>30</v>
      </c>
    </row>
    <row r="340" customFormat="1" spans="2:26">
      <c r="B340" s="2" t="s">
        <v>685</v>
      </c>
      <c r="D340" s="2">
        <v>2012324706</v>
      </c>
      <c r="J340" s="2" t="s">
        <v>27</v>
      </c>
      <c r="N340" s="2">
        <v>2012324706</v>
      </c>
      <c r="P340" s="2" t="s">
        <v>686</v>
      </c>
      <c r="X340" s="2" t="s">
        <v>33</v>
      </c>
      <c r="Z340" s="4" t="s">
        <v>30</v>
      </c>
    </row>
    <row r="341" customFormat="1" spans="2:26">
      <c r="B341" s="2" t="s">
        <v>687</v>
      </c>
      <c r="D341" s="2">
        <v>3607387070</v>
      </c>
      <c r="J341" s="2" t="s">
        <v>27</v>
      </c>
      <c r="N341" s="2">
        <v>3602012523</v>
      </c>
      <c r="P341" s="2" t="s">
        <v>688</v>
      </c>
      <c r="X341" s="2" t="s">
        <v>29</v>
      </c>
      <c r="Z341" s="4" t="s">
        <v>30</v>
      </c>
    </row>
    <row r="342" customFormat="1" spans="2:26">
      <c r="B342" s="2" t="s">
        <v>689</v>
      </c>
      <c r="D342" s="2">
        <v>7032246000</v>
      </c>
      <c r="J342" s="2" t="s">
        <v>27</v>
      </c>
      <c r="N342" s="2">
        <v>7033030383</v>
      </c>
      <c r="P342" s="2" t="s">
        <v>690</v>
      </c>
      <c r="X342" s="2" t="s">
        <v>33</v>
      </c>
      <c r="Z342" s="4" t="s">
        <v>30</v>
      </c>
    </row>
    <row r="343" customFormat="1" spans="2:26">
      <c r="B343" s="2" t="s">
        <v>691</v>
      </c>
      <c r="D343" s="2">
        <v>2019390050</v>
      </c>
      <c r="J343" s="2" t="s">
        <v>27</v>
      </c>
      <c r="N343" s="2">
        <v>6469372072</v>
      </c>
      <c r="P343" s="2" t="s">
        <v>692</v>
      </c>
      <c r="X343" s="2" t="s">
        <v>33</v>
      </c>
      <c r="Z343" s="4" t="s">
        <v>30</v>
      </c>
    </row>
    <row r="344" customFormat="1" spans="2:26">
      <c r="B344" s="2" t="s">
        <v>693</v>
      </c>
      <c r="D344" s="2">
        <v>7135949340</v>
      </c>
      <c r="J344" s="2" t="s">
        <v>27</v>
      </c>
      <c r="N344" s="2">
        <v>7135949340</v>
      </c>
      <c r="P344" s="2" t="s">
        <v>694</v>
      </c>
      <c r="X344" s="2" t="s">
        <v>54</v>
      </c>
      <c r="Z344" s="4" t="s">
        <v>30</v>
      </c>
    </row>
    <row r="345" customFormat="1" spans="2:26">
      <c r="B345" s="2" t="s">
        <v>695</v>
      </c>
      <c r="D345" s="2">
        <v>2033276700</v>
      </c>
      <c r="J345" s="2" t="s">
        <v>27</v>
      </c>
      <c r="N345" s="2">
        <v>2032474482</v>
      </c>
      <c r="P345" s="2" t="s">
        <v>696</v>
      </c>
      <c r="X345" s="2" t="s">
        <v>33</v>
      </c>
      <c r="Z345" s="4" t="s">
        <v>30</v>
      </c>
    </row>
    <row r="346" customFormat="1" spans="2:26">
      <c r="B346" s="2" t="s">
        <v>697</v>
      </c>
      <c r="D346" s="2">
        <v>8482207120</v>
      </c>
      <c r="J346" s="2" t="s">
        <v>27</v>
      </c>
      <c r="N346" s="2">
        <v>8488882707</v>
      </c>
      <c r="P346" s="2" t="s">
        <v>698</v>
      </c>
      <c r="X346" s="2" t="s">
        <v>33</v>
      </c>
      <c r="Z346" s="4" t="s">
        <v>30</v>
      </c>
    </row>
    <row r="347" customFormat="1" spans="2:26">
      <c r="B347" s="2" t="s">
        <v>697</v>
      </c>
      <c r="D347" s="2">
        <v>8482207120</v>
      </c>
      <c r="J347" s="2" t="s">
        <v>27</v>
      </c>
      <c r="N347" s="2">
        <v>8488882707</v>
      </c>
      <c r="P347" s="2" t="s">
        <v>698</v>
      </c>
      <c r="X347" s="2" t="s">
        <v>33</v>
      </c>
      <c r="Z347" s="4" t="s">
        <v>30</v>
      </c>
    </row>
    <row r="348" customFormat="1" spans="2:26">
      <c r="B348" s="2" t="s">
        <v>699</v>
      </c>
      <c r="D348" s="2">
        <v>9737625400</v>
      </c>
      <c r="J348" s="2" t="s">
        <v>27</v>
      </c>
      <c r="N348" s="2">
        <v>9735171950</v>
      </c>
      <c r="P348" s="2" t="s">
        <v>700</v>
      </c>
      <c r="X348" s="2" t="s">
        <v>33</v>
      </c>
      <c r="Z348" s="4" t="s">
        <v>30</v>
      </c>
    </row>
    <row r="349" customFormat="1" spans="2:26">
      <c r="B349" s="2" t="s">
        <v>701</v>
      </c>
      <c r="D349" s="2">
        <v>8016765700</v>
      </c>
      <c r="J349" s="2" t="s">
        <v>27</v>
      </c>
      <c r="N349" s="2">
        <v>6613324624</v>
      </c>
      <c r="P349" s="2" t="s">
        <v>702</v>
      </c>
      <c r="X349" s="2" t="s">
        <v>61</v>
      </c>
      <c r="Z349" s="4" t="s">
        <v>30</v>
      </c>
    </row>
    <row r="350" customFormat="1" spans="2:26">
      <c r="B350" s="2" t="s">
        <v>703</v>
      </c>
      <c r="D350" s="2">
        <v>2033276700</v>
      </c>
      <c r="J350" s="2" t="s">
        <v>27</v>
      </c>
      <c r="N350" s="2">
        <v>2032467359</v>
      </c>
      <c r="P350" s="2" t="s">
        <v>704</v>
      </c>
      <c r="X350" s="2" t="s">
        <v>33</v>
      </c>
      <c r="Z350" s="4" t="s">
        <v>30</v>
      </c>
    </row>
    <row r="351" customFormat="1" spans="2:26">
      <c r="B351" s="2" t="s">
        <v>705</v>
      </c>
      <c r="D351" s="2">
        <v>8016767024</v>
      </c>
      <c r="J351" s="2" t="s">
        <v>27</v>
      </c>
      <c r="N351" s="2">
        <v>8013106454</v>
      </c>
      <c r="P351" s="2" t="s">
        <v>706</v>
      </c>
      <c r="X351" s="2" t="s">
        <v>61</v>
      </c>
      <c r="Z351" s="4" t="s">
        <v>30</v>
      </c>
    </row>
    <row r="352" customFormat="1" spans="2:26">
      <c r="B352" s="2" t="s">
        <v>707</v>
      </c>
      <c r="D352" s="3">
        <v>9722838800</v>
      </c>
      <c r="J352" s="2" t="s">
        <v>27</v>
      </c>
      <c r="N352" s="3">
        <v>8176832792</v>
      </c>
      <c r="P352" s="2" t="s">
        <v>708</v>
      </c>
      <c r="X352" s="2" t="s">
        <v>54</v>
      </c>
      <c r="Z352" s="4" t="s">
        <v>30</v>
      </c>
    </row>
    <row r="353" customFormat="1" spans="2:26">
      <c r="B353" s="2" t="s">
        <v>709</v>
      </c>
      <c r="D353" s="2">
        <v>3853296684</v>
      </c>
      <c r="J353" s="2" t="s">
        <v>27</v>
      </c>
      <c r="N353" s="2">
        <v>3853296684</v>
      </c>
      <c r="P353" s="2" t="s">
        <v>710</v>
      </c>
      <c r="X353" s="2" t="s">
        <v>61</v>
      </c>
      <c r="Z353" s="4" t="s">
        <v>30</v>
      </c>
    </row>
    <row r="354" customFormat="1" spans="2:26">
      <c r="B354" s="2" t="s">
        <v>711</v>
      </c>
      <c r="D354" s="2"/>
      <c r="J354" s="2" t="s">
        <v>27</v>
      </c>
      <c r="N354" s="2">
        <v>8179889444</v>
      </c>
      <c r="P354" s="2" t="s">
        <v>712</v>
      </c>
      <c r="X354" s="2" t="s">
        <v>54</v>
      </c>
      <c r="Z354" s="4" t="s">
        <v>30</v>
      </c>
    </row>
    <row r="355" customFormat="1" spans="2:26">
      <c r="B355" s="2" t="s">
        <v>713</v>
      </c>
      <c r="D355" s="2"/>
      <c r="J355" s="2" t="s">
        <v>27</v>
      </c>
      <c r="N355" s="2">
        <v>8179659640</v>
      </c>
      <c r="P355" s="2" t="s">
        <v>714</v>
      </c>
      <c r="X355" s="2" t="s">
        <v>54</v>
      </c>
      <c r="Z355" s="4" t="s">
        <v>30</v>
      </c>
    </row>
    <row r="356" customFormat="1" spans="2:26">
      <c r="B356" s="2" t="s">
        <v>715</v>
      </c>
      <c r="D356" s="2">
        <v>3607387070</v>
      </c>
      <c r="J356" s="2" t="s">
        <v>27</v>
      </c>
      <c r="N356" s="2">
        <v>3605223460</v>
      </c>
      <c r="P356" s="2" t="s">
        <v>716</v>
      </c>
      <c r="X356" s="2" t="s">
        <v>29</v>
      </c>
      <c r="Z356" s="4" t="s">
        <v>30</v>
      </c>
    </row>
    <row r="357" customFormat="1" spans="2:26">
      <c r="B357" s="2" t="s">
        <v>717</v>
      </c>
      <c r="D357" s="3">
        <v>8173298850</v>
      </c>
      <c r="J357" s="2" t="s">
        <v>27</v>
      </c>
      <c r="N357" s="3">
        <v>8176806853</v>
      </c>
      <c r="P357" s="2" t="s">
        <v>718</v>
      </c>
      <c r="X357" s="2" t="s">
        <v>54</v>
      </c>
      <c r="Z357" s="4" t="s">
        <v>30</v>
      </c>
    </row>
    <row r="358" customFormat="1" spans="2:26">
      <c r="B358" s="2" t="s">
        <v>719</v>
      </c>
      <c r="D358" s="2">
        <v>6612552650</v>
      </c>
      <c r="J358" s="2" t="s">
        <v>342</v>
      </c>
      <c r="N358" s="2">
        <v>6613135597</v>
      </c>
      <c r="P358" s="2"/>
      <c r="X358" s="2"/>
      <c r="Z358" s="4" t="s">
        <v>30</v>
      </c>
    </row>
    <row r="359" customFormat="1" spans="2:26">
      <c r="B359" s="2" t="s">
        <v>720</v>
      </c>
      <c r="D359" s="2">
        <v>7032246000</v>
      </c>
      <c r="J359" s="2" t="s">
        <v>27</v>
      </c>
      <c r="N359" s="2">
        <v>7032173847</v>
      </c>
      <c r="P359" s="2" t="s">
        <v>721</v>
      </c>
      <c r="X359" s="2" t="s">
        <v>33</v>
      </c>
      <c r="Z359" s="4" t="s">
        <v>30</v>
      </c>
    </row>
    <row r="360" customFormat="1" spans="2:26">
      <c r="B360" s="2" t="s">
        <v>722</v>
      </c>
      <c r="D360" s="2">
        <v>8016765700</v>
      </c>
      <c r="J360" s="2" t="s">
        <v>27</v>
      </c>
      <c r="N360" s="2">
        <v>8016451192</v>
      </c>
      <c r="P360" s="2" t="s">
        <v>723</v>
      </c>
      <c r="X360" s="2" t="s">
        <v>61</v>
      </c>
      <c r="Z360" s="4" t="s">
        <v>30</v>
      </c>
    </row>
    <row r="361" customFormat="1" spans="2:26">
      <c r="B361" s="2" t="s">
        <v>724</v>
      </c>
      <c r="D361" s="2">
        <v>3607387070</v>
      </c>
      <c r="J361" s="2" t="s">
        <v>27</v>
      </c>
      <c r="N361" s="2">
        <v>3603198625</v>
      </c>
      <c r="P361" s="2" t="s">
        <v>725</v>
      </c>
      <c r="X361" s="2" t="s">
        <v>29</v>
      </c>
      <c r="Z361" s="4" t="s">
        <v>30</v>
      </c>
    </row>
    <row r="362" customFormat="1" spans="2:26">
      <c r="B362" s="2" t="s">
        <v>726</v>
      </c>
      <c r="D362" s="2">
        <v>3037717500</v>
      </c>
      <c r="J362" s="2" t="s">
        <v>27</v>
      </c>
      <c r="N362" s="2">
        <v>3035258885</v>
      </c>
      <c r="P362" s="2" t="s">
        <v>727</v>
      </c>
      <c r="X362" s="2" t="s">
        <v>61</v>
      </c>
      <c r="Z362" s="4" t="s">
        <v>30</v>
      </c>
    </row>
    <row r="363" customFormat="1" spans="2:26">
      <c r="B363" s="2" t="s">
        <v>728</v>
      </c>
      <c r="D363" s="2"/>
      <c r="J363" s="2" t="s">
        <v>27</v>
      </c>
      <c r="N363" s="2">
        <v>7137250036</v>
      </c>
      <c r="P363" s="2" t="s">
        <v>729</v>
      </c>
      <c r="X363" s="2" t="s">
        <v>54</v>
      </c>
      <c r="Z363" s="4" t="s">
        <v>30</v>
      </c>
    </row>
    <row r="364" customFormat="1" spans="2:26">
      <c r="B364" s="2" t="s">
        <v>728</v>
      </c>
      <c r="D364" s="2"/>
      <c r="J364" s="2"/>
      <c r="N364" s="2">
        <v>7137250036</v>
      </c>
      <c r="P364" s="2" t="s">
        <v>729</v>
      </c>
      <c r="X364" s="2" t="s">
        <v>33</v>
      </c>
      <c r="Z364" s="4" t="s">
        <v>30</v>
      </c>
    </row>
    <row r="365" customFormat="1" spans="2:26">
      <c r="B365" s="2" t="s">
        <v>730</v>
      </c>
      <c r="D365" s="2">
        <v>2035043074</v>
      </c>
      <c r="J365" s="2" t="s">
        <v>27</v>
      </c>
      <c r="N365" s="2">
        <v>2032495253</v>
      </c>
      <c r="P365" s="2" t="s">
        <v>731</v>
      </c>
      <c r="X365" s="2" t="s">
        <v>33</v>
      </c>
      <c r="Z365" s="4" t="s">
        <v>30</v>
      </c>
    </row>
    <row r="366" customFormat="1" spans="2:26">
      <c r="B366" s="2" t="s">
        <v>732</v>
      </c>
      <c r="D366" s="2">
        <v>2034294020</v>
      </c>
      <c r="J366" s="2" t="s">
        <v>27</v>
      </c>
      <c r="N366" s="2">
        <v>2032198336</v>
      </c>
      <c r="P366" s="2" t="s">
        <v>733</v>
      </c>
      <c r="X366" s="2" t="s">
        <v>33</v>
      </c>
      <c r="Z366" s="4" t="s">
        <v>30</v>
      </c>
    </row>
    <row r="367" customFormat="1" spans="2:26">
      <c r="B367" s="2" t="s">
        <v>734</v>
      </c>
      <c r="D367" s="2"/>
      <c r="J367" s="2" t="s">
        <v>27</v>
      </c>
      <c r="N367" s="2">
        <v>6262837472</v>
      </c>
      <c r="P367" s="2" t="s">
        <v>735</v>
      </c>
      <c r="X367" s="2" t="s">
        <v>29</v>
      </c>
      <c r="Z367" s="4" t="s">
        <v>30</v>
      </c>
    </row>
    <row r="368" customFormat="1" spans="2:26">
      <c r="B368" s="2" t="s">
        <v>736</v>
      </c>
      <c r="D368" s="2">
        <v>8018505600</v>
      </c>
      <c r="J368" s="2" t="s">
        <v>27</v>
      </c>
      <c r="N368" s="2">
        <v>8016553122</v>
      </c>
      <c r="P368" s="2" t="s">
        <v>737</v>
      </c>
      <c r="X368" s="2" t="s">
        <v>61</v>
      </c>
      <c r="Z368" s="4" t="s">
        <v>30</v>
      </c>
    </row>
    <row r="369" customFormat="1" spans="2:26">
      <c r="B369" s="2" t="s">
        <v>738</v>
      </c>
      <c r="D369" s="2">
        <v>2156076007</v>
      </c>
      <c r="J369" s="2" t="s">
        <v>27</v>
      </c>
      <c r="N369" s="2">
        <v>9492872205</v>
      </c>
      <c r="P369" s="2" t="s">
        <v>739</v>
      </c>
      <c r="X369" s="2" t="s">
        <v>33</v>
      </c>
      <c r="Z369" s="4" t="s">
        <v>30</v>
      </c>
    </row>
    <row r="370" customFormat="1" spans="2:26">
      <c r="B370" s="2" t="s">
        <v>740</v>
      </c>
      <c r="D370" s="2">
        <v>9727475100</v>
      </c>
      <c r="J370" s="2" t="s">
        <v>27</v>
      </c>
      <c r="N370" s="2">
        <v>2143265903</v>
      </c>
      <c r="P370" s="2" t="s">
        <v>741</v>
      </c>
      <c r="X370" s="2" t="s">
        <v>54</v>
      </c>
      <c r="Z370" s="4" t="s">
        <v>30</v>
      </c>
    </row>
    <row r="371" customFormat="1" spans="2:26">
      <c r="B371" s="2" t="s">
        <v>742</v>
      </c>
      <c r="D371" s="2"/>
      <c r="J371" s="2" t="s">
        <v>27</v>
      </c>
      <c r="N371" s="2">
        <v>6823658567</v>
      </c>
      <c r="P371" s="2" t="s">
        <v>743</v>
      </c>
      <c r="X371" s="2" t="s">
        <v>54</v>
      </c>
      <c r="Z371" s="4" t="s">
        <v>30</v>
      </c>
    </row>
    <row r="372" customFormat="1" spans="2:26">
      <c r="B372" s="2" t="s">
        <v>744</v>
      </c>
      <c r="D372" s="2">
        <v>8016765700</v>
      </c>
      <c r="J372" s="2" t="s">
        <v>27</v>
      </c>
      <c r="N372" s="2">
        <v>5105663746</v>
      </c>
      <c r="P372" s="2" t="s">
        <v>745</v>
      </c>
      <c r="X372" s="2" t="s">
        <v>61</v>
      </c>
      <c r="Z372" s="4" t="s">
        <v>30</v>
      </c>
    </row>
    <row r="373" customFormat="1" spans="2:26">
      <c r="B373" s="2" t="s">
        <v>746</v>
      </c>
      <c r="D373" s="2">
        <v>8018505600</v>
      </c>
      <c r="J373" s="2" t="s">
        <v>27</v>
      </c>
      <c r="N373" s="2">
        <v>8014408486</v>
      </c>
      <c r="P373" s="2" t="s">
        <v>747</v>
      </c>
      <c r="X373" s="2" t="s">
        <v>61</v>
      </c>
      <c r="Z373" s="4" t="s">
        <v>30</v>
      </c>
    </row>
    <row r="374" customFormat="1" spans="2:26">
      <c r="B374" s="2" t="s">
        <v>748</v>
      </c>
      <c r="D374" s="2">
        <v>2816701800</v>
      </c>
      <c r="J374" s="2" t="s">
        <v>27</v>
      </c>
      <c r="N374" s="2">
        <v>7135019302</v>
      </c>
      <c r="P374" s="2" t="s">
        <v>749</v>
      </c>
      <c r="X374" s="2" t="s">
        <v>54</v>
      </c>
      <c r="Z374" s="4" t="s">
        <v>30</v>
      </c>
    </row>
    <row r="375" customFormat="1" spans="2:26">
      <c r="B375" s="2" t="s">
        <v>750</v>
      </c>
      <c r="D375" s="2"/>
      <c r="J375" s="2" t="s">
        <v>27</v>
      </c>
      <c r="N375" s="2">
        <v>7203942933</v>
      </c>
      <c r="P375" s="2" t="s">
        <v>751</v>
      </c>
      <c r="X375" s="2" t="s">
        <v>61</v>
      </c>
      <c r="Z375" s="4" t="s">
        <v>30</v>
      </c>
    </row>
    <row r="376" customFormat="1" spans="2:26">
      <c r="B376" s="2" t="s">
        <v>752</v>
      </c>
      <c r="D376" s="2">
        <v>7205903391</v>
      </c>
      <c r="J376" s="2" t="s">
        <v>27</v>
      </c>
      <c r="N376" s="2">
        <v>7205903391</v>
      </c>
      <c r="P376" s="2" t="s">
        <v>753</v>
      </c>
      <c r="X376" s="2" t="s">
        <v>61</v>
      </c>
      <c r="Z376" s="4" t="s">
        <v>30</v>
      </c>
    </row>
    <row r="377" customFormat="1" spans="2:26">
      <c r="B377" s="2" t="s">
        <v>754</v>
      </c>
      <c r="D377" s="2"/>
      <c r="J377" s="2" t="s">
        <v>27</v>
      </c>
      <c r="N377" s="2">
        <v>7326440007</v>
      </c>
      <c r="P377" s="2" t="s">
        <v>755</v>
      </c>
      <c r="X377" s="2" t="s">
        <v>33</v>
      </c>
      <c r="Z377" s="4" t="s">
        <v>30</v>
      </c>
    </row>
    <row r="378" customFormat="1" spans="2:26">
      <c r="B378" s="2" t="s">
        <v>756</v>
      </c>
      <c r="D378" s="2">
        <v>8018505700</v>
      </c>
      <c r="J378" s="2" t="s">
        <v>27</v>
      </c>
      <c r="N378" s="2">
        <v>9706912419</v>
      </c>
      <c r="P378" s="2" t="s">
        <v>757</v>
      </c>
      <c r="X378" s="2" t="s">
        <v>61</v>
      </c>
      <c r="Z378" s="4" t="s">
        <v>30</v>
      </c>
    </row>
    <row r="379" customFormat="1" spans="2:26">
      <c r="B379" s="2" t="s">
        <v>758</v>
      </c>
      <c r="D379" s="2"/>
      <c r="J379" s="2" t="s">
        <v>27</v>
      </c>
      <c r="N379" s="2"/>
      <c r="P379" s="2" t="s">
        <v>759</v>
      </c>
      <c r="X379" s="2" t="s">
        <v>61</v>
      </c>
      <c r="Z379" s="4" t="s">
        <v>30</v>
      </c>
    </row>
    <row r="380" customFormat="1" spans="2:26">
      <c r="B380" s="2" t="s">
        <v>760</v>
      </c>
      <c r="D380" s="2">
        <v>7035621800</v>
      </c>
      <c r="J380" s="2" t="s">
        <v>27</v>
      </c>
      <c r="N380" s="2">
        <v>7572069503</v>
      </c>
      <c r="P380" s="2" t="s">
        <v>761</v>
      </c>
      <c r="X380" s="2" t="s">
        <v>33</v>
      </c>
      <c r="Z380" s="4" t="s">
        <v>30</v>
      </c>
    </row>
    <row r="381" customFormat="1" spans="2:26">
      <c r="B381" s="2" t="s">
        <v>762</v>
      </c>
      <c r="D381" s="2"/>
      <c r="J381" s="2" t="s">
        <v>27</v>
      </c>
      <c r="N381" s="2">
        <v>4097503544</v>
      </c>
      <c r="P381" s="2" t="s">
        <v>763</v>
      </c>
      <c r="X381" s="2" t="s">
        <v>54</v>
      </c>
      <c r="Z381" s="4" t="s">
        <v>30</v>
      </c>
    </row>
    <row r="382" customFormat="1" spans="2:26">
      <c r="B382" s="2" t="s">
        <v>764</v>
      </c>
      <c r="D382" s="2"/>
      <c r="J382" s="2" t="s">
        <v>27</v>
      </c>
      <c r="N382" s="2">
        <v>2816701800</v>
      </c>
      <c r="P382" s="2" t="s">
        <v>765</v>
      </c>
      <c r="X382" s="2" t="s">
        <v>54</v>
      </c>
      <c r="Z382" s="4" t="s">
        <v>30</v>
      </c>
    </row>
    <row r="383" customFormat="1" spans="2:26">
      <c r="B383" s="2" t="s">
        <v>766</v>
      </c>
      <c r="D383" s="2">
        <v>2814443900</v>
      </c>
      <c r="J383" s="2" t="s">
        <v>27</v>
      </c>
      <c r="N383" s="2">
        <v>8323715538</v>
      </c>
      <c r="P383" s="2" t="s">
        <v>767</v>
      </c>
      <c r="X383" s="2" t="s">
        <v>54</v>
      </c>
      <c r="Z383" s="4" t="s">
        <v>30</v>
      </c>
    </row>
    <row r="384" customFormat="1" spans="2:26">
      <c r="B384" s="2" t="s">
        <v>766</v>
      </c>
      <c r="D384" s="2"/>
      <c r="J384" s="2"/>
      <c r="N384" s="2">
        <v>8323715538</v>
      </c>
      <c r="P384" s="2" t="s">
        <v>767</v>
      </c>
      <c r="X384" s="2" t="s">
        <v>54</v>
      </c>
      <c r="Z384" s="4" t="s">
        <v>30</v>
      </c>
    </row>
    <row r="385" customFormat="1" spans="2:26">
      <c r="B385" s="2" t="s">
        <v>768</v>
      </c>
      <c r="D385" s="2"/>
      <c r="J385" s="2" t="s">
        <v>27</v>
      </c>
      <c r="N385" s="2">
        <v>6262008929</v>
      </c>
      <c r="P385" s="2" t="s">
        <v>769</v>
      </c>
      <c r="X385" s="2" t="s">
        <v>29</v>
      </c>
      <c r="Z385" s="4" t="s">
        <v>30</v>
      </c>
    </row>
    <row r="386" customFormat="1" spans="2:26">
      <c r="B386" s="2" t="s">
        <v>770</v>
      </c>
      <c r="D386" s="2"/>
      <c r="J386" s="2" t="s">
        <v>27</v>
      </c>
      <c r="N386" s="2">
        <v>6264286167</v>
      </c>
      <c r="P386" s="2" t="s">
        <v>771</v>
      </c>
      <c r="X386" s="2" t="s">
        <v>29</v>
      </c>
      <c r="Z386" s="4" t="s">
        <v>30</v>
      </c>
    </row>
    <row r="387" customFormat="1" spans="2:26">
      <c r="B387" s="2" t="s">
        <v>772</v>
      </c>
      <c r="D387" s="2"/>
      <c r="J387" s="2" t="s">
        <v>240</v>
      </c>
      <c r="N387" s="2">
        <v>5305459378</v>
      </c>
      <c r="P387" s="2"/>
      <c r="X387" s="2"/>
      <c r="Z387" s="4" t="s">
        <v>30</v>
      </c>
    </row>
    <row r="388" customFormat="1" spans="2:26">
      <c r="B388" s="2" t="s">
        <v>773</v>
      </c>
      <c r="D388" s="2">
        <v>7134943779</v>
      </c>
      <c r="J388" s="2" t="s">
        <v>27</v>
      </c>
      <c r="N388" s="2"/>
      <c r="P388" s="2" t="s">
        <v>774</v>
      </c>
      <c r="X388" s="2" t="s">
        <v>54</v>
      </c>
      <c r="Z388" s="4" t="s">
        <v>30</v>
      </c>
    </row>
    <row r="389" customFormat="1" spans="2:26">
      <c r="B389" s="2" t="s">
        <v>775</v>
      </c>
      <c r="D389" s="2">
        <v>8015127243</v>
      </c>
      <c r="J389" s="2" t="s">
        <v>27</v>
      </c>
      <c r="N389" s="2">
        <v>8015127243</v>
      </c>
      <c r="P389" s="2" t="s">
        <v>776</v>
      </c>
      <c r="X389" s="2" t="s">
        <v>61</v>
      </c>
      <c r="Z389" s="4" t="s">
        <v>30</v>
      </c>
    </row>
    <row r="390" customFormat="1" spans="2:26">
      <c r="B390" s="2" t="s">
        <v>777</v>
      </c>
      <c r="D390" s="2">
        <v>2033276700</v>
      </c>
      <c r="J390" s="2" t="s">
        <v>27</v>
      </c>
      <c r="N390" s="2">
        <v>9145733605</v>
      </c>
      <c r="P390" s="2" t="s">
        <v>778</v>
      </c>
      <c r="X390" s="2" t="s">
        <v>33</v>
      </c>
      <c r="Z390" s="4" t="s">
        <v>30</v>
      </c>
    </row>
    <row r="391" customFormat="1" spans="2:26">
      <c r="B391" s="2" t="s">
        <v>779</v>
      </c>
      <c r="D391" s="2">
        <v>2017835290</v>
      </c>
      <c r="J391" s="2" t="s">
        <v>27</v>
      </c>
      <c r="N391" s="2">
        <v>2017835290</v>
      </c>
      <c r="P391" s="2" t="s">
        <v>780</v>
      </c>
      <c r="X391" s="2" t="s">
        <v>33</v>
      </c>
      <c r="Z391" s="4" t="s">
        <v>30</v>
      </c>
    </row>
    <row r="392" customFormat="1" spans="2:26">
      <c r="B392" s="2" t="s">
        <v>781</v>
      </c>
      <c r="D392" s="3">
        <v>8179207700</v>
      </c>
      <c r="J392" s="2" t="s">
        <v>27</v>
      </c>
      <c r="N392" s="3">
        <v>8176146291</v>
      </c>
      <c r="P392" s="2" t="s">
        <v>782</v>
      </c>
      <c r="X392" s="2" t="s">
        <v>54</v>
      </c>
      <c r="Z392" s="4" t="s">
        <v>30</v>
      </c>
    </row>
    <row r="393" customFormat="1" spans="2:26">
      <c r="B393" s="2" t="s">
        <v>783</v>
      </c>
      <c r="D393" s="2">
        <v>8067717710</v>
      </c>
      <c r="J393" s="2" t="s">
        <v>27</v>
      </c>
      <c r="N393" s="2">
        <v>8064384300</v>
      </c>
      <c r="P393" s="2" t="s">
        <v>784</v>
      </c>
      <c r="X393" s="2" t="s">
        <v>54</v>
      </c>
      <c r="Z393" s="4" t="s">
        <v>30</v>
      </c>
    </row>
    <row r="394" customFormat="1" spans="2:26">
      <c r="B394" s="2" t="s">
        <v>785</v>
      </c>
      <c r="D394" s="2">
        <v>8018505600</v>
      </c>
      <c r="J394" s="2" t="s">
        <v>27</v>
      </c>
      <c r="N394" s="2">
        <v>8017879019</v>
      </c>
      <c r="P394" s="2" t="s">
        <v>786</v>
      </c>
      <c r="X394" s="2" t="s">
        <v>61</v>
      </c>
      <c r="Z394" s="4" t="s">
        <v>30</v>
      </c>
    </row>
    <row r="395" customFormat="1" spans="2:26">
      <c r="B395" s="2" t="s">
        <v>787</v>
      </c>
      <c r="D395" s="2">
        <v>7329425280</v>
      </c>
      <c r="J395" s="2" t="s">
        <v>27</v>
      </c>
      <c r="N395" s="2">
        <v>7329843127</v>
      </c>
      <c r="P395" s="2" t="s">
        <v>788</v>
      </c>
      <c r="X395" s="2" t="s">
        <v>33</v>
      </c>
      <c r="Z395" s="4" t="s">
        <v>30</v>
      </c>
    </row>
    <row r="396" customFormat="1" spans="2:26">
      <c r="B396" s="2" t="s">
        <v>787</v>
      </c>
      <c r="D396" s="2">
        <v>7329425280</v>
      </c>
      <c r="J396" s="2" t="s">
        <v>27</v>
      </c>
      <c r="N396" s="2">
        <v>7329843127</v>
      </c>
      <c r="P396" s="2" t="s">
        <v>788</v>
      </c>
      <c r="X396" s="2" t="s">
        <v>33</v>
      </c>
      <c r="Z396" s="4" t="s">
        <v>30</v>
      </c>
    </row>
    <row r="397" customFormat="1" spans="2:26">
      <c r="B397" s="2" t="s">
        <v>789</v>
      </c>
      <c r="D397" s="3">
        <v>9729382222</v>
      </c>
      <c r="J397" s="2" t="s">
        <v>27</v>
      </c>
      <c r="N397" s="3">
        <v>2143922662</v>
      </c>
      <c r="P397" s="2" t="s">
        <v>790</v>
      </c>
      <c r="X397" s="2" t="s">
        <v>54</v>
      </c>
      <c r="Z397" s="4" t="s">
        <v>30</v>
      </c>
    </row>
    <row r="398" customFormat="1" spans="2:26">
      <c r="B398" s="2" t="s">
        <v>791</v>
      </c>
      <c r="D398" s="2"/>
      <c r="J398" s="2" t="s">
        <v>27</v>
      </c>
      <c r="N398" s="2">
        <v>6263720494</v>
      </c>
      <c r="P398" s="2" t="s">
        <v>792</v>
      </c>
      <c r="X398" s="2" t="s">
        <v>29</v>
      </c>
      <c r="Z398" s="4" t="s">
        <v>30</v>
      </c>
    </row>
    <row r="399" customFormat="1" spans="2:26">
      <c r="B399" s="2" t="s">
        <v>793</v>
      </c>
      <c r="D399" s="2">
        <v>9082338502</v>
      </c>
      <c r="J399" s="2" t="s">
        <v>27</v>
      </c>
      <c r="N399" s="2">
        <v>9739324393</v>
      </c>
      <c r="P399" s="2" t="s">
        <v>794</v>
      </c>
      <c r="X399" s="2" t="s">
        <v>33</v>
      </c>
      <c r="Z399" s="4" t="s">
        <v>30</v>
      </c>
    </row>
    <row r="400" customFormat="1" spans="2:26">
      <c r="B400" s="2" t="s">
        <v>795</v>
      </c>
      <c r="D400" s="2">
        <v>2033276700</v>
      </c>
      <c r="J400" s="2" t="s">
        <v>27</v>
      </c>
      <c r="N400" s="2">
        <v>2032311236</v>
      </c>
      <c r="P400" s="2" t="s">
        <v>796</v>
      </c>
      <c r="X400" s="2" t="s">
        <v>33</v>
      </c>
      <c r="Z400" s="4" t="s">
        <v>30</v>
      </c>
    </row>
    <row r="401" customFormat="1" spans="2:26">
      <c r="B401" s="2" t="s">
        <v>797</v>
      </c>
      <c r="D401" s="2">
        <v>8016765700</v>
      </c>
      <c r="J401" s="2" t="s">
        <v>27</v>
      </c>
      <c r="N401" s="2">
        <v>8013019247</v>
      </c>
      <c r="P401" s="2" t="s">
        <v>798</v>
      </c>
      <c r="X401" s="2" t="s">
        <v>61</v>
      </c>
      <c r="Z401" s="4" t="s">
        <v>30</v>
      </c>
    </row>
    <row r="402" customFormat="1" spans="2:26">
      <c r="B402" s="2" t="s">
        <v>799</v>
      </c>
      <c r="D402" s="2">
        <v>8018373379</v>
      </c>
      <c r="J402" s="2" t="s">
        <v>27</v>
      </c>
      <c r="N402" s="2">
        <v>8018373379</v>
      </c>
      <c r="P402" s="2" t="s">
        <v>800</v>
      </c>
      <c r="X402" s="2" t="s">
        <v>61</v>
      </c>
      <c r="Z402" s="4" t="s">
        <v>30</v>
      </c>
    </row>
    <row r="403" customFormat="1" spans="2:26">
      <c r="B403" s="2" t="s">
        <v>801</v>
      </c>
      <c r="D403" s="2">
        <v>9546307020</v>
      </c>
      <c r="J403" s="2" t="s">
        <v>27</v>
      </c>
      <c r="N403" s="2">
        <v>8287724079</v>
      </c>
      <c r="P403" s="2" t="s">
        <v>802</v>
      </c>
      <c r="X403" s="2" t="s">
        <v>33</v>
      </c>
      <c r="Z403" s="4" t="s">
        <v>30</v>
      </c>
    </row>
    <row r="404" customFormat="1" spans="2:26">
      <c r="B404" s="2" t="s">
        <v>803</v>
      </c>
      <c r="D404" s="2">
        <v>8067717710</v>
      </c>
      <c r="J404" s="2" t="s">
        <v>27</v>
      </c>
      <c r="N404" s="2">
        <v>8063920620</v>
      </c>
      <c r="P404" s="2" t="s">
        <v>804</v>
      </c>
      <c r="X404" s="2" t="s">
        <v>54</v>
      </c>
      <c r="Z404" s="4" t="s">
        <v>30</v>
      </c>
    </row>
    <row r="405" customFormat="1" spans="2:26">
      <c r="B405" s="2" t="s">
        <v>805</v>
      </c>
      <c r="D405" s="2">
        <v>2818560808</v>
      </c>
      <c r="J405" s="2" t="s">
        <v>27</v>
      </c>
      <c r="N405" s="2">
        <v>2816158048</v>
      </c>
      <c r="P405" s="2" t="s">
        <v>806</v>
      </c>
      <c r="X405" s="2" t="s">
        <v>54</v>
      </c>
      <c r="Z405" s="4" t="s">
        <v>30</v>
      </c>
    </row>
    <row r="406" customFormat="1" spans="2:26">
      <c r="B406" s="2" t="s">
        <v>807</v>
      </c>
      <c r="D406" s="2">
        <v>9727475100</v>
      </c>
      <c r="J406" s="2" t="s">
        <v>27</v>
      </c>
      <c r="N406" s="2">
        <v>4693968561</v>
      </c>
      <c r="P406" s="2" t="s">
        <v>808</v>
      </c>
      <c r="X406" s="2" t="s">
        <v>54</v>
      </c>
      <c r="Z406" s="4" t="s">
        <v>30</v>
      </c>
    </row>
    <row r="407" customFormat="1" spans="2:26">
      <c r="B407" s="2" t="s">
        <v>809</v>
      </c>
      <c r="D407" s="2">
        <v>8016765700</v>
      </c>
      <c r="J407" s="2" t="s">
        <v>27</v>
      </c>
      <c r="N407" s="2">
        <v>8012442908</v>
      </c>
      <c r="P407" s="2" t="s">
        <v>810</v>
      </c>
      <c r="X407" s="2" t="s">
        <v>61</v>
      </c>
      <c r="Z407" s="4" t="s">
        <v>30</v>
      </c>
    </row>
    <row r="408" customFormat="1" spans="2:26">
      <c r="B408" s="2" t="s">
        <v>811</v>
      </c>
      <c r="D408" s="2">
        <v>9727475100</v>
      </c>
      <c r="J408" s="2" t="s">
        <v>27</v>
      </c>
      <c r="N408" s="2">
        <v>9729535172</v>
      </c>
      <c r="P408" s="2" t="s">
        <v>812</v>
      </c>
      <c r="X408" s="2" t="s">
        <v>54</v>
      </c>
      <c r="Z408" s="4" t="s">
        <v>30</v>
      </c>
    </row>
    <row r="409" customFormat="1" spans="2:26">
      <c r="B409" s="2" t="s">
        <v>813</v>
      </c>
      <c r="D409" s="2"/>
      <c r="J409" s="2" t="s">
        <v>27</v>
      </c>
      <c r="N409" s="2">
        <v>9367279348</v>
      </c>
      <c r="P409" s="2" t="s">
        <v>814</v>
      </c>
      <c r="X409" s="2" t="s">
        <v>54</v>
      </c>
      <c r="Z409" s="4" t="s">
        <v>30</v>
      </c>
    </row>
    <row r="410" customFormat="1" spans="2:26">
      <c r="B410" s="2" t="s">
        <v>815</v>
      </c>
      <c r="D410" s="2">
        <v>9493785261</v>
      </c>
      <c r="J410" s="2" t="s">
        <v>27</v>
      </c>
      <c r="N410" s="2">
        <v>9493785261</v>
      </c>
      <c r="P410" s="2" t="s">
        <v>816</v>
      </c>
      <c r="X410" s="2" t="s">
        <v>61</v>
      </c>
      <c r="Z410" s="4" t="s">
        <v>30</v>
      </c>
    </row>
    <row r="411" customFormat="1" spans="2:26">
      <c r="B411" s="2" t="s">
        <v>817</v>
      </c>
      <c r="D411" s="2">
        <v>2816701800</v>
      </c>
      <c r="J411" s="2" t="s">
        <v>27</v>
      </c>
      <c r="N411" s="2">
        <v>7135407677</v>
      </c>
      <c r="P411" s="2" t="s">
        <v>818</v>
      </c>
      <c r="X411" s="2" t="s">
        <v>54</v>
      </c>
      <c r="Z411" s="4" t="s">
        <v>30</v>
      </c>
    </row>
    <row r="412" customFormat="1" spans="2:26">
      <c r="B412" s="2" t="s">
        <v>819</v>
      </c>
      <c r="D412" s="2">
        <v>9735391120</v>
      </c>
      <c r="J412" s="2" t="s">
        <v>27</v>
      </c>
      <c r="N412" s="2">
        <v>9737144381</v>
      </c>
      <c r="P412" s="2" t="s">
        <v>820</v>
      </c>
      <c r="X412" s="2" t="s">
        <v>33</v>
      </c>
      <c r="Z412" s="4" t="s">
        <v>30</v>
      </c>
    </row>
    <row r="413" customFormat="1" spans="2:26">
      <c r="B413" s="2" t="s">
        <v>821</v>
      </c>
      <c r="D413" s="2"/>
      <c r="J413" s="2" t="s">
        <v>27</v>
      </c>
      <c r="N413" s="2">
        <v>4695698810</v>
      </c>
      <c r="P413" s="2" t="s">
        <v>822</v>
      </c>
      <c r="X413" s="2" t="s">
        <v>54</v>
      </c>
      <c r="Z413" s="4" t="s">
        <v>30</v>
      </c>
    </row>
    <row r="414" customFormat="1" spans="2:26">
      <c r="B414" s="2" t="s">
        <v>823</v>
      </c>
      <c r="D414" s="2">
        <v>8014759900</v>
      </c>
      <c r="J414" s="2" t="s">
        <v>27</v>
      </c>
      <c r="N414" s="2">
        <v>6616759530</v>
      </c>
      <c r="P414" s="2" t="s">
        <v>824</v>
      </c>
      <c r="X414" s="2" t="s">
        <v>61</v>
      </c>
      <c r="Z414" s="4" t="s">
        <v>30</v>
      </c>
    </row>
    <row r="415" customFormat="1" spans="2:26">
      <c r="B415" s="2" t="s">
        <v>825</v>
      </c>
      <c r="D415" s="2">
        <v>9086422611</v>
      </c>
      <c r="J415" s="2" t="s">
        <v>27</v>
      </c>
      <c r="N415" s="2">
        <v>9086422611</v>
      </c>
      <c r="P415" s="2" t="s">
        <v>826</v>
      </c>
      <c r="X415" s="2" t="s">
        <v>33</v>
      </c>
      <c r="Z415" s="4" t="s">
        <v>30</v>
      </c>
    </row>
    <row r="416" customFormat="1" spans="2:26">
      <c r="B416" s="2" t="s">
        <v>827</v>
      </c>
      <c r="D416" s="2"/>
      <c r="J416" s="2"/>
      <c r="N416" s="2">
        <v>3036693536</v>
      </c>
      <c r="P416" s="2" t="s">
        <v>828</v>
      </c>
      <c r="X416" s="5" t="s">
        <v>61</v>
      </c>
      <c r="Z416" s="4" t="s">
        <v>30</v>
      </c>
    </row>
    <row r="417" customFormat="1" spans="2:26">
      <c r="B417" s="2" t="s">
        <v>829</v>
      </c>
      <c r="D417" s="2">
        <v>4178834900</v>
      </c>
      <c r="J417" s="2" t="s">
        <v>27</v>
      </c>
      <c r="N417" s="2">
        <v>4178618525</v>
      </c>
      <c r="P417" s="2" t="s">
        <v>830</v>
      </c>
      <c r="X417" s="2" t="s">
        <v>29</v>
      </c>
      <c r="Z417" s="4" t="s">
        <v>30</v>
      </c>
    </row>
    <row r="418" customFormat="1" spans="2:26">
      <c r="B418" s="2" t="s">
        <v>831</v>
      </c>
      <c r="D418" s="2">
        <v>2816987986</v>
      </c>
      <c r="J418" s="2" t="s">
        <v>27</v>
      </c>
      <c r="N418" s="2">
        <v>2816987986</v>
      </c>
      <c r="P418" s="2" t="s">
        <v>832</v>
      </c>
      <c r="X418" s="2" t="s">
        <v>54</v>
      </c>
      <c r="Z418" s="4" t="s">
        <v>30</v>
      </c>
    </row>
    <row r="419" customFormat="1" spans="2:26">
      <c r="B419" s="2" t="s">
        <v>833</v>
      </c>
      <c r="D419" s="2">
        <v>7325491998</v>
      </c>
      <c r="J419" s="2" t="s">
        <v>27</v>
      </c>
      <c r="N419" s="2">
        <v>8482257404</v>
      </c>
      <c r="P419" s="2" t="s">
        <v>834</v>
      </c>
      <c r="X419" s="2" t="s">
        <v>33</v>
      </c>
      <c r="Z419" s="4" t="s">
        <v>30</v>
      </c>
    </row>
    <row r="420" customFormat="1" spans="2:26">
      <c r="B420" s="2" t="s">
        <v>835</v>
      </c>
      <c r="D420" s="2">
        <v>8014759900</v>
      </c>
      <c r="J420" s="2" t="s">
        <v>27</v>
      </c>
      <c r="N420" s="2">
        <v>8017506908</v>
      </c>
      <c r="P420" s="2" t="s">
        <v>836</v>
      </c>
      <c r="X420" s="2" t="s">
        <v>61</v>
      </c>
      <c r="Z420" s="4" t="s">
        <v>30</v>
      </c>
    </row>
    <row r="421" customFormat="1" spans="2:26">
      <c r="B421" s="2" t="s">
        <v>837</v>
      </c>
      <c r="D421" s="2">
        <v>8016765700</v>
      </c>
      <c r="J421" s="2" t="s">
        <v>27</v>
      </c>
      <c r="N421" s="2">
        <v>9199000086</v>
      </c>
      <c r="P421" s="2" t="s">
        <v>838</v>
      </c>
      <c r="X421" s="2" t="s">
        <v>61</v>
      </c>
      <c r="Z421" s="4" t="s">
        <v>30</v>
      </c>
    </row>
    <row r="422" customFormat="1" spans="2:26">
      <c r="B422" s="2" t="s">
        <v>839</v>
      </c>
      <c r="D422" s="2">
        <v>2033276700</v>
      </c>
      <c r="J422" s="2" t="s">
        <v>27</v>
      </c>
      <c r="N422" s="2">
        <v>2039129712</v>
      </c>
      <c r="P422" s="2" t="s">
        <v>840</v>
      </c>
      <c r="X422" s="2" t="s">
        <v>33</v>
      </c>
      <c r="Z422" s="4" t="s">
        <v>30</v>
      </c>
    </row>
    <row r="423" customFormat="1" spans="2:26">
      <c r="B423" s="2" t="s">
        <v>841</v>
      </c>
      <c r="D423" s="2">
        <v>7035353619</v>
      </c>
      <c r="J423" s="2" t="s">
        <v>27</v>
      </c>
      <c r="N423" s="2">
        <v>7037858762</v>
      </c>
      <c r="P423" s="2" t="s">
        <v>842</v>
      </c>
      <c r="X423" s="2" t="s">
        <v>33</v>
      </c>
      <c r="Z423" s="4" t="s">
        <v>30</v>
      </c>
    </row>
    <row r="424" customFormat="1" spans="2:26">
      <c r="B424" s="2" t="s">
        <v>843</v>
      </c>
      <c r="D424" s="2">
        <v>8067717710</v>
      </c>
      <c r="J424" s="2" t="s">
        <v>27</v>
      </c>
      <c r="N424" s="2">
        <v>8065499400</v>
      </c>
      <c r="P424" s="2" t="s">
        <v>844</v>
      </c>
      <c r="X424" s="2" t="s">
        <v>54</v>
      </c>
      <c r="Z424" s="4" t="s">
        <v>30</v>
      </c>
    </row>
    <row r="425" customFormat="1" spans="2:26">
      <c r="B425" s="2" t="s">
        <v>845</v>
      </c>
      <c r="D425" s="2">
        <v>2818448399</v>
      </c>
      <c r="J425" s="2" t="s">
        <v>27</v>
      </c>
      <c r="N425" s="2">
        <v>2818448399</v>
      </c>
      <c r="P425" s="2" t="s">
        <v>846</v>
      </c>
      <c r="X425" s="2" t="s">
        <v>54</v>
      </c>
      <c r="Z425" s="4" t="s">
        <v>30</v>
      </c>
    </row>
    <row r="426" customFormat="1" spans="2:26">
      <c r="B426" s="2" t="s">
        <v>847</v>
      </c>
      <c r="D426" s="2">
        <v>2033276700</v>
      </c>
      <c r="J426" s="2" t="s">
        <v>27</v>
      </c>
      <c r="N426" s="2">
        <v>2035070206</v>
      </c>
      <c r="P426" s="2" t="s">
        <v>848</v>
      </c>
      <c r="X426" s="2" t="s">
        <v>33</v>
      </c>
      <c r="Z426" s="4" t="s">
        <v>30</v>
      </c>
    </row>
    <row r="427" customFormat="1" spans="2:26">
      <c r="B427" s="2" t="s">
        <v>849</v>
      </c>
      <c r="D427" s="2">
        <v>2033276700</v>
      </c>
      <c r="J427" s="2" t="s">
        <v>27</v>
      </c>
      <c r="N427" s="2">
        <v>9149078261</v>
      </c>
      <c r="P427" s="2" t="s">
        <v>850</v>
      </c>
      <c r="X427" s="2" t="s">
        <v>33</v>
      </c>
      <c r="Z427" s="4" t="s">
        <v>30</v>
      </c>
    </row>
    <row r="428" customFormat="1" spans="2:26">
      <c r="B428" s="2" t="s">
        <v>851</v>
      </c>
      <c r="D428" s="2">
        <v>2016598600</v>
      </c>
      <c r="J428" s="2" t="s">
        <v>27</v>
      </c>
      <c r="N428" s="2">
        <v>2017419048</v>
      </c>
      <c r="P428" s="2" t="s">
        <v>852</v>
      </c>
      <c r="X428" s="2" t="s">
        <v>33</v>
      </c>
      <c r="Z428" s="4" t="s">
        <v>30</v>
      </c>
    </row>
    <row r="429" customFormat="1" spans="2:26">
      <c r="B429" s="2" t="s">
        <v>853</v>
      </c>
      <c r="D429" s="2"/>
      <c r="J429" s="2" t="s">
        <v>854</v>
      </c>
      <c r="N429" s="2">
        <v>8182625446</v>
      </c>
      <c r="P429" s="2"/>
      <c r="X429" s="2"/>
      <c r="Z429" s="4" t="s">
        <v>30</v>
      </c>
    </row>
    <row r="430" customFormat="1" spans="2:26">
      <c r="B430" s="2" t="s">
        <v>855</v>
      </c>
      <c r="D430" s="2">
        <v>3178825900</v>
      </c>
      <c r="J430" s="2" t="s">
        <v>27</v>
      </c>
      <c r="N430" s="2">
        <v>3176954773</v>
      </c>
      <c r="P430" s="2" t="s">
        <v>856</v>
      </c>
      <c r="X430" s="2" t="s">
        <v>33</v>
      </c>
      <c r="Z430" s="4" t="s">
        <v>30</v>
      </c>
    </row>
    <row r="431" customFormat="1" spans="2:26">
      <c r="B431" s="2" t="s">
        <v>857</v>
      </c>
      <c r="D431" s="2">
        <v>3035141587</v>
      </c>
      <c r="J431" s="2" t="s">
        <v>27</v>
      </c>
      <c r="N431" s="2">
        <v>3035141587</v>
      </c>
      <c r="P431" s="2" t="s">
        <v>858</v>
      </c>
      <c r="X431" s="2" t="s">
        <v>61</v>
      </c>
      <c r="Z431" s="4" t="s">
        <v>30</v>
      </c>
    </row>
    <row r="432" customFormat="1" spans="2:26">
      <c r="B432" s="2" t="s">
        <v>859</v>
      </c>
      <c r="D432" s="2">
        <v>8067717710</v>
      </c>
      <c r="J432" s="2" t="s">
        <v>27</v>
      </c>
      <c r="N432" s="2">
        <v>8067291924</v>
      </c>
      <c r="P432" s="2" t="s">
        <v>860</v>
      </c>
      <c r="X432" s="2" t="s">
        <v>54</v>
      </c>
      <c r="Z432" s="4" t="s">
        <v>30</v>
      </c>
    </row>
    <row r="433" customFormat="1" spans="2:26">
      <c r="B433" s="2" t="s">
        <v>861</v>
      </c>
      <c r="D433" s="2"/>
      <c r="J433" s="2"/>
      <c r="N433" s="2">
        <v>7324271901</v>
      </c>
      <c r="P433" s="2" t="s">
        <v>862</v>
      </c>
      <c r="X433" s="2" t="s">
        <v>33</v>
      </c>
      <c r="Z433" s="4" t="s">
        <v>30</v>
      </c>
    </row>
    <row r="434" customFormat="1" spans="2:26">
      <c r="B434" s="2" t="s">
        <v>863</v>
      </c>
      <c r="D434" s="2"/>
      <c r="J434" s="2" t="s">
        <v>27</v>
      </c>
      <c r="N434" s="2">
        <v>3108000750</v>
      </c>
      <c r="P434" s="2" t="s">
        <v>864</v>
      </c>
      <c r="X434" s="2" t="s">
        <v>29</v>
      </c>
      <c r="Z434" s="4" t="s">
        <v>30</v>
      </c>
    </row>
    <row r="435" customFormat="1" spans="2:26">
      <c r="B435" s="2" t="s">
        <v>865</v>
      </c>
      <c r="D435" s="2">
        <v>7329425280</v>
      </c>
      <c r="J435" s="2" t="s">
        <v>27</v>
      </c>
      <c r="N435" s="2">
        <v>7322164804</v>
      </c>
      <c r="P435" s="2" t="s">
        <v>866</v>
      </c>
      <c r="X435" s="2" t="s">
        <v>33</v>
      </c>
      <c r="Z435" s="4" t="s">
        <v>30</v>
      </c>
    </row>
    <row r="436" customFormat="1" spans="2:26">
      <c r="B436" s="2" t="s">
        <v>865</v>
      </c>
      <c r="D436" s="2">
        <v>7329425280</v>
      </c>
      <c r="J436" s="2" t="s">
        <v>27</v>
      </c>
      <c r="N436" s="2">
        <v>7322164804</v>
      </c>
      <c r="P436" s="2" t="s">
        <v>866</v>
      </c>
      <c r="X436" s="2" t="s">
        <v>33</v>
      </c>
      <c r="Z436" s="4" t="s">
        <v>30</v>
      </c>
    </row>
    <row r="437" customFormat="1" spans="2:26">
      <c r="B437" s="2" t="s">
        <v>867</v>
      </c>
      <c r="D437" s="2">
        <v>8016765700</v>
      </c>
      <c r="J437" s="2" t="s">
        <v>27</v>
      </c>
      <c r="N437" s="2">
        <v>8016151743</v>
      </c>
      <c r="P437" s="2" t="s">
        <v>868</v>
      </c>
      <c r="X437" s="2" t="s">
        <v>61</v>
      </c>
      <c r="Z437" s="4" t="s">
        <v>30</v>
      </c>
    </row>
    <row r="438" customFormat="1" spans="2:26">
      <c r="B438" s="2" t="s">
        <v>869</v>
      </c>
      <c r="D438" s="2"/>
      <c r="J438" s="2" t="s">
        <v>27</v>
      </c>
      <c r="N438" s="2">
        <v>7133060910</v>
      </c>
      <c r="P438" s="2" t="s">
        <v>870</v>
      </c>
      <c r="X438" s="2" t="s">
        <v>54</v>
      </c>
      <c r="Z438" s="4" t="s">
        <v>30</v>
      </c>
    </row>
    <row r="439" customFormat="1" spans="2:26">
      <c r="B439" s="2" t="s">
        <v>871</v>
      </c>
      <c r="D439" s="2">
        <v>7329425280</v>
      </c>
      <c r="J439" s="2" t="s">
        <v>27</v>
      </c>
      <c r="N439" s="2">
        <v>7326445338</v>
      </c>
      <c r="P439" s="2" t="s">
        <v>872</v>
      </c>
      <c r="X439" s="2" t="s">
        <v>33</v>
      </c>
      <c r="Z439" s="4" t="s">
        <v>30</v>
      </c>
    </row>
    <row r="440" customFormat="1" spans="2:26">
      <c r="B440" s="2" t="s">
        <v>871</v>
      </c>
      <c r="D440" s="2">
        <v>7329425280</v>
      </c>
      <c r="J440" s="2" t="s">
        <v>27</v>
      </c>
      <c r="N440" s="2">
        <v>7326445338</v>
      </c>
      <c r="P440" s="2" t="s">
        <v>872</v>
      </c>
      <c r="X440" s="2" t="s">
        <v>33</v>
      </c>
      <c r="Z440" s="4" t="s">
        <v>30</v>
      </c>
    </row>
    <row r="441" customFormat="1" spans="2:26">
      <c r="B441" s="2" t="s">
        <v>873</v>
      </c>
      <c r="D441" s="2">
        <v>6615472555</v>
      </c>
      <c r="J441" s="2" t="s">
        <v>874</v>
      </c>
      <c r="N441" s="2">
        <v>6618163144</v>
      </c>
      <c r="P441" s="2"/>
      <c r="X441" s="2"/>
      <c r="Z441" s="4" t="s">
        <v>30</v>
      </c>
    </row>
    <row r="442" customFormat="1" spans="2:26">
      <c r="B442" s="2" t="s">
        <v>875</v>
      </c>
      <c r="D442" s="2">
        <v>8016765700</v>
      </c>
      <c r="J442" s="2" t="s">
        <v>27</v>
      </c>
      <c r="N442" s="2">
        <v>8019069895</v>
      </c>
      <c r="P442" s="2" t="s">
        <v>876</v>
      </c>
      <c r="X442" s="2" t="s">
        <v>61</v>
      </c>
      <c r="Z442" s="4" t="s">
        <v>30</v>
      </c>
    </row>
    <row r="443" customFormat="1" spans="2:26">
      <c r="B443" s="2" t="s">
        <v>877</v>
      </c>
      <c r="D443" s="2">
        <v>8016765700</v>
      </c>
      <c r="J443" s="2" t="s">
        <v>27</v>
      </c>
      <c r="N443" s="2">
        <v>4356305350</v>
      </c>
      <c r="P443" s="2" t="s">
        <v>878</v>
      </c>
      <c r="X443" s="2" t="s">
        <v>61</v>
      </c>
      <c r="Z443" s="4" t="s">
        <v>30</v>
      </c>
    </row>
    <row r="444" customFormat="1" spans="2:26">
      <c r="B444" s="2" t="s">
        <v>879</v>
      </c>
      <c r="D444" s="2"/>
      <c r="J444" s="2"/>
      <c r="N444" s="2">
        <v>8013100290</v>
      </c>
      <c r="P444" s="2" t="s">
        <v>880</v>
      </c>
      <c r="X444" s="2" t="s">
        <v>61</v>
      </c>
      <c r="Z444" s="4" t="s">
        <v>30</v>
      </c>
    </row>
    <row r="445" customFormat="1" spans="2:26">
      <c r="B445" s="2" t="s">
        <v>881</v>
      </c>
      <c r="D445" s="2">
        <v>8018505700</v>
      </c>
      <c r="J445" s="2" t="s">
        <v>27</v>
      </c>
      <c r="N445" s="2">
        <v>8013501067</v>
      </c>
      <c r="P445" s="2" t="s">
        <v>882</v>
      </c>
      <c r="X445" s="2" t="s">
        <v>61</v>
      </c>
      <c r="Z445" s="4" t="s">
        <v>30</v>
      </c>
    </row>
    <row r="446" customFormat="1" spans="2:26">
      <c r="B446" s="2" t="s">
        <v>883</v>
      </c>
      <c r="D446" s="2">
        <v>7032246000</v>
      </c>
      <c r="J446" s="2" t="s">
        <v>27</v>
      </c>
      <c r="N446" s="2">
        <v>7033008099</v>
      </c>
      <c r="P446" s="2" t="s">
        <v>884</v>
      </c>
      <c r="X446" s="2" t="s">
        <v>33</v>
      </c>
      <c r="Z446" s="4" t="s">
        <v>30</v>
      </c>
    </row>
    <row r="447" customFormat="1" ht="30" spans="2:26">
      <c r="B447" s="2" t="s">
        <v>885</v>
      </c>
      <c r="D447" s="2" t="s">
        <v>886</v>
      </c>
      <c r="J447" s="2" t="s">
        <v>27</v>
      </c>
      <c r="N447" s="2">
        <v>9084038587</v>
      </c>
      <c r="P447" s="2" t="s">
        <v>887</v>
      </c>
      <c r="X447" s="2" t="s">
        <v>33</v>
      </c>
      <c r="Z447" s="4" t="s">
        <v>30</v>
      </c>
    </row>
    <row r="448" customFormat="1" spans="2:26">
      <c r="B448" s="2" t="s">
        <v>888</v>
      </c>
      <c r="D448" s="2">
        <v>8067717710</v>
      </c>
      <c r="J448" s="2" t="s">
        <v>27</v>
      </c>
      <c r="N448" s="2">
        <v>8069995353</v>
      </c>
      <c r="P448" s="2" t="s">
        <v>889</v>
      </c>
      <c r="X448" s="2" t="s">
        <v>54</v>
      </c>
      <c r="Z448" s="4" t="s">
        <v>30</v>
      </c>
    </row>
    <row r="449" customFormat="1" spans="2:26">
      <c r="B449" s="2" t="s">
        <v>890</v>
      </c>
      <c r="D449" s="2">
        <v>8016765700</v>
      </c>
      <c r="J449" s="2" t="s">
        <v>27</v>
      </c>
      <c r="N449" s="2">
        <v>8016162318</v>
      </c>
      <c r="P449" s="2" t="s">
        <v>891</v>
      </c>
      <c r="X449" s="2" t="s">
        <v>61</v>
      </c>
      <c r="Z449" s="4" t="s">
        <v>30</v>
      </c>
    </row>
    <row r="450" customFormat="1" spans="2:26">
      <c r="B450" s="2" t="s">
        <v>892</v>
      </c>
      <c r="D450" s="2">
        <v>8013580828</v>
      </c>
      <c r="J450" s="2" t="s">
        <v>27</v>
      </c>
      <c r="N450" s="2">
        <v>8013580828</v>
      </c>
      <c r="P450" s="2" t="s">
        <v>893</v>
      </c>
      <c r="X450" s="2" t="s">
        <v>61</v>
      </c>
      <c r="Z450" s="4" t="s">
        <v>30</v>
      </c>
    </row>
    <row r="451" customFormat="1" spans="2:26">
      <c r="B451" s="2" t="s">
        <v>894</v>
      </c>
      <c r="D451" s="2">
        <v>7032246000</v>
      </c>
      <c r="J451" s="2" t="s">
        <v>27</v>
      </c>
      <c r="N451" s="2">
        <v>5712355929</v>
      </c>
      <c r="P451" s="2" t="s">
        <v>895</v>
      </c>
      <c r="X451" s="2" t="s">
        <v>33</v>
      </c>
      <c r="Z451" s="4" t="s">
        <v>30</v>
      </c>
    </row>
    <row r="452" customFormat="1" spans="2:26">
      <c r="B452" s="2" t="s">
        <v>896</v>
      </c>
      <c r="D452" s="2">
        <v>7032246000</v>
      </c>
      <c r="J452" s="2" t="s">
        <v>27</v>
      </c>
      <c r="N452" s="2">
        <v>2408832133</v>
      </c>
      <c r="P452" s="2" t="s">
        <v>897</v>
      </c>
      <c r="X452" s="2" t="s">
        <v>33</v>
      </c>
      <c r="Z452" s="4" t="s">
        <v>30</v>
      </c>
    </row>
    <row r="453" customFormat="1" spans="2:26">
      <c r="B453" s="2" t="s">
        <v>898</v>
      </c>
      <c r="D453" s="2">
        <v>8018505600</v>
      </c>
      <c r="J453" s="2" t="s">
        <v>27</v>
      </c>
      <c r="N453" s="2">
        <v>8018857174</v>
      </c>
      <c r="P453" s="2" t="s">
        <v>899</v>
      </c>
      <c r="X453" s="2" t="s">
        <v>61</v>
      </c>
      <c r="Z453" s="4" t="s">
        <v>30</v>
      </c>
    </row>
    <row r="454" customFormat="1" spans="2:26">
      <c r="B454" s="2" t="s">
        <v>900</v>
      </c>
      <c r="D454" s="2"/>
      <c r="J454" s="2"/>
      <c r="N454" s="2">
        <v>7206101466</v>
      </c>
      <c r="P454" s="2" t="s">
        <v>901</v>
      </c>
      <c r="X454" s="2" t="s">
        <v>61</v>
      </c>
      <c r="Z454" s="4" t="s">
        <v>30</v>
      </c>
    </row>
    <row r="455" customFormat="1" spans="2:26">
      <c r="B455" s="2" t="s">
        <v>902</v>
      </c>
      <c r="D455" s="2"/>
      <c r="J455" s="2" t="s">
        <v>27</v>
      </c>
      <c r="N455" s="2">
        <v>5623568255</v>
      </c>
      <c r="P455" s="2" t="s">
        <v>903</v>
      </c>
      <c r="X455" s="2" t="s">
        <v>29</v>
      </c>
      <c r="Z455" s="4" t="s">
        <v>30</v>
      </c>
    </row>
    <row r="456" customFormat="1" spans="2:26">
      <c r="B456" s="2" t="s">
        <v>904</v>
      </c>
      <c r="D456" s="2">
        <v>2816701800</v>
      </c>
      <c r="J456" s="2" t="s">
        <v>27</v>
      </c>
      <c r="N456" s="2">
        <v>8327388068</v>
      </c>
      <c r="P456" s="2" t="s">
        <v>905</v>
      </c>
      <c r="X456" s="2" t="s">
        <v>54</v>
      </c>
      <c r="Z456" s="4" t="s">
        <v>30</v>
      </c>
    </row>
    <row r="457" customFormat="1" spans="2:26">
      <c r="B457" s="2" t="s">
        <v>906</v>
      </c>
      <c r="D457" s="2"/>
      <c r="J457" s="2" t="s">
        <v>27</v>
      </c>
      <c r="N457" s="2">
        <v>5622283411</v>
      </c>
      <c r="P457" s="2" t="s">
        <v>907</v>
      </c>
      <c r="X457" s="2" t="s">
        <v>29</v>
      </c>
      <c r="Z457" s="4" t="s">
        <v>30</v>
      </c>
    </row>
    <row r="458" customFormat="1" spans="2:26">
      <c r="B458" s="2" t="s">
        <v>908</v>
      </c>
      <c r="D458" s="2">
        <v>8014555672</v>
      </c>
      <c r="J458" s="2" t="s">
        <v>27</v>
      </c>
      <c r="N458" s="2">
        <v>8014555672</v>
      </c>
      <c r="P458" s="2" t="s">
        <v>909</v>
      </c>
      <c r="X458" s="2" t="s">
        <v>61</v>
      </c>
      <c r="Z458" s="4" t="s">
        <v>30</v>
      </c>
    </row>
    <row r="459" customFormat="1" spans="2:26">
      <c r="B459" s="2" t="s">
        <v>910</v>
      </c>
      <c r="D459" s="2">
        <v>8018505700</v>
      </c>
      <c r="J459" s="2" t="s">
        <v>27</v>
      </c>
      <c r="N459" s="2">
        <v>8012308278</v>
      </c>
      <c r="P459" s="2" t="s">
        <v>911</v>
      </c>
      <c r="X459" s="2" t="s">
        <v>61</v>
      </c>
      <c r="Z459" s="4" t="s">
        <v>30</v>
      </c>
    </row>
    <row r="460" customFormat="1" spans="2:26">
      <c r="B460" s="2" t="s">
        <v>912</v>
      </c>
      <c r="D460" s="2">
        <v>8018505600</v>
      </c>
      <c r="J460" s="2" t="s">
        <v>27</v>
      </c>
      <c r="N460" s="2">
        <v>8014277496</v>
      </c>
      <c r="P460" s="2" t="s">
        <v>913</v>
      </c>
      <c r="X460" s="2" t="s">
        <v>61</v>
      </c>
      <c r="Z460" s="4" t="s">
        <v>30</v>
      </c>
    </row>
    <row r="461" customFormat="1" spans="2:26">
      <c r="B461" s="2" t="s">
        <v>914</v>
      </c>
      <c r="D461" s="2"/>
      <c r="J461" s="2" t="s">
        <v>27</v>
      </c>
      <c r="N461" s="2">
        <v>2812365176</v>
      </c>
      <c r="P461" s="2" t="s">
        <v>915</v>
      </c>
      <c r="X461" s="2" t="s">
        <v>54</v>
      </c>
      <c r="Z461" s="4" t="s">
        <v>30</v>
      </c>
    </row>
    <row r="462" customFormat="1" spans="2:26">
      <c r="B462" s="2" t="s">
        <v>916</v>
      </c>
      <c r="D462" s="2"/>
      <c r="J462" s="2"/>
      <c r="N462" s="2">
        <v>8178214880</v>
      </c>
      <c r="P462" s="2" t="s">
        <v>917</v>
      </c>
      <c r="X462" s="2" t="s">
        <v>33</v>
      </c>
      <c r="Z462" s="4" t="s">
        <v>30</v>
      </c>
    </row>
    <row r="463" customFormat="1" spans="2:26">
      <c r="B463" s="2" t="s">
        <v>918</v>
      </c>
      <c r="D463" s="2"/>
      <c r="J463" s="2" t="s">
        <v>27</v>
      </c>
      <c r="N463" s="2">
        <v>8179292472</v>
      </c>
      <c r="P463" s="2" t="s">
        <v>919</v>
      </c>
      <c r="X463" s="2" t="s">
        <v>54</v>
      </c>
      <c r="Z463" s="4" t="s">
        <v>30</v>
      </c>
    </row>
    <row r="464" customFormat="1" spans="2:26">
      <c r="B464" s="2" t="s">
        <v>920</v>
      </c>
      <c r="D464" s="2">
        <v>8014759900</v>
      </c>
      <c r="J464" s="2" t="s">
        <v>27</v>
      </c>
      <c r="N464" s="2">
        <v>8015889892</v>
      </c>
      <c r="P464" s="2" t="s">
        <v>921</v>
      </c>
      <c r="X464" s="2" t="s">
        <v>61</v>
      </c>
      <c r="Z464" s="4" t="s">
        <v>30</v>
      </c>
    </row>
    <row r="465" customFormat="1" spans="2:26">
      <c r="B465" s="2" t="s">
        <v>922</v>
      </c>
      <c r="D465" s="2">
        <v>8018505600</v>
      </c>
      <c r="J465" s="2" t="s">
        <v>27</v>
      </c>
      <c r="N465" s="2">
        <v>8013182856</v>
      </c>
      <c r="P465" s="2" t="s">
        <v>923</v>
      </c>
      <c r="X465" s="2" t="s">
        <v>61</v>
      </c>
      <c r="Z465" s="4" t="s">
        <v>30</v>
      </c>
    </row>
    <row r="466" customFormat="1" spans="2:26">
      <c r="B466" s="2" t="s">
        <v>924</v>
      </c>
      <c r="D466" s="2">
        <v>7032246000</v>
      </c>
      <c r="J466" s="2" t="s">
        <v>27</v>
      </c>
      <c r="N466" s="2">
        <v>5857472277</v>
      </c>
      <c r="P466" s="2" t="s">
        <v>925</v>
      </c>
      <c r="X466" s="2" t="s">
        <v>33</v>
      </c>
      <c r="Z466" s="4" t="s">
        <v>30</v>
      </c>
    </row>
    <row r="467" customFormat="1" spans="2:26">
      <c r="B467" s="2" t="s">
        <v>926</v>
      </c>
      <c r="D467" s="2"/>
      <c r="J467" s="2" t="s">
        <v>240</v>
      </c>
      <c r="N467" s="2">
        <v>9163374989</v>
      </c>
      <c r="P467" s="2"/>
      <c r="X467" s="2"/>
      <c r="Z467" s="4" t="s">
        <v>30</v>
      </c>
    </row>
    <row r="468" customFormat="1" spans="2:26">
      <c r="B468" s="2" t="s">
        <v>927</v>
      </c>
      <c r="D468" s="2"/>
      <c r="J468" s="2" t="s">
        <v>27</v>
      </c>
      <c r="N468" s="2"/>
      <c r="P468" s="2" t="s">
        <v>928</v>
      </c>
      <c r="X468" s="2" t="s">
        <v>33</v>
      </c>
      <c r="Z468" s="4" t="s">
        <v>30</v>
      </c>
    </row>
    <row r="469" customFormat="1" spans="2:26">
      <c r="B469" s="2" t="s">
        <v>929</v>
      </c>
      <c r="D469" s="2"/>
      <c r="J469" s="2" t="s">
        <v>27</v>
      </c>
      <c r="N469" s="2">
        <v>9727951982</v>
      </c>
      <c r="P469" s="2" t="s">
        <v>930</v>
      </c>
      <c r="X469" s="2" t="s">
        <v>54</v>
      </c>
      <c r="Z469" s="4" t="s">
        <v>30</v>
      </c>
    </row>
    <row r="470" customFormat="1" spans="2:26">
      <c r="B470" s="2" t="s">
        <v>931</v>
      </c>
      <c r="D470" s="2">
        <v>3037717500</v>
      </c>
      <c r="J470" s="2" t="s">
        <v>27</v>
      </c>
      <c r="N470" s="2">
        <v>8036085686</v>
      </c>
      <c r="P470" s="2" t="s">
        <v>932</v>
      </c>
      <c r="X470" s="2" t="s">
        <v>61</v>
      </c>
      <c r="Z470" s="4" t="s">
        <v>30</v>
      </c>
    </row>
    <row r="471" customFormat="1" spans="2:26">
      <c r="B471" s="2" t="s">
        <v>933</v>
      </c>
      <c r="D471" s="2">
        <v>8016765700</v>
      </c>
      <c r="J471" s="2" t="s">
        <v>27</v>
      </c>
      <c r="N471" s="2">
        <v>3854744633</v>
      </c>
      <c r="P471" s="2" t="s">
        <v>934</v>
      </c>
      <c r="X471" s="2" t="s">
        <v>61</v>
      </c>
      <c r="Z471" s="4" t="s">
        <v>30</v>
      </c>
    </row>
    <row r="472" customFormat="1" spans="2:26">
      <c r="B472" s="2" t="s">
        <v>935</v>
      </c>
      <c r="D472" s="2">
        <v>3035185234</v>
      </c>
      <c r="J472" s="2" t="s">
        <v>27</v>
      </c>
      <c r="N472" s="2"/>
      <c r="P472" s="2" t="s">
        <v>936</v>
      </c>
      <c r="X472" s="2" t="s">
        <v>61</v>
      </c>
      <c r="Z472" s="4" t="s">
        <v>30</v>
      </c>
    </row>
    <row r="473" customFormat="1" spans="2:26">
      <c r="B473" s="2" t="s">
        <v>937</v>
      </c>
      <c r="D473" s="2">
        <v>3056637325</v>
      </c>
      <c r="J473" s="2" t="s">
        <v>27</v>
      </c>
      <c r="N473" s="2">
        <v>7862780380</v>
      </c>
      <c r="P473" s="2" t="s">
        <v>938</v>
      </c>
      <c r="X473" s="2" t="s">
        <v>33</v>
      </c>
      <c r="Z473" s="4" t="s">
        <v>30</v>
      </c>
    </row>
    <row r="474" customFormat="1" spans="2:26">
      <c r="B474" s="2" t="s">
        <v>939</v>
      </c>
      <c r="D474" s="2">
        <v>3053381083</v>
      </c>
      <c r="J474" s="2" t="s">
        <v>27</v>
      </c>
      <c r="N474" s="2">
        <v>3053381083</v>
      </c>
      <c r="P474" s="2" t="s">
        <v>940</v>
      </c>
      <c r="X474" s="2" t="s">
        <v>33</v>
      </c>
      <c r="Z474" s="4" t="s">
        <v>30</v>
      </c>
    </row>
    <row r="475" customFormat="1" spans="2:26">
      <c r="B475" s="2" t="s">
        <v>941</v>
      </c>
      <c r="D475" s="2">
        <v>3606104837</v>
      </c>
      <c r="J475" s="2" t="s">
        <v>27</v>
      </c>
      <c r="N475" s="2">
        <v>3602267220</v>
      </c>
      <c r="P475" s="2" t="s">
        <v>942</v>
      </c>
      <c r="X475" s="2" t="s">
        <v>29</v>
      </c>
      <c r="Z475" s="4" t="s">
        <v>30</v>
      </c>
    </row>
    <row r="476" customFormat="1" spans="2:26">
      <c r="B476" s="2" t="s">
        <v>943</v>
      </c>
      <c r="D476" s="2">
        <v>3178825900</v>
      </c>
      <c r="J476" s="2" t="s">
        <v>27</v>
      </c>
      <c r="N476" s="2">
        <v>3174120959</v>
      </c>
      <c r="P476" s="2" t="s">
        <v>944</v>
      </c>
      <c r="X476" s="2" t="s">
        <v>33</v>
      </c>
      <c r="Z476" s="4" t="s">
        <v>30</v>
      </c>
    </row>
    <row r="477" customFormat="1" spans="2:26">
      <c r="B477" s="2" t="s">
        <v>943</v>
      </c>
      <c r="D477" s="2">
        <v>3178825900</v>
      </c>
      <c r="J477" s="2" t="s">
        <v>27</v>
      </c>
      <c r="N477" s="2">
        <v>3174120959</v>
      </c>
      <c r="P477" s="2" t="s">
        <v>944</v>
      </c>
      <c r="X477" s="2" t="s">
        <v>29</v>
      </c>
      <c r="Z477" s="4" t="s">
        <v>30</v>
      </c>
    </row>
    <row r="478" customFormat="1" spans="2:26">
      <c r="B478" s="2" t="s">
        <v>945</v>
      </c>
      <c r="D478" s="2">
        <v>3055952844</v>
      </c>
      <c r="J478" s="2" t="s">
        <v>27</v>
      </c>
      <c r="N478" s="2">
        <v>7866273162</v>
      </c>
      <c r="P478" s="2" t="s">
        <v>946</v>
      </c>
      <c r="X478" s="2" t="s">
        <v>33</v>
      </c>
      <c r="Z478" s="4" t="s">
        <v>30</v>
      </c>
    </row>
    <row r="479" customFormat="1" spans="2:26">
      <c r="B479" s="2" t="s">
        <v>947</v>
      </c>
      <c r="D479" s="2">
        <v>3607387070</v>
      </c>
      <c r="J479" s="2" t="s">
        <v>27</v>
      </c>
      <c r="N479" s="2">
        <v>3603033405</v>
      </c>
      <c r="P479" s="2" t="s">
        <v>948</v>
      </c>
      <c r="X479" s="2" t="s">
        <v>29</v>
      </c>
      <c r="Z479" s="4" t="s">
        <v>30</v>
      </c>
    </row>
    <row r="480" customFormat="1" spans="2:26">
      <c r="B480" s="2" t="s">
        <v>949</v>
      </c>
      <c r="D480" s="2">
        <v>3172715959</v>
      </c>
      <c r="J480" s="2" t="s">
        <v>27</v>
      </c>
      <c r="N480" s="2">
        <v>3176017845</v>
      </c>
      <c r="P480" s="2" t="s">
        <v>950</v>
      </c>
      <c r="X480" s="2" t="s">
        <v>33</v>
      </c>
      <c r="Z480" s="4" t="s">
        <v>30</v>
      </c>
    </row>
    <row r="481" customFormat="1" spans="2:26">
      <c r="B481" s="2" t="s">
        <v>949</v>
      </c>
      <c r="D481" s="2">
        <v>3172715959</v>
      </c>
      <c r="J481" s="2" t="s">
        <v>27</v>
      </c>
      <c r="N481" s="2">
        <v>3176017845</v>
      </c>
      <c r="P481" s="2" t="s">
        <v>950</v>
      </c>
      <c r="X481" s="2" t="s">
        <v>29</v>
      </c>
      <c r="Z481" s="4" t="s">
        <v>30</v>
      </c>
    </row>
    <row r="482" customFormat="1" spans="2:26">
      <c r="B482" s="2" t="s">
        <v>951</v>
      </c>
      <c r="D482" s="2">
        <v>8018505640</v>
      </c>
      <c r="J482" s="2" t="s">
        <v>27</v>
      </c>
      <c r="N482" s="2">
        <v>8013580745</v>
      </c>
      <c r="P482" s="2" t="s">
        <v>952</v>
      </c>
      <c r="X482" s="2" t="s">
        <v>61</v>
      </c>
      <c r="Z482" s="4" t="s">
        <v>30</v>
      </c>
    </row>
    <row r="483" customFormat="1" spans="2:26">
      <c r="B483" s="2" t="s">
        <v>953</v>
      </c>
      <c r="D483" s="2"/>
      <c r="J483" s="2" t="s">
        <v>954</v>
      </c>
      <c r="N483" s="2">
        <v>5627565582</v>
      </c>
      <c r="P483" s="2"/>
      <c r="X483" s="2"/>
      <c r="Z483" s="4" t="s">
        <v>30</v>
      </c>
    </row>
    <row r="484" customFormat="1" spans="2:26">
      <c r="B484" s="2" t="s">
        <v>955</v>
      </c>
      <c r="D484" s="2">
        <v>8089305900</v>
      </c>
      <c r="J484" s="2" t="s">
        <v>27</v>
      </c>
      <c r="N484" s="2">
        <v>8089873306</v>
      </c>
      <c r="P484" s="2" t="s">
        <v>956</v>
      </c>
      <c r="X484" s="2" t="s">
        <v>61</v>
      </c>
      <c r="Z484" s="4" t="s">
        <v>30</v>
      </c>
    </row>
    <row r="485" customFormat="1" spans="2:26">
      <c r="B485" s="2" t="s">
        <v>957</v>
      </c>
      <c r="D485" s="2">
        <v>2034389494</v>
      </c>
      <c r="J485" s="2" t="s">
        <v>27</v>
      </c>
      <c r="N485" s="2">
        <v>2038580742</v>
      </c>
      <c r="P485" s="2" t="s">
        <v>958</v>
      </c>
      <c r="X485" s="2" t="s">
        <v>33</v>
      </c>
      <c r="Z485" s="4" t="s">
        <v>30</v>
      </c>
    </row>
    <row r="486" customFormat="1" spans="2:26">
      <c r="B486" s="2" t="s">
        <v>959</v>
      </c>
      <c r="D486" s="2">
        <v>4699397365</v>
      </c>
      <c r="J486" s="2" t="s">
        <v>27</v>
      </c>
      <c r="N486" s="2">
        <v>4699397365</v>
      </c>
      <c r="P486" s="2" t="s">
        <v>960</v>
      </c>
      <c r="X486" s="2" t="s">
        <v>54</v>
      </c>
      <c r="Z486" s="4" t="s">
        <v>30</v>
      </c>
    </row>
    <row r="487" customFormat="1" spans="2:26">
      <c r="B487" s="2" t="s">
        <v>961</v>
      </c>
      <c r="D487" s="2">
        <v>5307561212</v>
      </c>
      <c r="J487" s="2" t="s">
        <v>240</v>
      </c>
      <c r="N487" s="2">
        <v>5303831910</v>
      </c>
      <c r="P487" s="2"/>
      <c r="X487" s="2"/>
      <c r="Z487" s="4" t="s">
        <v>30</v>
      </c>
    </row>
    <row r="488" customFormat="1" spans="2:26">
      <c r="B488" s="2" t="s">
        <v>962</v>
      </c>
      <c r="D488" s="2">
        <v>8012993263</v>
      </c>
      <c r="J488" s="2" t="s">
        <v>27</v>
      </c>
      <c r="N488" s="2">
        <v>8012993263</v>
      </c>
      <c r="P488" s="2" t="s">
        <v>963</v>
      </c>
      <c r="X488" s="2" t="s">
        <v>61</v>
      </c>
      <c r="Z488" s="4" t="s">
        <v>30</v>
      </c>
    </row>
    <row r="489" customFormat="1" spans="2:26">
      <c r="B489" s="2" t="s">
        <v>964</v>
      </c>
      <c r="D489" s="2">
        <v>8018505700</v>
      </c>
      <c r="J489" s="2" t="s">
        <v>27</v>
      </c>
      <c r="N489" s="2">
        <v>8016098565</v>
      </c>
      <c r="P489" s="2" t="s">
        <v>965</v>
      </c>
      <c r="X489" s="2" t="s">
        <v>61</v>
      </c>
      <c r="Z489" s="4" t="s">
        <v>30</v>
      </c>
    </row>
    <row r="490" customFormat="1" spans="2:26">
      <c r="B490" s="2" t="s">
        <v>966</v>
      </c>
      <c r="D490" s="2">
        <v>2814443900</v>
      </c>
      <c r="J490" s="2" t="s">
        <v>27</v>
      </c>
      <c r="N490" s="2">
        <v>2818818871</v>
      </c>
      <c r="P490" s="2" t="s">
        <v>967</v>
      </c>
      <c r="X490" s="2" t="s">
        <v>54</v>
      </c>
      <c r="Z490" s="4" t="s">
        <v>30</v>
      </c>
    </row>
    <row r="491" customFormat="1" spans="2:26">
      <c r="B491" s="2" t="s">
        <v>968</v>
      </c>
      <c r="D491" s="2">
        <v>3178825900</v>
      </c>
      <c r="J491" s="2" t="s">
        <v>27</v>
      </c>
      <c r="N491" s="2">
        <v>3175073940</v>
      </c>
      <c r="P491" s="2" t="s">
        <v>969</v>
      </c>
      <c r="X491" s="2" t="s">
        <v>33</v>
      </c>
      <c r="Z491" s="4" t="s">
        <v>30</v>
      </c>
    </row>
    <row r="492" customFormat="1" spans="2:26">
      <c r="B492" s="2" t="s">
        <v>970</v>
      </c>
      <c r="D492" s="2">
        <v>3037717500</v>
      </c>
      <c r="J492" s="2" t="s">
        <v>27</v>
      </c>
      <c r="N492" s="2">
        <v>3035201799</v>
      </c>
      <c r="P492" s="2" t="s">
        <v>971</v>
      </c>
      <c r="X492" s="2" t="s">
        <v>61</v>
      </c>
      <c r="Z492" s="4" t="s">
        <v>30</v>
      </c>
    </row>
    <row r="493" customFormat="1" spans="2:26">
      <c r="B493" s="2" t="s">
        <v>972</v>
      </c>
      <c r="D493" s="2">
        <v>2016598600</v>
      </c>
      <c r="J493" s="2" t="s">
        <v>27</v>
      </c>
      <c r="N493" s="2">
        <v>9172598393</v>
      </c>
      <c r="P493" s="2" t="s">
        <v>973</v>
      </c>
      <c r="X493" s="2" t="s">
        <v>33</v>
      </c>
      <c r="Z493" s="4" t="s">
        <v>30</v>
      </c>
    </row>
    <row r="494" customFormat="1" spans="2:26">
      <c r="B494" s="2" t="s">
        <v>974</v>
      </c>
      <c r="D494" s="2">
        <v>2018948004</v>
      </c>
      <c r="J494" s="2" t="s">
        <v>27</v>
      </c>
      <c r="N494" s="2">
        <v>5513356229</v>
      </c>
      <c r="P494" s="2" t="s">
        <v>975</v>
      </c>
      <c r="X494" s="2" t="s">
        <v>33</v>
      </c>
      <c r="Z494" s="4" t="s">
        <v>30</v>
      </c>
    </row>
    <row r="495" customFormat="1" spans="2:26">
      <c r="B495" s="2" t="s">
        <v>976</v>
      </c>
      <c r="D495" s="2"/>
      <c r="J495" s="2" t="s">
        <v>27</v>
      </c>
      <c r="N495" s="2">
        <v>6263730738</v>
      </c>
      <c r="P495" s="2" t="s">
        <v>977</v>
      </c>
      <c r="X495" s="2" t="s">
        <v>29</v>
      </c>
      <c r="Z495" s="4" t="s">
        <v>30</v>
      </c>
    </row>
    <row r="496" customFormat="1" spans="2:26">
      <c r="B496" s="2" t="s">
        <v>978</v>
      </c>
      <c r="D496" s="2"/>
      <c r="J496" s="2" t="s">
        <v>27</v>
      </c>
      <c r="N496" s="2">
        <v>8018859513</v>
      </c>
      <c r="P496" s="2" t="s">
        <v>979</v>
      </c>
      <c r="X496" s="2" t="s">
        <v>61</v>
      </c>
      <c r="Z496" s="4" t="s">
        <v>30</v>
      </c>
    </row>
    <row r="497" customFormat="1" spans="2:26">
      <c r="B497" s="2" t="s">
        <v>980</v>
      </c>
      <c r="D497" s="2"/>
      <c r="J497" s="2" t="s">
        <v>27</v>
      </c>
      <c r="N497" s="2">
        <v>9737220892</v>
      </c>
      <c r="P497" s="2" t="s">
        <v>981</v>
      </c>
      <c r="X497" s="2" t="s">
        <v>33</v>
      </c>
      <c r="Z497" s="4" t="s">
        <v>30</v>
      </c>
    </row>
    <row r="498" customFormat="1" spans="2:26">
      <c r="B498" s="2" t="s">
        <v>982</v>
      </c>
      <c r="D498" s="2">
        <v>2016598600</v>
      </c>
      <c r="J498" s="2" t="s">
        <v>27</v>
      </c>
      <c r="N498" s="2">
        <v>2019519329</v>
      </c>
      <c r="P498" s="2" t="s">
        <v>983</v>
      </c>
      <c r="X498" s="2" t="s">
        <v>33</v>
      </c>
      <c r="Z498" s="4" t="s">
        <v>30</v>
      </c>
    </row>
    <row r="499" customFormat="1" spans="2:26">
      <c r="B499" s="2" t="s">
        <v>984</v>
      </c>
      <c r="D499" s="2">
        <v>7329425280</v>
      </c>
      <c r="J499" s="2" t="s">
        <v>27</v>
      </c>
      <c r="N499" s="2">
        <v>7324078424</v>
      </c>
      <c r="P499" s="2" t="s">
        <v>985</v>
      </c>
      <c r="X499" s="2" t="s">
        <v>33</v>
      </c>
      <c r="Z499" s="4" t="s">
        <v>30</v>
      </c>
    </row>
    <row r="500" customFormat="1" spans="2:26">
      <c r="B500" s="2" t="s">
        <v>986</v>
      </c>
      <c r="D500" s="2">
        <v>8013692538</v>
      </c>
      <c r="J500" s="2" t="s">
        <v>27</v>
      </c>
      <c r="N500" s="2">
        <v>8013692538</v>
      </c>
      <c r="P500" s="2" t="s">
        <v>987</v>
      </c>
      <c r="X500" s="2" t="s">
        <v>61</v>
      </c>
      <c r="Z500" s="4" t="s">
        <v>30</v>
      </c>
    </row>
    <row r="501" customFormat="1" spans="2:26">
      <c r="B501" s="2" t="s">
        <v>988</v>
      </c>
      <c r="D501" s="2">
        <v>3037717500</v>
      </c>
      <c r="J501" s="2" t="s">
        <v>27</v>
      </c>
      <c r="N501" s="2">
        <v>3035705579</v>
      </c>
      <c r="P501" s="2" t="s">
        <v>989</v>
      </c>
      <c r="X501" s="2" t="s">
        <v>61</v>
      </c>
      <c r="Z501" s="4" t="s">
        <v>30</v>
      </c>
    </row>
    <row r="502" customFormat="1" spans="2:26">
      <c r="B502" s="2" t="s">
        <v>990</v>
      </c>
      <c r="D502" s="2"/>
      <c r="J502" s="2" t="s">
        <v>991</v>
      </c>
      <c r="N502" s="2"/>
      <c r="P502" s="2" t="s">
        <v>992</v>
      </c>
      <c r="X502" s="2" t="s">
        <v>33</v>
      </c>
      <c r="Z502" s="4" t="s">
        <v>30</v>
      </c>
    </row>
    <row r="503" customFormat="1" spans="2:26">
      <c r="B503" s="2" t="s">
        <v>993</v>
      </c>
      <c r="D503" s="2">
        <v>3057571700</v>
      </c>
      <c r="J503" s="2" t="s">
        <v>27</v>
      </c>
      <c r="N503" s="2">
        <v>3059309806</v>
      </c>
      <c r="P503" s="2" t="s">
        <v>994</v>
      </c>
      <c r="X503" s="2" t="s">
        <v>33</v>
      </c>
      <c r="Z503" s="4" t="s">
        <v>30</v>
      </c>
    </row>
    <row r="504" customFormat="1" spans="2:26">
      <c r="B504" s="2" t="s">
        <v>995</v>
      </c>
      <c r="D504" s="2"/>
      <c r="J504" s="2" t="s">
        <v>27</v>
      </c>
      <c r="N504" s="2">
        <v>2109877877</v>
      </c>
      <c r="P504" s="2" t="s">
        <v>996</v>
      </c>
      <c r="X504" s="2" t="s">
        <v>61</v>
      </c>
      <c r="Z504" s="4" t="s">
        <v>30</v>
      </c>
    </row>
    <row r="505" customFormat="1" spans="2:26">
      <c r="B505" s="2" t="s">
        <v>997</v>
      </c>
      <c r="D505" s="2">
        <v>8013620694</v>
      </c>
      <c r="J505" s="2" t="s">
        <v>27</v>
      </c>
      <c r="N505" s="2">
        <v>8013620694</v>
      </c>
      <c r="P505" s="2" t="s">
        <v>998</v>
      </c>
      <c r="X505" s="2" t="s">
        <v>61</v>
      </c>
      <c r="Z505" s="4" t="s">
        <v>30</v>
      </c>
    </row>
    <row r="506" customFormat="1" spans="2:26">
      <c r="B506" s="2" t="s">
        <v>999</v>
      </c>
      <c r="D506" s="2">
        <v>9086920086</v>
      </c>
      <c r="J506" s="2" t="s">
        <v>27</v>
      </c>
      <c r="N506" s="2">
        <v>9086920086</v>
      </c>
      <c r="P506" s="2" t="s">
        <v>1000</v>
      </c>
      <c r="X506" s="2" t="s">
        <v>33</v>
      </c>
      <c r="Z506" s="4" t="s">
        <v>30</v>
      </c>
    </row>
    <row r="507" customFormat="1" spans="2:26">
      <c r="B507" s="2" t="s">
        <v>999</v>
      </c>
      <c r="D507" s="2">
        <v>9086920086</v>
      </c>
      <c r="J507" s="2" t="s">
        <v>27</v>
      </c>
      <c r="N507" s="2">
        <v>9086920086</v>
      </c>
      <c r="P507" s="2" t="s">
        <v>1000</v>
      </c>
      <c r="X507" s="2" t="s">
        <v>33</v>
      </c>
      <c r="Z507" s="4" t="s">
        <v>30</v>
      </c>
    </row>
    <row r="508" customFormat="1" spans="2:26">
      <c r="B508" s="2" t="s">
        <v>1001</v>
      </c>
      <c r="D508" s="2">
        <v>3175066529</v>
      </c>
      <c r="J508" s="2" t="s">
        <v>27</v>
      </c>
      <c r="N508" s="2">
        <v>3175066529</v>
      </c>
      <c r="P508" s="2" t="s">
        <v>1002</v>
      </c>
      <c r="X508" s="2" t="s">
        <v>33</v>
      </c>
      <c r="Z508" s="4" t="s">
        <v>30</v>
      </c>
    </row>
    <row r="509" customFormat="1" spans="2:26">
      <c r="B509" s="2" t="s">
        <v>1001</v>
      </c>
      <c r="D509" s="2">
        <v>3175066529</v>
      </c>
      <c r="J509" s="2" t="s">
        <v>27</v>
      </c>
      <c r="N509" s="2">
        <v>3175066529</v>
      </c>
      <c r="P509" s="2" t="s">
        <v>1002</v>
      </c>
      <c r="X509" s="2" t="s">
        <v>29</v>
      </c>
      <c r="Z509" s="4" t="s">
        <v>30</v>
      </c>
    </row>
    <row r="510" customFormat="1" spans="2:26">
      <c r="B510" s="2" t="s">
        <v>1003</v>
      </c>
      <c r="D510" s="2">
        <v>9095908853</v>
      </c>
      <c r="J510" s="2" t="s">
        <v>1004</v>
      </c>
      <c r="N510" s="2">
        <v>6262902121</v>
      </c>
      <c r="P510" s="2"/>
      <c r="X510" s="2"/>
      <c r="Z510" s="4" t="s">
        <v>30</v>
      </c>
    </row>
    <row r="511" customFormat="1" spans="2:26">
      <c r="B511" s="2" t="s">
        <v>1005</v>
      </c>
      <c r="D511" s="2">
        <v>3037717500</v>
      </c>
      <c r="J511" s="2" t="s">
        <v>27</v>
      </c>
      <c r="N511" s="2">
        <v>3039413317</v>
      </c>
      <c r="P511" s="2" t="s">
        <v>1006</v>
      </c>
      <c r="X511" s="2" t="s">
        <v>61</v>
      </c>
      <c r="Z511" s="4" t="s">
        <v>30</v>
      </c>
    </row>
    <row r="512" customFormat="1" spans="2:26">
      <c r="B512" s="2" t="s">
        <v>1007</v>
      </c>
      <c r="D512" s="2">
        <v>8172796996</v>
      </c>
      <c r="J512" s="2" t="s">
        <v>27</v>
      </c>
      <c r="N512" s="2">
        <v>5863227426</v>
      </c>
      <c r="P512" s="2" t="s">
        <v>1008</v>
      </c>
      <c r="X512" s="2" t="s">
        <v>54</v>
      </c>
      <c r="Z512" s="4" t="s">
        <v>30</v>
      </c>
    </row>
    <row r="513" customFormat="1" spans="2:26">
      <c r="B513" s="2" t="s">
        <v>1009</v>
      </c>
      <c r="D513" s="2">
        <v>8014996709</v>
      </c>
      <c r="J513" s="2" t="s">
        <v>27</v>
      </c>
      <c r="N513" s="2">
        <v>8014996709</v>
      </c>
      <c r="P513" s="2" t="s">
        <v>1010</v>
      </c>
      <c r="X513" s="2" t="s">
        <v>61</v>
      </c>
      <c r="Z513" s="4" t="s">
        <v>30</v>
      </c>
    </row>
    <row r="514" customFormat="1" spans="2:26">
      <c r="B514" s="2" t="s">
        <v>1011</v>
      </c>
      <c r="D514" s="2"/>
      <c r="J514" s="2" t="s">
        <v>27</v>
      </c>
      <c r="N514" s="2">
        <v>8328984410</v>
      </c>
      <c r="P514" s="2" t="s">
        <v>1012</v>
      </c>
      <c r="X514" s="2" t="s">
        <v>54</v>
      </c>
      <c r="Z514" s="4" t="s">
        <v>30</v>
      </c>
    </row>
    <row r="515" customFormat="1" spans="2:26">
      <c r="B515" s="2" t="s">
        <v>1013</v>
      </c>
      <c r="D515" s="3">
        <v>8177952500</v>
      </c>
      <c r="J515" s="2" t="s">
        <v>27</v>
      </c>
      <c r="N515" s="3">
        <v>2022132189</v>
      </c>
      <c r="P515" s="2" t="s">
        <v>1014</v>
      </c>
      <c r="X515" s="2" t="s">
        <v>54</v>
      </c>
      <c r="Z515" s="4" t="s">
        <v>30</v>
      </c>
    </row>
    <row r="516" customFormat="1" spans="2:26">
      <c r="B516" s="2" t="s">
        <v>1015</v>
      </c>
      <c r="D516" s="2"/>
      <c r="J516" s="2" t="s">
        <v>27</v>
      </c>
      <c r="N516" s="2">
        <v>8322807201</v>
      </c>
      <c r="P516" s="2" t="s">
        <v>1016</v>
      </c>
      <c r="X516" s="2" t="s">
        <v>54</v>
      </c>
      <c r="Z516" s="4" t="s">
        <v>30</v>
      </c>
    </row>
    <row r="517" customFormat="1" spans="2:26">
      <c r="B517" s="2" t="s">
        <v>1017</v>
      </c>
      <c r="D517" s="2">
        <v>7138789090</v>
      </c>
      <c r="J517" s="2" t="s">
        <v>27</v>
      </c>
      <c r="N517" s="2">
        <v>7138789090</v>
      </c>
      <c r="P517" s="2" t="s">
        <v>1018</v>
      </c>
      <c r="X517" s="2" t="s">
        <v>54</v>
      </c>
      <c r="Z517" s="4" t="s">
        <v>30</v>
      </c>
    </row>
    <row r="518" customFormat="1" spans="2:26">
      <c r="B518" s="2" t="s">
        <v>1019</v>
      </c>
      <c r="D518" s="2">
        <v>7032246000</v>
      </c>
      <c r="J518" s="2" t="s">
        <v>27</v>
      </c>
      <c r="N518" s="2">
        <v>3025260948</v>
      </c>
      <c r="P518" s="2" t="s">
        <v>1020</v>
      </c>
      <c r="X518" s="2" t="s">
        <v>33</v>
      </c>
      <c r="Z518" s="4" t="s">
        <v>30</v>
      </c>
    </row>
    <row r="519" customFormat="1" spans="2:26">
      <c r="B519" s="2" t="s">
        <v>1021</v>
      </c>
      <c r="D519" s="2">
        <v>9252839200</v>
      </c>
      <c r="J519" s="2" t="s">
        <v>1022</v>
      </c>
      <c r="N519" s="2">
        <v>9253811737</v>
      </c>
      <c r="P519" s="2"/>
      <c r="X519" s="2"/>
      <c r="Z519" s="4" t="s">
        <v>30</v>
      </c>
    </row>
    <row r="520" customFormat="1" spans="2:26">
      <c r="B520" s="2" t="s">
        <v>1023</v>
      </c>
      <c r="D520" s="2">
        <v>8018505600</v>
      </c>
      <c r="J520" s="2" t="s">
        <v>27</v>
      </c>
      <c r="N520" s="2">
        <v>8017358216</v>
      </c>
      <c r="P520" s="2" t="s">
        <v>1024</v>
      </c>
      <c r="X520" s="2" t="s">
        <v>61</v>
      </c>
      <c r="Z520" s="4" t="s">
        <v>30</v>
      </c>
    </row>
    <row r="521" customFormat="1" spans="2:26">
      <c r="B521" s="2" t="s">
        <v>1025</v>
      </c>
      <c r="D521" s="2"/>
      <c r="J521" s="2" t="s">
        <v>27</v>
      </c>
      <c r="N521" s="2">
        <v>9095511675</v>
      </c>
      <c r="P521" s="2" t="s">
        <v>1026</v>
      </c>
      <c r="X521" s="2" t="s">
        <v>29</v>
      </c>
      <c r="Z521" s="4" t="s">
        <v>30</v>
      </c>
    </row>
    <row r="522" customFormat="1" spans="2:26">
      <c r="B522" s="2" t="s">
        <v>1027</v>
      </c>
      <c r="D522" s="2"/>
      <c r="J522" s="2" t="s">
        <v>27</v>
      </c>
      <c r="N522" s="2">
        <v>8323600604</v>
      </c>
      <c r="P522" s="2" t="s">
        <v>1028</v>
      </c>
      <c r="X522" s="2" t="s">
        <v>54</v>
      </c>
      <c r="Z522" s="4" t="s">
        <v>30</v>
      </c>
    </row>
    <row r="523" customFormat="1" spans="2:26">
      <c r="B523" s="2" t="s">
        <v>1029</v>
      </c>
      <c r="D523" s="2">
        <v>8067717710</v>
      </c>
      <c r="J523" s="2" t="s">
        <v>27</v>
      </c>
      <c r="N523" s="2">
        <v>8067892319</v>
      </c>
      <c r="P523" s="2" t="s">
        <v>1030</v>
      </c>
      <c r="X523" s="2" t="s">
        <v>54</v>
      </c>
      <c r="Z523" s="4" t="s">
        <v>30</v>
      </c>
    </row>
    <row r="524" customFormat="1" spans="2:26">
      <c r="B524" s="2" t="s">
        <v>1031</v>
      </c>
      <c r="D524" s="2">
        <v>3178931561</v>
      </c>
      <c r="J524" s="2" t="s">
        <v>27</v>
      </c>
      <c r="N524" s="2">
        <v>3174459881</v>
      </c>
      <c r="P524" s="2" t="s">
        <v>1032</v>
      </c>
      <c r="X524" s="2" t="s">
        <v>33</v>
      </c>
      <c r="Z524" s="4" t="s">
        <v>30</v>
      </c>
    </row>
    <row r="525" customFormat="1" spans="2:26">
      <c r="B525" s="2" t="s">
        <v>1033</v>
      </c>
      <c r="D525" s="2">
        <v>8067717710</v>
      </c>
      <c r="J525" s="2" t="s">
        <v>27</v>
      </c>
      <c r="N525" s="2">
        <v>5038016545</v>
      </c>
      <c r="P525" s="2" t="s">
        <v>1034</v>
      </c>
      <c r="X525" s="2" t="s">
        <v>54</v>
      </c>
      <c r="Z525" s="4" t="s">
        <v>30</v>
      </c>
    </row>
    <row r="526" customFormat="1" spans="2:26">
      <c r="B526" s="2" t="s">
        <v>1035</v>
      </c>
      <c r="D526" s="2"/>
      <c r="J526" s="2" t="s">
        <v>27</v>
      </c>
      <c r="N526" s="2">
        <v>6266748777</v>
      </c>
      <c r="P526" s="2" t="s">
        <v>1036</v>
      </c>
      <c r="X526" s="2" t="s">
        <v>29</v>
      </c>
      <c r="Z526" s="4" t="s">
        <v>30</v>
      </c>
    </row>
    <row r="527" customFormat="1" ht="30" spans="2:26">
      <c r="B527" s="2" t="s">
        <v>1037</v>
      </c>
      <c r="D527" s="2" t="s">
        <v>1038</v>
      </c>
      <c r="J527" s="2" t="s">
        <v>27</v>
      </c>
      <c r="N527" s="2">
        <v>3179798055</v>
      </c>
      <c r="P527" s="2" t="s">
        <v>1039</v>
      </c>
      <c r="X527" s="2" t="s">
        <v>33</v>
      </c>
      <c r="Z527" s="4" t="s">
        <v>30</v>
      </c>
    </row>
    <row r="528" customFormat="1" spans="2:26">
      <c r="B528" s="2" t="s">
        <v>1040</v>
      </c>
      <c r="D528" s="2">
        <v>8018505700</v>
      </c>
      <c r="J528" s="2" t="s">
        <v>27</v>
      </c>
      <c r="N528" s="2">
        <v>8016361577</v>
      </c>
      <c r="P528" s="2" t="s">
        <v>1041</v>
      </c>
      <c r="X528" s="2" t="s">
        <v>61</v>
      </c>
      <c r="Z528" s="4" t="s">
        <v>30</v>
      </c>
    </row>
    <row r="529" customFormat="1" spans="2:26">
      <c r="B529" s="2" t="s">
        <v>1042</v>
      </c>
      <c r="D529" s="2">
        <v>9082732991</v>
      </c>
      <c r="J529" s="2" t="s">
        <v>27</v>
      </c>
      <c r="N529" s="2">
        <v>9733030029</v>
      </c>
      <c r="P529" s="2" t="s">
        <v>1043</v>
      </c>
      <c r="X529" s="2" t="s">
        <v>33</v>
      </c>
      <c r="Z529" s="4" t="s">
        <v>30</v>
      </c>
    </row>
    <row r="530" customFormat="1" spans="2:26">
      <c r="B530" s="2" t="s">
        <v>1044</v>
      </c>
      <c r="D530" s="2"/>
      <c r="J530" s="2"/>
      <c r="N530" s="2">
        <v>2036281571</v>
      </c>
      <c r="P530" s="2" t="s">
        <v>1045</v>
      </c>
      <c r="X530" s="2" t="s">
        <v>33</v>
      </c>
      <c r="Z530" s="4" t="s">
        <v>30</v>
      </c>
    </row>
    <row r="531" customFormat="1" spans="2:26">
      <c r="B531" s="2" t="s">
        <v>1046</v>
      </c>
      <c r="D531" s="3">
        <v>8173298850</v>
      </c>
      <c r="J531" s="2" t="s">
        <v>27</v>
      </c>
      <c r="N531" s="3">
        <v>6822016988</v>
      </c>
      <c r="P531" s="2" t="s">
        <v>1047</v>
      </c>
      <c r="X531" s="2" t="s">
        <v>54</v>
      </c>
      <c r="Z531" s="4" t="s">
        <v>30</v>
      </c>
    </row>
    <row r="532" customFormat="1" spans="2:26">
      <c r="B532" s="2" t="s">
        <v>1048</v>
      </c>
      <c r="D532" s="2"/>
      <c r="J532" s="2" t="s">
        <v>27</v>
      </c>
      <c r="N532" s="2">
        <v>8174553373</v>
      </c>
      <c r="P532" s="2" t="s">
        <v>1049</v>
      </c>
      <c r="X532" s="2" t="s">
        <v>54</v>
      </c>
      <c r="Z532" s="4" t="s">
        <v>30</v>
      </c>
    </row>
    <row r="533" customFormat="1" spans="2:26">
      <c r="B533" s="2" t="s">
        <v>1050</v>
      </c>
      <c r="D533" s="2"/>
      <c r="J533" s="2" t="s">
        <v>27</v>
      </c>
      <c r="N533" s="2">
        <v>8183959020</v>
      </c>
      <c r="P533" s="2" t="s">
        <v>1051</v>
      </c>
      <c r="X533" s="2" t="s">
        <v>29</v>
      </c>
      <c r="Z533" s="4" t="s">
        <v>30</v>
      </c>
    </row>
    <row r="534" customFormat="1" spans="2:26">
      <c r="B534" s="2" t="s">
        <v>1052</v>
      </c>
      <c r="D534" s="2"/>
      <c r="J534" s="2" t="s">
        <v>27</v>
      </c>
      <c r="N534" s="2">
        <v>8329227294</v>
      </c>
      <c r="P534" s="2" t="s">
        <v>1053</v>
      </c>
      <c r="X534" s="2" t="s">
        <v>54</v>
      </c>
      <c r="Z534" s="4" t="s">
        <v>30</v>
      </c>
    </row>
    <row r="535" customFormat="1" spans="2:26">
      <c r="B535" s="2" t="s">
        <v>1054</v>
      </c>
      <c r="D535" s="2">
        <v>3602203286</v>
      </c>
      <c r="J535" s="2" t="s">
        <v>27</v>
      </c>
      <c r="N535" s="2"/>
      <c r="P535" s="2" t="s">
        <v>1055</v>
      </c>
      <c r="X535" s="2" t="s">
        <v>29</v>
      </c>
      <c r="Z535" s="4" t="s">
        <v>30</v>
      </c>
    </row>
    <row r="536" customFormat="1" spans="2:26">
      <c r="B536" s="2" t="s">
        <v>1056</v>
      </c>
      <c r="D536" s="2">
        <v>8014980862</v>
      </c>
      <c r="J536" s="2" t="s">
        <v>27</v>
      </c>
      <c r="N536" s="2">
        <v>8014980862</v>
      </c>
      <c r="P536" s="2" t="s">
        <v>1057</v>
      </c>
      <c r="X536" s="2" t="s">
        <v>61</v>
      </c>
      <c r="Z536" s="4" t="s">
        <v>30</v>
      </c>
    </row>
    <row r="537" customFormat="1" spans="2:26">
      <c r="B537" s="2" t="s">
        <v>1058</v>
      </c>
      <c r="D537" s="2">
        <v>7325369010</v>
      </c>
      <c r="J537" s="2" t="s">
        <v>27</v>
      </c>
      <c r="N537" s="2">
        <v>7323103663</v>
      </c>
      <c r="P537" s="2" t="s">
        <v>1059</v>
      </c>
      <c r="X537" s="2" t="s">
        <v>33</v>
      </c>
      <c r="Z537" s="4" t="s">
        <v>30</v>
      </c>
    </row>
    <row r="538" customFormat="1" spans="2:26">
      <c r="B538" s="2" t="s">
        <v>1060</v>
      </c>
      <c r="D538" s="2">
        <v>9167612558</v>
      </c>
      <c r="J538" s="2" t="s">
        <v>240</v>
      </c>
      <c r="N538" s="2">
        <v>9167612558</v>
      </c>
      <c r="P538" s="2"/>
      <c r="X538" s="2"/>
      <c r="Z538" s="4" t="s">
        <v>30</v>
      </c>
    </row>
    <row r="539" customFormat="1" spans="2:26">
      <c r="B539" s="2" t="s">
        <v>1061</v>
      </c>
      <c r="D539" s="3">
        <v>8173298850</v>
      </c>
      <c r="J539" s="2" t="s">
        <v>27</v>
      </c>
      <c r="N539" s="3">
        <v>8174543777</v>
      </c>
      <c r="P539" s="2" t="s">
        <v>1062</v>
      </c>
      <c r="X539" s="2" t="s">
        <v>54</v>
      </c>
      <c r="Z539" s="4" t="s">
        <v>30</v>
      </c>
    </row>
    <row r="540" customFormat="1" spans="2:26">
      <c r="B540" s="2" t="s">
        <v>1063</v>
      </c>
      <c r="D540" s="2">
        <v>9727475100</v>
      </c>
      <c r="J540" s="2" t="s">
        <v>27</v>
      </c>
      <c r="N540" s="2">
        <v>9723427727</v>
      </c>
      <c r="P540" s="2" t="s">
        <v>1064</v>
      </c>
      <c r="X540" s="2" t="s">
        <v>54</v>
      </c>
      <c r="Z540" s="4" t="s">
        <v>30</v>
      </c>
    </row>
    <row r="541" customFormat="1" spans="2:26">
      <c r="B541" s="2" t="s">
        <v>1065</v>
      </c>
      <c r="D541" s="2">
        <v>3178825900</v>
      </c>
      <c r="J541" s="2" t="s">
        <v>27</v>
      </c>
      <c r="N541" s="2">
        <v>3175026177</v>
      </c>
      <c r="P541" s="2" t="s">
        <v>1066</v>
      </c>
      <c r="X541" s="2" t="s">
        <v>33</v>
      </c>
      <c r="Z541" s="4" t="s">
        <v>30</v>
      </c>
    </row>
    <row r="542" customFormat="1" spans="2:26">
      <c r="B542" s="2" t="s">
        <v>1065</v>
      </c>
      <c r="D542" s="2">
        <v>3178825900</v>
      </c>
      <c r="J542" s="2" t="s">
        <v>27</v>
      </c>
      <c r="N542" s="2">
        <v>3175026177</v>
      </c>
      <c r="P542" s="2" t="s">
        <v>1066</v>
      </c>
      <c r="X542" s="2" t="s">
        <v>29</v>
      </c>
      <c r="Z542" s="4" t="s">
        <v>30</v>
      </c>
    </row>
    <row r="543" customFormat="1" spans="2:26">
      <c r="B543" s="2" t="s">
        <v>1067</v>
      </c>
      <c r="D543" s="2">
        <v>3038082462</v>
      </c>
      <c r="J543" s="2" t="s">
        <v>27</v>
      </c>
      <c r="N543" s="2">
        <v>3038082462</v>
      </c>
      <c r="P543" s="2" t="s">
        <v>1068</v>
      </c>
      <c r="X543" s="2" t="s">
        <v>61</v>
      </c>
      <c r="Z543" s="4" t="s">
        <v>30</v>
      </c>
    </row>
    <row r="544" customFormat="1" ht="30" spans="2:26">
      <c r="B544" s="2" t="s">
        <v>1069</v>
      </c>
      <c r="D544" s="2" t="s">
        <v>1070</v>
      </c>
      <c r="J544" s="2" t="s">
        <v>27</v>
      </c>
      <c r="N544" s="2">
        <v>7325983754</v>
      </c>
      <c r="P544" s="2" t="s">
        <v>1071</v>
      </c>
      <c r="X544" s="2" t="s">
        <v>33</v>
      </c>
      <c r="Z544" s="4" t="s">
        <v>30</v>
      </c>
    </row>
    <row r="545" customFormat="1" spans="2:26">
      <c r="B545" s="2" t="s">
        <v>1072</v>
      </c>
      <c r="D545" s="2">
        <v>3178825900</v>
      </c>
      <c r="J545" s="2" t="s">
        <v>27</v>
      </c>
      <c r="N545" s="2">
        <v>3174120960</v>
      </c>
      <c r="P545" s="2" t="s">
        <v>1073</v>
      </c>
      <c r="X545" s="2" t="s">
        <v>33</v>
      </c>
      <c r="Z545" s="4" t="s">
        <v>30</v>
      </c>
    </row>
    <row r="546" customFormat="1" spans="2:26">
      <c r="B546" s="2" t="s">
        <v>1074</v>
      </c>
      <c r="D546" s="2"/>
      <c r="J546" s="2" t="s">
        <v>27</v>
      </c>
      <c r="N546" s="2"/>
      <c r="P546" s="2" t="s">
        <v>1075</v>
      </c>
      <c r="X546" s="2" t="s">
        <v>33</v>
      </c>
      <c r="Z546" s="4" t="s">
        <v>30</v>
      </c>
    </row>
    <row r="547" customFormat="1" spans="2:26">
      <c r="B547" s="2" t="s">
        <v>1076</v>
      </c>
      <c r="D547" s="2">
        <v>9727475100</v>
      </c>
      <c r="J547" s="2" t="s">
        <v>27</v>
      </c>
      <c r="N547" s="2">
        <v>2144032282</v>
      </c>
      <c r="P547" s="2" t="s">
        <v>1077</v>
      </c>
      <c r="X547" s="2" t="s">
        <v>54</v>
      </c>
      <c r="Z547" s="4" t="s">
        <v>30</v>
      </c>
    </row>
    <row r="548" customFormat="1" spans="2:26">
      <c r="B548" s="2" t="s">
        <v>1078</v>
      </c>
      <c r="D548" s="2">
        <v>2035594811</v>
      </c>
      <c r="J548" s="2" t="s">
        <v>27</v>
      </c>
      <c r="N548" s="2">
        <v>2035594811</v>
      </c>
      <c r="P548" s="2" t="s">
        <v>1079</v>
      </c>
      <c r="X548" s="2" t="s">
        <v>33</v>
      </c>
      <c r="Z548" s="4" t="s">
        <v>30</v>
      </c>
    </row>
    <row r="549" customFormat="1" spans="2:26">
      <c r="B549" s="2" t="s">
        <v>1080</v>
      </c>
      <c r="D549" s="3">
        <v>8174414000</v>
      </c>
      <c r="J549" s="2" t="s">
        <v>27</v>
      </c>
      <c r="N549" s="3">
        <v>8179801047</v>
      </c>
      <c r="P549" s="2" t="s">
        <v>1081</v>
      </c>
      <c r="X549" s="2" t="s">
        <v>54</v>
      </c>
      <c r="Z549" s="4" t="s">
        <v>30</v>
      </c>
    </row>
    <row r="550" customFormat="1" ht="45" spans="2:26">
      <c r="B550" s="2" t="s">
        <v>1082</v>
      </c>
      <c r="D550" s="2" t="s">
        <v>1083</v>
      </c>
      <c r="J550" s="2" t="s">
        <v>27</v>
      </c>
      <c r="N550" s="2">
        <v>3183725985</v>
      </c>
      <c r="P550" s="2" t="s">
        <v>1084</v>
      </c>
      <c r="X550" s="2" t="s">
        <v>54</v>
      </c>
      <c r="Z550" s="4" t="s">
        <v>30</v>
      </c>
    </row>
    <row r="551" customFormat="1" spans="2:26">
      <c r="B551" s="2" t="s">
        <v>1085</v>
      </c>
      <c r="D551" s="2">
        <v>9722109281</v>
      </c>
      <c r="J551" s="2" t="s">
        <v>27</v>
      </c>
      <c r="N551" s="2">
        <v>9722109281</v>
      </c>
      <c r="P551" s="2" t="s">
        <v>1086</v>
      </c>
      <c r="X551" s="2" t="s">
        <v>54</v>
      </c>
      <c r="Z551" s="4" t="s">
        <v>30</v>
      </c>
    </row>
    <row r="552" customFormat="1" spans="2:26">
      <c r="B552" s="2" t="s">
        <v>1087</v>
      </c>
      <c r="D552" s="2">
        <v>9163723700</v>
      </c>
      <c r="J552" s="2" t="s">
        <v>1088</v>
      </c>
      <c r="N552" s="2">
        <v>9168341947</v>
      </c>
      <c r="P552" s="2"/>
      <c r="X552" s="2"/>
      <c r="Z552" s="4" t="s">
        <v>30</v>
      </c>
    </row>
    <row r="553" customFormat="1" spans="2:26">
      <c r="B553" s="2" t="s">
        <v>1089</v>
      </c>
      <c r="D553" s="2">
        <v>3606104837</v>
      </c>
      <c r="J553" s="2" t="s">
        <v>27</v>
      </c>
      <c r="N553" s="2">
        <v>3603910000</v>
      </c>
      <c r="P553" s="2" t="s">
        <v>1090</v>
      </c>
      <c r="X553" s="2" t="s">
        <v>29</v>
      </c>
      <c r="Z553" s="4" t="s">
        <v>30</v>
      </c>
    </row>
    <row r="554" customFormat="1" spans="2:26">
      <c r="B554" s="2" t="s">
        <v>1091</v>
      </c>
      <c r="D554" s="2">
        <v>8016765700</v>
      </c>
      <c r="J554" s="2" t="s">
        <v>27</v>
      </c>
      <c r="N554" s="2">
        <v>8014109908</v>
      </c>
      <c r="P554" s="2" t="s">
        <v>1092</v>
      </c>
      <c r="X554" s="2" t="s">
        <v>61</v>
      </c>
      <c r="Z554" s="4" t="s">
        <v>30</v>
      </c>
    </row>
    <row r="555" customFormat="1" spans="2:26">
      <c r="B555" s="2" t="s">
        <v>1093</v>
      </c>
      <c r="D555" s="2"/>
      <c r="J555" s="2" t="s">
        <v>252</v>
      </c>
      <c r="N555" s="2">
        <v>3104245512</v>
      </c>
      <c r="P555" s="2"/>
      <c r="X555" s="2"/>
      <c r="Z555" s="4" t="s">
        <v>30</v>
      </c>
    </row>
    <row r="556" customFormat="1" spans="2:26">
      <c r="B556" s="2" t="s">
        <v>1094</v>
      </c>
      <c r="D556" s="2">
        <v>7033324884</v>
      </c>
      <c r="J556" s="2" t="s">
        <v>27</v>
      </c>
      <c r="N556" s="2">
        <v>7033324884</v>
      </c>
      <c r="P556" s="2" t="s">
        <v>1095</v>
      </c>
      <c r="X556" s="2" t="s">
        <v>33</v>
      </c>
      <c r="Z556" s="4" t="s">
        <v>30</v>
      </c>
    </row>
    <row r="557" customFormat="1" spans="2:26">
      <c r="B557" s="2" t="s">
        <v>1096</v>
      </c>
      <c r="D557" s="2">
        <v>2812650000</v>
      </c>
      <c r="J557" s="2" t="s">
        <v>27</v>
      </c>
      <c r="N557" s="2">
        <v>7135167024</v>
      </c>
      <c r="P557" s="2" t="s">
        <v>1097</v>
      </c>
      <c r="X557" s="2" t="s">
        <v>54</v>
      </c>
      <c r="Z557" s="4" t="s">
        <v>30</v>
      </c>
    </row>
    <row r="558" customFormat="1" spans="2:26">
      <c r="B558" s="2" t="s">
        <v>1096</v>
      </c>
      <c r="D558" s="2"/>
      <c r="J558" s="2"/>
      <c r="N558" s="2">
        <v>7135167024</v>
      </c>
      <c r="P558" s="2" t="s">
        <v>1097</v>
      </c>
      <c r="X558" s="2" t="s">
        <v>54</v>
      </c>
      <c r="Z558" s="4" t="s">
        <v>30</v>
      </c>
    </row>
    <row r="559" customFormat="1" spans="2:26">
      <c r="B559" s="2" t="s">
        <v>1098</v>
      </c>
      <c r="D559" s="2">
        <v>9727475100</v>
      </c>
      <c r="J559" s="2" t="s">
        <v>27</v>
      </c>
      <c r="N559" s="2">
        <v>4699510706</v>
      </c>
      <c r="P559" s="2" t="s">
        <v>1099</v>
      </c>
      <c r="X559" s="2" t="s">
        <v>54</v>
      </c>
      <c r="Z559" s="4" t="s">
        <v>30</v>
      </c>
    </row>
    <row r="560" customFormat="1" spans="2:26">
      <c r="B560" s="2" t="s">
        <v>1100</v>
      </c>
      <c r="D560" s="2">
        <v>2816701800</v>
      </c>
      <c r="J560" s="2" t="s">
        <v>27</v>
      </c>
      <c r="N560" s="2">
        <v>7136894393</v>
      </c>
      <c r="P560" s="2" t="s">
        <v>1101</v>
      </c>
      <c r="X560" s="2" t="s">
        <v>54</v>
      </c>
      <c r="Z560" s="4" t="s">
        <v>30</v>
      </c>
    </row>
    <row r="561" customFormat="1" spans="2:26">
      <c r="B561" s="2" t="s">
        <v>1102</v>
      </c>
      <c r="D561" s="2"/>
      <c r="J561" s="2" t="s">
        <v>27</v>
      </c>
      <c r="N561" s="2">
        <v>9415450806</v>
      </c>
      <c r="P561" s="2" t="s">
        <v>1103</v>
      </c>
      <c r="X561" s="2" t="s">
        <v>29</v>
      </c>
      <c r="Z561" s="4" t="s">
        <v>30</v>
      </c>
    </row>
    <row r="562" customFormat="1" spans="2:26">
      <c r="B562" s="2" t="s">
        <v>1104</v>
      </c>
      <c r="D562" s="2">
        <v>8067717710</v>
      </c>
      <c r="J562" s="2" t="s">
        <v>27</v>
      </c>
      <c r="N562" s="2">
        <v>8067908300</v>
      </c>
      <c r="P562" s="2" t="s">
        <v>1105</v>
      </c>
      <c r="X562" s="2" t="s">
        <v>54</v>
      </c>
      <c r="Z562" s="4" t="s">
        <v>30</v>
      </c>
    </row>
    <row r="563" customFormat="1" ht="30" spans="2:26">
      <c r="B563" s="2" t="s">
        <v>1106</v>
      </c>
      <c r="D563" s="2">
        <v>3853127394</v>
      </c>
      <c r="J563" s="2" t="s">
        <v>27</v>
      </c>
      <c r="N563" s="2">
        <v>3853127394</v>
      </c>
      <c r="P563" s="2" t="s">
        <v>1107</v>
      </c>
      <c r="X563" s="2" t="s">
        <v>61</v>
      </c>
      <c r="Z563" s="4" t="s">
        <v>30</v>
      </c>
    </row>
    <row r="564" customFormat="1" spans="2:26">
      <c r="B564" s="2" t="s">
        <v>1108</v>
      </c>
      <c r="D564" s="2">
        <v>3178825900</v>
      </c>
      <c r="J564" s="2" t="s">
        <v>27</v>
      </c>
      <c r="N564" s="2">
        <v>5302009903</v>
      </c>
      <c r="P564" s="2" t="s">
        <v>1109</v>
      </c>
      <c r="X564" s="2" t="s">
        <v>33</v>
      </c>
      <c r="Z564" s="4" t="s">
        <v>30</v>
      </c>
    </row>
    <row r="565" customFormat="1" spans="2:26">
      <c r="B565" s="2" t="s">
        <v>1110</v>
      </c>
      <c r="D565" s="2">
        <v>3037717500</v>
      </c>
      <c r="J565" s="2" t="s">
        <v>27</v>
      </c>
      <c r="N565" s="2">
        <v>8152109716</v>
      </c>
      <c r="P565" s="2" t="s">
        <v>1111</v>
      </c>
      <c r="X565" s="2" t="s">
        <v>61</v>
      </c>
      <c r="Z565" s="4" t="s">
        <v>30</v>
      </c>
    </row>
    <row r="566" customFormat="1" spans="2:26">
      <c r="B566" s="2" t="s">
        <v>1112</v>
      </c>
      <c r="D566" s="2"/>
      <c r="J566" s="2"/>
      <c r="N566" s="2">
        <v>8178462020</v>
      </c>
      <c r="P566" s="2" t="s">
        <v>1113</v>
      </c>
      <c r="X566" s="2" t="s">
        <v>54</v>
      </c>
      <c r="Z566" s="4" t="s">
        <v>30</v>
      </c>
    </row>
    <row r="567" customFormat="1" spans="2:26">
      <c r="B567" s="2" t="s">
        <v>1112</v>
      </c>
      <c r="D567" s="2"/>
      <c r="J567" s="2" t="s">
        <v>1113</v>
      </c>
      <c r="N567" s="2"/>
      <c r="P567" s="2" t="s">
        <v>1114</v>
      </c>
      <c r="X567" s="2"/>
      <c r="Z567" s="4" t="s">
        <v>30</v>
      </c>
    </row>
    <row r="568" customFormat="1" spans="2:26">
      <c r="B568" s="2" t="s">
        <v>1115</v>
      </c>
      <c r="D568" s="2">
        <v>8067717710</v>
      </c>
      <c r="J568" s="2" t="s">
        <v>27</v>
      </c>
      <c r="N568" s="2">
        <v>4322096992</v>
      </c>
      <c r="P568" s="2" t="s">
        <v>1116</v>
      </c>
      <c r="X568" s="2" t="s">
        <v>54</v>
      </c>
      <c r="Z568" s="4" t="s">
        <v>30</v>
      </c>
    </row>
    <row r="569" customFormat="1" spans="2:26">
      <c r="B569" s="2" t="s">
        <v>1117</v>
      </c>
      <c r="D569" s="2"/>
      <c r="J569" s="2" t="s">
        <v>27</v>
      </c>
      <c r="N569" s="2">
        <v>2677011932</v>
      </c>
      <c r="P569" s="2" t="s">
        <v>1118</v>
      </c>
      <c r="X569" s="2" t="s">
        <v>54</v>
      </c>
      <c r="Z569" s="4" t="s">
        <v>30</v>
      </c>
    </row>
    <row r="570" customFormat="1" spans="2:26">
      <c r="B570" s="2" t="s">
        <v>1119</v>
      </c>
      <c r="D570" s="2">
        <v>2816701800</v>
      </c>
      <c r="J570" s="2" t="s">
        <v>27</v>
      </c>
      <c r="N570" s="2">
        <v>9793884964</v>
      </c>
      <c r="P570" s="2" t="s">
        <v>1120</v>
      </c>
      <c r="X570" s="2" t="s">
        <v>54</v>
      </c>
      <c r="Z570" s="4" t="s">
        <v>30</v>
      </c>
    </row>
    <row r="571" customFormat="1" spans="2:26">
      <c r="B571" s="2" t="s">
        <v>1121</v>
      </c>
      <c r="D571" s="3">
        <v>8177952500</v>
      </c>
      <c r="J571" s="2" t="s">
        <v>27</v>
      </c>
      <c r="N571" s="3">
        <v>2146427804</v>
      </c>
      <c r="P571" s="2" t="s">
        <v>1122</v>
      </c>
      <c r="X571" s="2" t="s">
        <v>54</v>
      </c>
      <c r="Z571" s="4" t="s">
        <v>30</v>
      </c>
    </row>
    <row r="572" customFormat="1" spans="2:26">
      <c r="B572" s="2" t="s">
        <v>1123</v>
      </c>
      <c r="D572" s="2"/>
      <c r="J572" s="2"/>
      <c r="N572" s="2">
        <v>8015749050</v>
      </c>
      <c r="P572" s="2" t="s">
        <v>1124</v>
      </c>
      <c r="X572" s="5" t="s">
        <v>61</v>
      </c>
      <c r="Z572" s="4" t="s">
        <v>30</v>
      </c>
    </row>
    <row r="573" customFormat="1" spans="2:26">
      <c r="B573" s="2" t="s">
        <v>1125</v>
      </c>
      <c r="D573" s="2"/>
      <c r="J573" s="2" t="s">
        <v>27</v>
      </c>
      <c r="N573" s="2">
        <v>7038554367</v>
      </c>
      <c r="P573" s="2" t="s">
        <v>1126</v>
      </c>
      <c r="X573" s="2" t="s">
        <v>33</v>
      </c>
      <c r="Z573" s="4" t="s">
        <v>30</v>
      </c>
    </row>
    <row r="574" customFormat="1" spans="2:26">
      <c r="B574" s="2" t="s">
        <v>1127</v>
      </c>
      <c r="D574" s="2"/>
      <c r="J574" s="2" t="s">
        <v>27</v>
      </c>
      <c r="N574" s="2">
        <v>8016913552</v>
      </c>
      <c r="P574" s="2" t="s">
        <v>1128</v>
      </c>
      <c r="X574" s="2" t="s">
        <v>61</v>
      </c>
      <c r="Z574" s="4" t="s">
        <v>30</v>
      </c>
    </row>
    <row r="575" customFormat="1" spans="2:26">
      <c r="B575" s="2" t="s">
        <v>1129</v>
      </c>
      <c r="D575" s="2">
        <v>8018505700</v>
      </c>
      <c r="J575" s="2" t="s">
        <v>27</v>
      </c>
      <c r="N575" s="2">
        <v>3852482960</v>
      </c>
      <c r="P575" s="2" t="s">
        <v>1130</v>
      </c>
      <c r="X575" s="2" t="s">
        <v>61</v>
      </c>
      <c r="Z575" s="4" t="s">
        <v>30</v>
      </c>
    </row>
    <row r="576" customFormat="1" spans="2:26">
      <c r="B576" s="2" t="s">
        <v>1131</v>
      </c>
      <c r="D576" s="2">
        <v>3607387070</v>
      </c>
      <c r="J576" s="2" t="s">
        <v>27</v>
      </c>
      <c r="N576" s="2">
        <v>3605405149</v>
      </c>
      <c r="P576" s="2" t="s">
        <v>1132</v>
      </c>
      <c r="X576" s="2" t="s">
        <v>29</v>
      </c>
      <c r="Z576" s="4" t="s">
        <v>30</v>
      </c>
    </row>
    <row r="577" customFormat="1" spans="2:26">
      <c r="B577" s="2" t="s">
        <v>1133</v>
      </c>
      <c r="D577" s="2">
        <v>7865972408</v>
      </c>
      <c r="J577" s="2" t="s">
        <v>27</v>
      </c>
      <c r="N577" s="2">
        <v>7865972408</v>
      </c>
      <c r="P577" s="2" t="s">
        <v>1134</v>
      </c>
      <c r="X577" s="2" t="s">
        <v>33</v>
      </c>
      <c r="Z577" s="4" t="s">
        <v>30</v>
      </c>
    </row>
    <row r="578" customFormat="1" spans="2:26">
      <c r="B578" s="2" t="s">
        <v>1135</v>
      </c>
      <c r="D578" s="2">
        <v>9082732991</v>
      </c>
      <c r="J578" s="2" t="s">
        <v>27</v>
      </c>
      <c r="N578" s="2">
        <v>2014569468</v>
      </c>
      <c r="P578" s="2" t="s">
        <v>1136</v>
      </c>
      <c r="X578" s="2" t="s">
        <v>33</v>
      </c>
      <c r="Z578" s="4" t="s">
        <v>30</v>
      </c>
    </row>
    <row r="579" customFormat="1" spans="2:26">
      <c r="B579" s="2" t="s">
        <v>1137</v>
      </c>
      <c r="D579" s="2">
        <v>4254826100</v>
      </c>
      <c r="J579" s="2" t="s">
        <v>27</v>
      </c>
      <c r="N579" s="2">
        <v>9083345081</v>
      </c>
      <c r="P579" s="2" t="s">
        <v>1138</v>
      </c>
      <c r="X579" s="2" t="s">
        <v>29</v>
      </c>
      <c r="Z579" s="4" t="s">
        <v>30</v>
      </c>
    </row>
    <row r="580" customFormat="1" spans="2:26">
      <c r="B580" s="2" t="s">
        <v>1139</v>
      </c>
      <c r="D580" s="2">
        <v>8018661925</v>
      </c>
      <c r="J580" s="2" t="s">
        <v>27</v>
      </c>
      <c r="N580" s="2">
        <v>8018669667</v>
      </c>
      <c r="P580" s="2" t="s">
        <v>1140</v>
      </c>
      <c r="X580" s="2" t="s">
        <v>61</v>
      </c>
      <c r="Z580" s="4" t="s">
        <v>30</v>
      </c>
    </row>
    <row r="581" customFormat="1" spans="2:26">
      <c r="B581" s="2" t="s">
        <v>1141</v>
      </c>
      <c r="D581" s="2">
        <v>7329425280</v>
      </c>
      <c r="J581" s="2" t="s">
        <v>27</v>
      </c>
      <c r="N581" s="2">
        <v>9089075513</v>
      </c>
      <c r="P581" s="2" t="s">
        <v>1142</v>
      </c>
      <c r="X581" s="2" t="s">
        <v>33</v>
      </c>
      <c r="Z581" s="4" t="s">
        <v>30</v>
      </c>
    </row>
    <row r="582" customFormat="1" spans="2:26">
      <c r="B582" s="2" t="s">
        <v>1143</v>
      </c>
      <c r="D582" s="2"/>
      <c r="J582" s="2" t="s">
        <v>27</v>
      </c>
      <c r="N582" s="2">
        <v>9496828385</v>
      </c>
      <c r="P582" s="2" t="s">
        <v>1144</v>
      </c>
      <c r="X582" s="2" t="s">
        <v>29</v>
      </c>
      <c r="Z582" s="4" t="s">
        <v>30</v>
      </c>
    </row>
    <row r="583" customFormat="1" spans="2:26">
      <c r="B583" s="2" t="s">
        <v>1145</v>
      </c>
      <c r="D583" s="3">
        <v>8179207700</v>
      </c>
      <c r="J583" s="2" t="s">
        <v>27</v>
      </c>
      <c r="N583" s="3">
        <v>8176821044</v>
      </c>
      <c r="P583" s="2" t="s">
        <v>1146</v>
      </c>
      <c r="X583" s="2" t="s">
        <v>54</v>
      </c>
      <c r="Z583" s="4" t="s">
        <v>30</v>
      </c>
    </row>
    <row r="584" customFormat="1" spans="2:26">
      <c r="B584" s="2" t="s">
        <v>1147</v>
      </c>
      <c r="D584" s="2">
        <v>8014759900</v>
      </c>
      <c r="J584" s="2" t="s">
        <v>27</v>
      </c>
      <c r="N584" s="2">
        <v>8017101411</v>
      </c>
      <c r="P584" s="2" t="s">
        <v>1148</v>
      </c>
      <c r="X584" s="2" t="s">
        <v>61</v>
      </c>
      <c r="Z584" s="4" t="s">
        <v>30</v>
      </c>
    </row>
    <row r="585" customFormat="1" spans="2:26">
      <c r="B585" s="2" t="s">
        <v>1149</v>
      </c>
      <c r="D585" s="2"/>
      <c r="J585" s="2"/>
      <c r="N585" s="2">
        <v>2038203341</v>
      </c>
      <c r="P585" s="2" t="s">
        <v>1150</v>
      </c>
      <c r="X585" s="2"/>
      <c r="Z585" s="4" t="s">
        <v>30</v>
      </c>
    </row>
    <row r="586" customFormat="1" spans="2:26">
      <c r="B586" s="2" t="s">
        <v>1151</v>
      </c>
      <c r="D586" s="2">
        <v>8067717710</v>
      </c>
      <c r="J586" s="2" t="s">
        <v>27</v>
      </c>
      <c r="N586" s="2">
        <v>8067779234</v>
      </c>
      <c r="P586" s="2" t="s">
        <v>1152</v>
      </c>
      <c r="X586" s="2" t="s">
        <v>54</v>
      </c>
      <c r="Z586" s="4" t="s">
        <v>30</v>
      </c>
    </row>
    <row r="587" customFormat="1" spans="2:26">
      <c r="B587" s="2" t="s">
        <v>1153</v>
      </c>
      <c r="D587" s="2">
        <v>7074624000</v>
      </c>
      <c r="J587" s="2" t="s">
        <v>240</v>
      </c>
      <c r="N587" s="2">
        <v>7072725555</v>
      </c>
      <c r="P587" s="2"/>
      <c r="X587" s="2"/>
      <c r="Z587" s="4" t="s">
        <v>30</v>
      </c>
    </row>
    <row r="588" customFormat="1" spans="2:26">
      <c r="B588" s="2" t="s">
        <v>1154</v>
      </c>
      <c r="D588" s="2"/>
      <c r="J588" s="2" t="s">
        <v>27</v>
      </c>
      <c r="N588" s="2">
        <v>6898372730</v>
      </c>
      <c r="P588" s="2" t="s">
        <v>1155</v>
      </c>
      <c r="X588" s="2" t="s">
        <v>54</v>
      </c>
      <c r="Z588" s="4" t="s">
        <v>30</v>
      </c>
    </row>
    <row r="589" customFormat="1" spans="2:26">
      <c r="B589" s="2" t="s">
        <v>1156</v>
      </c>
      <c r="D589" s="2">
        <v>2033276700</v>
      </c>
      <c r="J589" s="2" t="s">
        <v>27</v>
      </c>
      <c r="N589" s="2">
        <v>2039181006</v>
      </c>
      <c r="P589" s="2" t="s">
        <v>1157</v>
      </c>
      <c r="X589" s="2" t="s">
        <v>33</v>
      </c>
      <c r="Z589" s="4" t="s">
        <v>30</v>
      </c>
    </row>
    <row r="590" customFormat="1" spans="2:26">
      <c r="B590" s="2" t="s">
        <v>1158</v>
      </c>
      <c r="D590" s="2">
        <v>6094680123</v>
      </c>
      <c r="J590" s="2" t="s">
        <v>27</v>
      </c>
      <c r="N590" s="2">
        <v>6094680123</v>
      </c>
      <c r="P590" s="2" t="s">
        <v>1159</v>
      </c>
      <c r="X590" s="2" t="s">
        <v>33</v>
      </c>
      <c r="Z590" s="4" t="s">
        <v>30</v>
      </c>
    </row>
    <row r="591" customFormat="1" spans="2:26">
      <c r="B591" s="2" t="s">
        <v>1160</v>
      </c>
      <c r="D591" s="2">
        <v>2819026560</v>
      </c>
      <c r="J591" s="2" t="s">
        <v>27</v>
      </c>
      <c r="N591" s="2">
        <v>2819026560</v>
      </c>
      <c r="P591" s="2" t="s">
        <v>1161</v>
      </c>
      <c r="X591" s="2" t="s">
        <v>54</v>
      </c>
      <c r="Z591" s="4" t="s">
        <v>30</v>
      </c>
    </row>
    <row r="592" customFormat="1" spans="2:26">
      <c r="B592" s="2" t="s">
        <v>1162</v>
      </c>
      <c r="D592" s="2">
        <v>8016765700</v>
      </c>
      <c r="J592" s="2" t="s">
        <v>27</v>
      </c>
      <c r="N592" s="2">
        <v>8016943016</v>
      </c>
      <c r="P592" s="2" t="s">
        <v>1163</v>
      </c>
      <c r="X592" s="2" t="s">
        <v>61</v>
      </c>
      <c r="Z592" s="4" t="s">
        <v>30</v>
      </c>
    </row>
    <row r="593" customFormat="1" spans="2:26">
      <c r="B593" s="2" t="s">
        <v>1164</v>
      </c>
      <c r="D593" s="2">
        <v>3135221633</v>
      </c>
      <c r="J593" s="2" t="s">
        <v>27</v>
      </c>
      <c r="N593" s="2">
        <v>3135221633</v>
      </c>
      <c r="P593" s="2" t="s">
        <v>1165</v>
      </c>
      <c r="X593" s="2" t="s">
        <v>33</v>
      </c>
      <c r="Z593" s="4" t="s">
        <v>30</v>
      </c>
    </row>
    <row r="594" customFormat="1" spans="2:26">
      <c r="B594" s="2" t="s">
        <v>1166</v>
      </c>
      <c r="D594" s="2">
        <v>7032246000</v>
      </c>
      <c r="J594" s="2" t="s">
        <v>27</v>
      </c>
      <c r="N594" s="2">
        <v>3142409914</v>
      </c>
      <c r="P594" s="2" t="s">
        <v>1167</v>
      </c>
      <c r="X594" s="2" t="s">
        <v>33</v>
      </c>
      <c r="Z594" s="4" t="s">
        <v>30</v>
      </c>
    </row>
    <row r="595" customFormat="1" spans="2:26">
      <c r="B595" s="2" t="s">
        <v>1168</v>
      </c>
      <c r="D595" s="2">
        <v>7329425280</v>
      </c>
      <c r="J595" s="2" t="s">
        <v>27</v>
      </c>
      <c r="N595" s="2">
        <v>3479969236</v>
      </c>
      <c r="P595" s="2" t="s">
        <v>1169</v>
      </c>
      <c r="X595" s="2" t="s">
        <v>33</v>
      </c>
      <c r="Z595" s="4" t="s">
        <v>30</v>
      </c>
    </row>
    <row r="596" customFormat="1" spans="2:26">
      <c r="B596" s="2" t="s">
        <v>1170</v>
      </c>
      <c r="D596" s="2">
        <v>2016598600</v>
      </c>
      <c r="J596" s="2" t="s">
        <v>27</v>
      </c>
      <c r="N596" s="2">
        <v>6194393172</v>
      </c>
      <c r="P596" s="2" t="s">
        <v>1171</v>
      </c>
      <c r="X596" s="2" t="s">
        <v>33</v>
      </c>
      <c r="Z596" s="4" t="s">
        <v>30</v>
      </c>
    </row>
    <row r="597" customFormat="1" spans="2:26">
      <c r="B597" s="2" t="s">
        <v>1172</v>
      </c>
      <c r="D597" s="2">
        <v>3603125891</v>
      </c>
      <c r="J597" s="2" t="s">
        <v>27</v>
      </c>
      <c r="N597" s="2">
        <v>3603914141</v>
      </c>
      <c r="P597" s="2" t="s">
        <v>1173</v>
      </c>
      <c r="X597" s="2" t="s">
        <v>29</v>
      </c>
      <c r="Z597" s="4" t="s">
        <v>30</v>
      </c>
    </row>
    <row r="598" customFormat="1" spans="2:26">
      <c r="B598" s="2" t="s">
        <v>1174</v>
      </c>
      <c r="D598" s="2">
        <v>8016311158</v>
      </c>
      <c r="J598" s="2" t="s">
        <v>27</v>
      </c>
      <c r="N598" s="2">
        <v>8016311158</v>
      </c>
      <c r="P598" s="2" t="s">
        <v>1175</v>
      </c>
      <c r="X598" s="2" t="s">
        <v>61</v>
      </c>
      <c r="Z598" s="4" t="s">
        <v>30</v>
      </c>
    </row>
    <row r="599" customFormat="1" spans="2:26">
      <c r="B599" s="2" t="s">
        <v>1176</v>
      </c>
      <c r="D599" s="2">
        <v>2142128466</v>
      </c>
      <c r="J599" s="2" t="s">
        <v>27</v>
      </c>
      <c r="N599" s="2">
        <v>2142128466</v>
      </c>
      <c r="P599" s="2" t="s">
        <v>1177</v>
      </c>
      <c r="X599" s="2" t="s">
        <v>54</v>
      </c>
      <c r="Z599" s="4" t="s">
        <v>30</v>
      </c>
    </row>
    <row r="600" customFormat="1" spans="2:26">
      <c r="B600" s="2" t="s">
        <v>1178</v>
      </c>
      <c r="D600" s="2"/>
      <c r="J600" s="2" t="s">
        <v>27</v>
      </c>
      <c r="N600" s="2">
        <v>9518307188</v>
      </c>
      <c r="P600" s="2" t="s">
        <v>1179</v>
      </c>
      <c r="X600" s="2" t="s">
        <v>29</v>
      </c>
      <c r="Z600" s="4" t="s">
        <v>30</v>
      </c>
    </row>
    <row r="601" customFormat="1" spans="2:26">
      <c r="B601" s="2" t="s">
        <v>1180</v>
      </c>
      <c r="D601" s="2">
        <v>3037717500</v>
      </c>
      <c r="J601" s="2" t="s">
        <v>27</v>
      </c>
      <c r="N601" s="2">
        <v>3039478169</v>
      </c>
      <c r="P601" s="2" t="s">
        <v>1181</v>
      </c>
      <c r="X601" s="2" t="s">
        <v>61</v>
      </c>
      <c r="Z601" s="4" t="s">
        <v>30</v>
      </c>
    </row>
    <row r="602" customFormat="1" spans="2:26">
      <c r="B602" s="2" t="s">
        <v>1182</v>
      </c>
      <c r="D602" s="2"/>
      <c r="J602" s="2" t="s">
        <v>27</v>
      </c>
      <c r="N602" s="2">
        <v>8178796306</v>
      </c>
      <c r="P602" s="2" t="s">
        <v>1183</v>
      </c>
      <c r="X602" s="2" t="s">
        <v>54</v>
      </c>
      <c r="Z602" s="4" t="s">
        <v>30</v>
      </c>
    </row>
    <row r="603" customFormat="1" spans="2:26">
      <c r="B603" s="2" t="s">
        <v>1184</v>
      </c>
      <c r="D603" s="2">
        <v>2033276700</v>
      </c>
      <c r="J603" s="2" t="s">
        <v>27</v>
      </c>
      <c r="N603" s="2">
        <v>2036134685</v>
      </c>
      <c r="P603" s="2" t="s">
        <v>1185</v>
      </c>
      <c r="X603" s="2" t="s">
        <v>33</v>
      </c>
      <c r="Z603" s="4" t="s">
        <v>30</v>
      </c>
    </row>
    <row r="604" customFormat="1" spans="2:26">
      <c r="B604" s="2" t="s">
        <v>1186</v>
      </c>
      <c r="D604" s="2">
        <v>8123401094</v>
      </c>
      <c r="J604" s="2" t="s">
        <v>27</v>
      </c>
      <c r="N604" s="2">
        <v>8123401094</v>
      </c>
      <c r="P604" s="2" t="s">
        <v>1187</v>
      </c>
      <c r="X604" s="2" t="s">
        <v>33</v>
      </c>
      <c r="Z604" s="4" t="s">
        <v>30</v>
      </c>
    </row>
    <row r="605" customFormat="1" spans="2:26">
      <c r="B605" s="2" t="s">
        <v>1186</v>
      </c>
      <c r="D605" s="2">
        <v>8123401094</v>
      </c>
      <c r="J605" s="2" t="s">
        <v>27</v>
      </c>
      <c r="N605" s="2">
        <v>8123401094</v>
      </c>
      <c r="P605" s="2" t="s">
        <v>1187</v>
      </c>
      <c r="X605" s="2" t="s">
        <v>29</v>
      </c>
      <c r="Z605" s="4" t="s">
        <v>30</v>
      </c>
    </row>
    <row r="606" customFormat="1" spans="2:26">
      <c r="B606" s="2" t="s">
        <v>1188</v>
      </c>
      <c r="D606" s="2">
        <v>7329425280</v>
      </c>
      <c r="J606" s="2" t="s">
        <v>27</v>
      </c>
      <c r="N606" s="2">
        <v>6099773926</v>
      </c>
      <c r="P606" s="2" t="s">
        <v>1189</v>
      </c>
      <c r="X606" s="2" t="s">
        <v>33</v>
      </c>
      <c r="Z606" s="4" t="s">
        <v>30</v>
      </c>
    </row>
    <row r="607" customFormat="1" spans="2:26">
      <c r="B607" s="2" t="s">
        <v>1188</v>
      </c>
      <c r="D607" s="2">
        <v>7329425280</v>
      </c>
      <c r="J607" s="2" t="s">
        <v>27</v>
      </c>
      <c r="N607" s="2">
        <v>6099773926</v>
      </c>
      <c r="P607" s="2" t="s">
        <v>1189</v>
      </c>
      <c r="X607" s="2" t="s">
        <v>33</v>
      </c>
      <c r="Z607" s="4" t="s">
        <v>30</v>
      </c>
    </row>
    <row r="608" customFormat="1" ht="30" spans="2:26">
      <c r="B608" s="2" t="s">
        <v>1190</v>
      </c>
      <c r="D608" s="2" t="s">
        <v>1191</v>
      </c>
      <c r="J608" s="2" t="s">
        <v>27</v>
      </c>
      <c r="N608" s="2">
        <v>7328065373</v>
      </c>
      <c r="P608" s="2" t="s">
        <v>1192</v>
      </c>
      <c r="X608" s="2" t="s">
        <v>33</v>
      </c>
      <c r="Z608" s="4" t="s">
        <v>30</v>
      </c>
    </row>
    <row r="609" customFormat="1" ht="30" spans="2:26">
      <c r="B609" s="2" t="s">
        <v>1190</v>
      </c>
      <c r="D609" s="2" t="s">
        <v>1191</v>
      </c>
      <c r="J609" s="2" t="s">
        <v>27</v>
      </c>
      <c r="N609" s="2">
        <v>7328065373</v>
      </c>
      <c r="P609" s="2" t="s">
        <v>1192</v>
      </c>
      <c r="X609" s="2" t="s">
        <v>33</v>
      </c>
      <c r="Z609" s="4" t="s">
        <v>30</v>
      </c>
    </row>
    <row r="610" customFormat="1" spans="2:26">
      <c r="B610" s="2" t="s">
        <v>1193</v>
      </c>
      <c r="D610" s="2"/>
      <c r="J610" s="2" t="s">
        <v>27</v>
      </c>
      <c r="N610" s="2">
        <v>8328599064</v>
      </c>
      <c r="P610" s="2" t="s">
        <v>1194</v>
      </c>
      <c r="X610" s="2" t="s">
        <v>54</v>
      </c>
      <c r="Z610" s="4" t="s">
        <v>30</v>
      </c>
    </row>
    <row r="611" customFormat="1" spans="2:26">
      <c r="B611" s="2" t="s">
        <v>1195</v>
      </c>
      <c r="D611" s="2"/>
      <c r="J611" s="2" t="s">
        <v>27</v>
      </c>
      <c r="N611" s="2">
        <v>8174559376</v>
      </c>
      <c r="P611" s="2" t="s">
        <v>1196</v>
      </c>
      <c r="X611" s="2" t="s">
        <v>54</v>
      </c>
      <c r="Z611" s="4" t="s">
        <v>30</v>
      </c>
    </row>
    <row r="612" customFormat="1" spans="2:26">
      <c r="B612" s="2" t="s">
        <v>1197</v>
      </c>
      <c r="D612" s="2"/>
      <c r="J612" s="2" t="s">
        <v>27</v>
      </c>
      <c r="N612" s="2">
        <v>8175174372</v>
      </c>
      <c r="P612" s="2" t="s">
        <v>1198</v>
      </c>
      <c r="X612" s="2" t="s">
        <v>54</v>
      </c>
      <c r="Z612" s="4" t="s">
        <v>30</v>
      </c>
    </row>
    <row r="613" customFormat="1" spans="2:26">
      <c r="B613" s="2" t="s">
        <v>1199</v>
      </c>
      <c r="D613" s="2">
        <v>2816701803</v>
      </c>
      <c r="J613" s="2" t="s">
        <v>27</v>
      </c>
      <c r="N613" s="2">
        <v>8324893431</v>
      </c>
      <c r="P613" s="2" t="s">
        <v>1200</v>
      </c>
      <c r="X613" s="2" t="s">
        <v>54</v>
      </c>
      <c r="Z613" s="4" t="s">
        <v>30</v>
      </c>
    </row>
    <row r="614" customFormat="1" spans="2:26">
      <c r="B614" s="2" t="s">
        <v>1201</v>
      </c>
      <c r="D614" s="2"/>
      <c r="J614" s="2" t="s">
        <v>27</v>
      </c>
      <c r="N614" s="2">
        <v>3068151168</v>
      </c>
      <c r="P614" s="2" t="s">
        <v>1202</v>
      </c>
      <c r="X614" s="2" t="s">
        <v>29</v>
      </c>
      <c r="Z614" s="4" t="s">
        <v>30</v>
      </c>
    </row>
    <row r="615" customFormat="1" spans="2:26">
      <c r="B615" s="2" t="s">
        <v>1203</v>
      </c>
      <c r="D615" s="2"/>
      <c r="J615" s="2" t="s">
        <v>27</v>
      </c>
      <c r="N615" s="2">
        <v>6828003646</v>
      </c>
      <c r="P615" s="2" t="s">
        <v>1204</v>
      </c>
      <c r="X615" s="2" t="s">
        <v>54</v>
      </c>
      <c r="Z615" s="4" t="s">
        <v>30</v>
      </c>
    </row>
    <row r="616" customFormat="1" spans="2:26">
      <c r="B616" s="2" t="s">
        <v>1205</v>
      </c>
      <c r="D616" s="2">
        <v>8603130700</v>
      </c>
      <c r="J616" s="2" t="s">
        <v>27</v>
      </c>
      <c r="N616" s="2">
        <v>8603025844</v>
      </c>
      <c r="P616" s="2" t="s">
        <v>1206</v>
      </c>
      <c r="X616" s="2" t="s">
        <v>33</v>
      </c>
      <c r="Z616" s="4" t="s">
        <v>30</v>
      </c>
    </row>
    <row r="617" customFormat="1" spans="2:26">
      <c r="B617" s="2" t="s">
        <v>1207</v>
      </c>
      <c r="D617" s="2">
        <v>8174036555</v>
      </c>
      <c r="J617" s="2" t="s">
        <v>27</v>
      </c>
      <c r="N617" s="2">
        <v>8174036555</v>
      </c>
      <c r="P617" s="2" t="s">
        <v>1208</v>
      </c>
      <c r="X617" s="2" t="s">
        <v>61</v>
      </c>
      <c r="Z617" s="4" t="s">
        <v>30</v>
      </c>
    </row>
    <row r="618" customFormat="1" spans="2:26">
      <c r="B618" s="2" t="s">
        <v>1209</v>
      </c>
      <c r="D618" s="2">
        <v>8065775595</v>
      </c>
      <c r="J618" s="2" t="s">
        <v>27</v>
      </c>
      <c r="N618" s="2">
        <v>8065775595</v>
      </c>
      <c r="P618" s="2" t="s">
        <v>1210</v>
      </c>
      <c r="X618" s="2" t="s">
        <v>54</v>
      </c>
      <c r="Z618" s="4" t="s">
        <v>30</v>
      </c>
    </row>
    <row r="619" customFormat="1" spans="2:26">
      <c r="B619" s="2" t="s">
        <v>1211</v>
      </c>
      <c r="D619" s="2">
        <v>3174322428</v>
      </c>
      <c r="J619" s="2" t="s">
        <v>27</v>
      </c>
      <c r="N619" s="2">
        <v>3174322428</v>
      </c>
      <c r="P619" s="2" t="s">
        <v>1212</v>
      </c>
      <c r="X619" s="2" t="s">
        <v>33</v>
      </c>
      <c r="Z619" s="4" t="s">
        <v>30</v>
      </c>
    </row>
    <row r="620" customFormat="1" spans="2:26">
      <c r="B620" s="2" t="s">
        <v>1211</v>
      </c>
      <c r="D620" s="2">
        <v>3174322428</v>
      </c>
      <c r="J620" s="2" t="s">
        <v>27</v>
      </c>
      <c r="N620" s="2">
        <v>3174322428</v>
      </c>
      <c r="P620" s="2" t="s">
        <v>1212</v>
      </c>
      <c r="X620" s="2" t="s">
        <v>29</v>
      </c>
      <c r="Z620" s="4" t="s">
        <v>30</v>
      </c>
    </row>
    <row r="621" customFormat="1" spans="2:26">
      <c r="B621" s="2" t="s">
        <v>1213</v>
      </c>
      <c r="D621" s="2"/>
      <c r="J621" s="2" t="s">
        <v>27</v>
      </c>
      <c r="N621" s="2">
        <v>2547151006</v>
      </c>
      <c r="P621" s="2" t="s">
        <v>1214</v>
      </c>
      <c r="X621" s="2" t="s">
        <v>54</v>
      </c>
      <c r="Z621" s="4" t="s">
        <v>30</v>
      </c>
    </row>
    <row r="622" customFormat="1" spans="2:26">
      <c r="B622" s="2" t="s">
        <v>1215</v>
      </c>
      <c r="D622" s="2">
        <v>7035621800</v>
      </c>
      <c r="J622" s="2" t="s">
        <v>27</v>
      </c>
      <c r="N622" s="2">
        <v>2024389106</v>
      </c>
      <c r="P622" s="2" t="s">
        <v>1216</v>
      </c>
      <c r="X622" s="2" t="s">
        <v>33</v>
      </c>
      <c r="Z622" s="4" t="s">
        <v>30</v>
      </c>
    </row>
    <row r="623" customFormat="1" spans="2:26">
      <c r="B623" s="2" t="s">
        <v>1217</v>
      </c>
      <c r="D623" s="2">
        <v>2033276700</v>
      </c>
      <c r="J623" s="2" t="s">
        <v>27</v>
      </c>
      <c r="N623" s="2">
        <v>2035617296</v>
      </c>
      <c r="P623" s="2" t="s">
        <v>1218</v>
      </c>
      <c r="X623" s="2" t="s">
        <v>33</v>
      </c>
      <c r="Z623" s="4" t="s">
        <v>30</v>
      </c>
    </row>
    <row r="624" customFormat="1" spans="2:26">
      <c r="B624" s="2" t="s">
        <v>1219</v>
      </c>
      <c r="D624" s="2"/>
      <c r="J624" s="2" t="s">
        <v>27</v>
      </c>
      <c r="N624" s="2">
        <v>9032930303</v>
      </c>
      <c r="P624" s="2" t="s">
        <v>1220</v>
      </c>
      <c r="X624" s="2" t="s">
        <v>54</v>
      </c>
      <c r="Z624" s="4" t="s">
        <v>30</v>
      </c>
    </row>
    <row r="625" customFormat="1" spans="2:26">
      <c r="B625" s="2" t="s">
        <v>1221</v>
      </c>
      <c r="D625" s="2">
        <v>9083425888</v>
      </c>
      <c r="J625" s="2" t="s">
        <v>27</v>
      </c>
      <c r="N625" s="2">
        <v>7328034506</v>
      </c>
      <c r="P625" s="2" t="s">
        <v>1222</v>
      </c>
      <c r="X625" s="2" t="s">
        <v>33</v>
      </c>
      <c r="Z625" s="4" t="s">
        <v>30</v>
      </c>
    </row>
    <row r="626" customFormat="1" spans="2:26">
      <c r="B626" s="2" t="s">
        <v>1223</v>
      </c>
      <c r="D626" s="2">
        <v>2816701909</v>
      </c>
      <c r="J626" s="2" t="s">
        <v>27</v>
      </c>
      <c r="N626" s="2">
        <v>7134171789</v>
      </c>
      <c r="P626" s="2" t="s">
        <v>1224</v>
      </c>
      <c r="X626" s="2" t="s">
        <v>54</v>
      </c>
      <c r="Z626" s="4" t="s">
        <v>30</v>
      </c>
    </row>
    <row r="627" customFormat="1" spans="2:26">
      <c r="B627" s="2" t="s">
        <v>1225</v>
      </c>
      <c r="D627" s="2">
        <v>8018661925</v>
      </c>
      <c r="J627" s="2" t="s">
        <v>27</v>
      </c>
      <c r="N627" s="2">
        <v>8014251675</v>
      </c>
      <c r="P627" s="2" t="s">
        <v>1226</v>
      </c>
      <c r="X627" s="2" t="s">
        <v>61</v>
      </c>
      <c r="Z627" s="4" t="s">
        <v>30</v>
      </c>
    </row>
    <row r="628" customFormat="1" spans="2:26">
      <c r="B628" s="2" t="s">
        <v>1227</v>
      </c>
      <c r="D628" s="2">
        <v>2016598600</v>
      </c>
      <c r="J628" s="2" t="s">
        <v>27</v>
      </c>
      <c r="N628" s="2">
        <v>9732196306</v>
      </c>
      <c r="P628" s="2" t="s">
        <v>1228</v>
      </c>
      <c r="X628" s="2" t="s">
        <v>33</v>
      </c>
      <c r="Z628" s="4" t="s">
        <v>30</v>
      </c>
    </row>
    <row r="629" customFormat="1" spans="2:26">
      <c r="B629" s="2" t="s">
        <v>1229</v>
      </c>
      <c r="D629" s="2">
        <v>8067717710</v>
      </c>
      <c r="J629" s="2" t="s">
        <v>27</v>
      </c>
      <c r="N629" s="2">
        <v>8062929500</v>
      </c>
      <c r="P629" s="2" t="s">
        <v>1230</v>
      </c>
      <c r="X629" s="2" t="s">
        <v>54</v>
      </c>
      <c r="Z629" s="4" t="s">
        <v>30</v>
      </c>
    </row>
    <row r="630" customFormat="1" spans="2:26">
      <c r="B630" s="2" t="s">
        <v>1231</v>
      </c>
      <c r="D630" s="2">
        <v>2019390050</v>
      </c>
      <c r="J630" s="2" t="s">
        <v>27</v>
      </c>
      <c r="N630" s="2">
        <v>2014677179</v>
      </c>
      <c r="P630" s="2" t="s">
        <v>1232</v>
      </c>
      <c r="X630" s="2" t="s">
        <v>33</v>
      </c>
      <c r="Z630" s="4" t="s">
        <v>30</v>
      </c>
    </row>
    <row r="631" customFormat="1" spans="2:26">
      <c r="B631" s="2" t="s">
        <v>1233</v>
      </c>
      <c r="D631" s="2"/>
      <c r="J631" s="2" t="s">
        <v>1234</v>
      </c>
      <c r="N631" s="2"/>
      <c r="P631" s="2" t="s">
        <v>1235</v>
      </c>
      <c r="X631" s="2"/>
      <c r="Z631" s="4" t="s">
        <v>30</v>
      </c>
    </row>
    <row r="632" customFormat="1" spans="2:26">
      <c r="B632" s="2" t="s">
        <v>1236</v>
      </c>
      <c r="D632" s="2"/>
      <c r="J632" s="2" t="s">
        <v>27</v>
      </c>
      <c r="N632" s="2">
        <v>7138994040</v>
      </c>
      <c r="P632" s="2" t="s">
        <v>1237</v>
      </c>
      <c r="X632" s="2" t="s">
        <v>54</v>
      </c>
      <c r="Z632" s="4" t="s">
        <v>30</v>
      </c>
    </row>
    <row r="633" customFormat="1" spans="2:26">
      <c r="B633" s="2" t="s">
        <v>1238</v>
      </c>
      <c r="D633" s="2"/>
      <c r="J633" s="2" t="s">
        <v>27</v>
      </c>
      <c r="N633" s="2">
        <v>4092509008</v>
      </c>
      <c r="P633" s="2" t="s">
        <v>1239</v>
      </c>
      <c r="X633" s="2" t="s">
        <v>54</v>
      </c>
      <c r="Z633" s="4" t="s">
        <v>30</v>
      </c>
    </row>
    <row r="634" customFormat="1" spans="2:26">
      <c r="B634" s="2" t="s">
        <v>1240</v>
      </c>
      <c r="D634" s="2">
        <v>7039805751</v>
      </c>
      <c r="J634" s="2" t="s">
        <v>27</v>
      </c>
      <c r="N634" s="2">
        <v>7039805751</v>
      </c>
      <c r="P634" s="2" t="s">
        <v>1241</v>
      </c>
      <c r="X634" s="2" t="s">
        <v>33</v>
      </c>
      <c r="Z634" s="4" t="s">
        <v>30</v>
      </c>
    </row>
    <row r="635" customFormat="1" spans="2:26">
      <c r="B635" s="2" t="s">
        <v>1242</v>
      </c>
      <c r="D635" s="2">
        <v>7032246000</v>
      </c>
      <c r="J635" s="2" t="s">
        <v>27</v>
      </c>
      <c r="N635" s="2">
        <v>2019250902</v>
      </c>
      <c r="P635" s="2" t="s">
        <v>1243</v>
      </c>
      <c r="X635" s="2" t="s">
        <v>33</v>
      </c>
      <c r="Z635" s="4" t="s">
        <v>30</v>
      </c>
    </row>
    <row r="636" customFormat="1" spans="2:26">
      <c r="B636" s="2" t="s">
        <v>1244</v>
      </c>
      <c r="D636" s="2">
        <v>8016765700</v>
      </c>
      <c r="J636" s="2" t="s">
        <v>27</v>
      </c>
      <c r="N636" s="2">
        <v>3854778781</v>
      </c>
      <c r="P636" s="2" t="s">
        <v>1245</v>
      </c>
      <c r="X636" s="2" t="s">
        <v>61</v>
      </c>
      <c r="Z636" s="4" t="s">
        <v>30</v>
      </c>
    </row>
    <row r="637" customFormat="1" spans="2:26">
      <c r="B637" s="2" t="s">
        <v>1246</v>
      </c>
      <c r="D637" s="2">
        <v>2816701800</v>
      </c>
      <c r="J637" s="2" t="s">
        <v>27</v>
      </c>
      <c r="N637" s="2">
        <v>2818132189</v>
      </c>
      <c r="P637" s="2" t="s">
        <v>1247</v>
      </c>
      <c r="X637" s="2" t="s">
        <v>54</v>
      </c>
      <c r="Z637" s="4" t="s">
        <v>30</v>
      </c>
    </row>
    <row r="638" customFormat="1" spans="2:26">
      <c r="B638" s="2" t="s">
        <v>1248</v>
      </c>
      <c r="D638" s="2">
        <v>7329425280</v>
      </c>
      <c r="J638" s="2" t="s">
        <v>27</v>
      </c>
      <c r="N638" s="2">
        <v>6092132475</v>
      </c>
      <c r="P638" s="2" t="s">
        <v>1249</v>
      </c>
      <c r="X638" s="2" t="s">
        <v>33</v>
      </c>
      <c r="Z638" s="4" t="s">
        <v>30</v>
      </c>
    </row>
    <row r="639" customFormat="1" spans="2:26">
      <c r="B639" s="2" t="s">
        <v>1250</v>
      </c>
      <c r="D639" s="2"/>
      <c r="J639" s="2" t="s">
        <v>874</v>
      </c>
      <c r="N639" s="2">
        <v>7606682399</v>
      </c>
      <c r="P639" s="2"/>
      <c r="X639" s="2"/>
      <c r="Z639" s="4" t="s">
        <v>30</v>
      </c>
    </row>
    <row r="640" customFormat="1" spans="2:26">
      <c r="B640" s="2" t="s">
        <v>1251</v>
      </c>
      <c r="D640" s="2">
        <v>7329425280</v>
      </c>
      <c r="J640" s="2" t="s">
        <v>27</v>
      </c>
      <c r="N640" s="2">
        <v>9083273285</v>
      </c>
      <c r="P640" s="2" t="s">
        <v>1252</v>
      </c>
      <c r="X640" s="2" t="s">
        <v>33</v>
      </c>
      <c r="Z640" s="4" t="s">
        <v>30</v>
      </c>
    </row>
    <row r="641" customFormat="1" spans="2:26">
      <c r="B641" s="2" t="s">
        <v>1253</v>
      </c>
      <c r="D641" s="2">
        <v>7136218001</v>
      </c>
      <c r="J641" s="2" t="s">
        <v>27</v>
      </c>
      <c r="N641" s="2">
        <v>8322594221</v>
      </c>
      <c r="P641" s="2" t="s">
        <v>1254</v>
      </c>
      <c r="X641" s="2" t="s">
        <v>54</v>
      </c>
      <c r="Z641" s="4" t="s">
        <v>30</v>
      </c>
    </row>
    <row r="642" customFormat="1" spans="2:26">
      <c r="B642" s="2" t="s">
        <v>1255</v>
      </c>
      <c r="D642" s="2">
        <v>7328584155</v>
      </c>
      <c r="J642" s="2" t="s">
        <v>27</v>
      </c>
      <c r="N642" s="2">
        <v>7328584155</v>
      </c>
      <c r="P642" s="2" t="s">
        <v>1256</v>
      </c>
      <c r="X642" s="2" t="s">
        <v>33</v>
      </c>
      <c r="Z642" s="4" t="s">
        <v>30</v>
      </c>
    </row>
    <row r="643" customFormat="1" spans="2:26">
      <c r="B643" s="2" t="s">
        <v>1257</v>
      </c>
      <c r="D643" s="2"/>
      <c r="J643" s="2" t="s">
        <v>27</v>
      </c>
      <c r="N643" s="2">
        <v>3236749232</v>
      </c>
      <c r="P643" s="2" t="s">
        <v>1258</v>
      </c>
      <c r="X643" s="2" t="s">
        <v>29</v>
      </c>
      <c r="Z643" s="4" t="s">
        <v>30</v>
      </c>
    </row>
    <row r="644" customFormat="1" spans="2:26">
      <c r="B644" s="2" t="s">
        <v>1259</v>
      </c>
      <c r="D644" s="2">
        <v>8012444750</v>
      </c>
      <c r="J644" s="2" t="s">
        <v>27</v>
      </c>
      <c r="N644" s="2">
        <v>8012444750</v>
      </c>
      <c r="P644" s="2" t="s">
        <v>1260</v>
      </c>
      <c r="X644" s="2" t="s">
        <v>61</v>
      </c>
      <c r="Z644" s="4" t="s">
        <v>30</v>
      </c>
    </row>
    <row r="645" customFormat="1" spans="2:26">
      <c r="B645" s="2" t="s">
        <v>1261</v>
      </c>
      <c r="D645" s="2">
        <v>4793667832</v>
      </c>
      <c r="J645" s="2" t="s">
        <v>27</v>
      </c>
      <c r="N645" s="2">
        <v>4793667832</v>
      </c>
      <c r="P645" s="2" t="s">
        <v>1262</v>
      </c>
      <c r="X645" s="2" t="s">
        <v>61</v>
      </c>
      <c r="Z645" s="4" t="s">
        <v>30</v>
      </c>
    </row>
    <row r="646" customFormat="1" spans="2:26">
      <c r="B646" s="2" t="s">
        <v>1263</v>
      </c>
      <c r="D646" s="2">
        <v>3607468596</v>
      </c>
      <c r="J646" s="2" t="s">
        <v>27</v>
      </c>
      <c r="N646" s="2">
        <v>9074010386</v>
      </c>
      <c r="P646" s="2" t="s">
        <v>1264</v>
      </c>
      <c r="X646" s="2" t="s">
        <v>29</v>
      </c>
      <c r="Z646" s="4" t="s">
        <v>30</v>
      </c>
    </row>
    <row r="647" customFormat="1" spans="2:26">
      <c r="B647" s="2" t="s">
        <v>1265</v>
      </c>
      <c r="D647" s="2">
        <v>3178825900</v>
      </c>
      <c r="J647" s="2" t="s">
        <v>27</v>
      </c>
      <c r="N647" s="2">
        <v>3178004241</v>
      </c>
      <c r="P647" s="2" t="s">
        <v>1266</v>
      </c>
      <c r="X647" s="2" t="s">
        <v>33</v>
      </c>
      <c r="Z647" s="4" t="s">
        <v>30</v>
      </c>
    </row>
    <row r="648" customFormat="1" spans="2:26">
      <c r="B648" s="2" t="s">
        <v>1267</v>
      </c>
      <c r="D648" s="2">
        <v>3606104837</v>
      </c>
      <c r="J648" s="2" t="s">
        <v>27</v>
      </c>
      <c r="N648" s="2">
        <v>3609416591</v>
      </c>
      <c r="P648" s="2" t="s">
        <v>1268</v>
      </c>
      <c r="X648" s="2" t="s">
        <v>29</v>
      </c>
      <c r="Z648" s="4" t="s">
        <v>30</v>
      </c>
    </row>
    <row r="649" customFormat="1" spans="2:26">
      <c r="B649" s="2" t="s">
        <v>1269</v>
      </c>
      <c r="D649" s="2">
        <v>9082338502</v>
      </c>
      <c r="J649" s="2" t="s">
        <v>27</v>
      </c>
      <c r="N649" s="2">
        <v>7322130619</v>
      </c>
      <c r="P649" s="2" t="s">
        <v>1270</v>
      </c>
      <c r="X649" s="2" t="s">
        <v>33</v>
      </c>
      <c r="Z649" s="4" t="s">
        <v>30</v>
      </c>
    </row>
    <row r="650" customFormat="1" spans="2:26">
      <c r="B650" s="2" t="s">
        <v>1271</v>
      </c>
      <c r="D650" s="2">
        <v>8016765700</v>
      </c>
      <c r="J650" s="2" t="s">
        <v>27</v>
      </c>
      <c r="N650" s="2">
        <v>8018503985</v>
      </c>
      <c r="P650" s="2" t="s">
        <v>1272</v>
      </c>
      <c r="X650" s="2" t="s">
        <v>61</v>
      </c>
      <c r="Z650" s="4" t="s">
        <v>30</v>
      </c>
    </row>
    <row r="651" customFormat="1" ht="30" spans="2:26">
      <c r="B651" s="2" t="s">
        <v>1273</v>
      </c>
      <c r="D651" s="2" t="s">
        <v>1274</v>
      </c>
      <c r="J651" s="2" t="s">
        <v>27</v>
      </c>
      <c r="N651" s="2">
        <v>7185518700</v>
      </c>
      <c r="P651" s="2" t="s">
        <v>1275</v>
      </c>
      <c r="X651" s="2" t="s">
        <v>33</v>
      </c>
      <c r="Z651" s="4" t="s">
        <v>30</v>
      </c>
    </row>
    <row r="652" customFormat="1" spans="2:26">
      <c r="B652" s="2" t="s">
        <v>1276</v>
      </c>
      <c r="D652" s="2">
        <v>2015928900</v>
      </c>
      <c r="J652" s="2" t="s">
        <v>27</v>
      </c>
      <c r="N652" s="2">
        <v>2014102669</v>
      </c>
      <c r="P652" s="2" t="s">
        <v>1277</v>
      </c>
      <c r="X652" s="2" t="s">
        <v>33</v>
      </c>
      <c r="Z652" s="4" t="s">
        <v>30</v>
      </c>
    </row>
    <row r="653" customFormat="1" spans="2:26">
      <c r="B653" s="2" t="s">
        <v>1278</v>
      </c>
      <c r="D653" s="2"/>
      <c r="J653" s="2"/>
      <c r="N653" s="2">
        <v>2038030932</v>
      </c>
      <c r="P653" s="2" t="s">
        <v>1279</v>
      </c>
      <c r="X653" s="2" t="s">
        <v>33</v>
      </c>
      <c r="Z653" s="4" t="s">
        <v>30</v>
      </c>
    </row>
    <row r="654" customFormat="1" spans="2:26">
      <c r="B654" s="2" t="s">
        <v>1280</v>
      </c>
      <c r="D654" s="2">
        <v>9727475100</v>
      </c>
      <c r="J654" s="2" t="s">
        <v>27</v>
      </c>
      <c r="N654" s="2">
        <v>7853931044</v>
      </c>
      <c r="P654" s="2" t="s">
        <v>1281</v>
      </c>
      <c r="X654" s="2" t="s">
        <v>54</v>
      </c>
      <c r="Z654" s="4" t="s">
        <v>30</v>
      </c>
    </row>
    <row r="655" customFormat="1" spans="2:26">
      <c r="B655" s="2" t="s">
        <v>1282</v>
      </c>
      <c r="D655" s="2">
        <v>3176960201</v>
      </c>
      <c r="J655" s="2" t="s">
        <v>27</v>
      </c>
      <c r="N655" s="2">
        <v>3176960201</v>
      </c>
      <c r="P655" s="2" t="s">
        <v>1283</v>
      </c>
      <c r="X655" s="2" t="s">
        <v>33</v>
      </c>
      <c r="Z655" s="4" t="s">
        <v>30</v>
      </c>
    </row>
    <row r="656" customFormat="1" spans="2:26">
      <c r="B656" s="2" t="s">
        <v>1282</v>
      </c>
      <c r="D656" s="2">
        <v>3176960201</v>
      </c>
      <c r="J656" s="2" t="s">
        <v>27</v>
      </c>
      <c r="N656" s="2">
        <v>3176960201</v>
      </c>
      <c r="P656" s="2" t="s">
        <v>1283</v>
      </c>
      <c r="X656" s="2" t="s">
        <v>29</v>
      </c>
      <c r="Z656" s="4" t="s">
        <v>30</v>
      </c>
    </row>
    <row r="657" customFormat="1" spans="2:26">
      <c r="B657" s="2" t="s">
        <v>1284</v>
      </c>
      <c r="D657" s="2">
        <v>9164055200</v>
      </c>
      <c r="J657" s="2" t="s">
        <v>240</v>
      </c>
      <c r="N657" s="2">
        <v>2097479888</v>
      </c>
      <c r="P657" s="2"/>
      <c r="X657" s="2"/>
      <c r="Z657" s="4" t="s">
        <v>30</v>
      </c>
    </row>
    <row r="658" customFormat="1" spans="2:26">
      <c r="B658" s="2" t="s">
        <v>1285</v>
      </c>
      <c r="D658" s="2"/>
      <c r="J658" s="2" t="s">
        <v>27</v>
      </c>
      <c r="N658" s="2">
        <v>6269919058</v>
      </c>
      <c r="P658" s="2" t="s">
        <v>1286</v>
      </c>
      <c r="X658" s="2" t="s">
        <v>29</v>
      </c>
      <c r="Z658" s="4" t="s">
        <v>30</v>
      </c>
    </row>
    <row r="659" customFormat="1" spans="2:26">
      <c r="B659" s="2" t="s">
        <v>1287</v>
      </c>
      <c r="D659" s="2">
        <v>3037717500</v>
      </c>
      <c r="J659" s="2" t="s">
        <v>27</v>
      </c>
      <c r="N659" s="2">
        <v>7204325207</v>
      </c>
      <c r="P659" s="2" t="s">
        <v>1288</v>
      </c>
      <c r="X659" s="2" t="s">
        <v>61</v>
      </c>
      <c r="Z659" s="4" t="s">
        <v>30</v>
      </c>
    </row>
    <row r="660" customFormat="1" spans="2:26">
      <c r="B660" s="2" t="s">
        <v>1289</v>
      </c>
      <c r="D660" s="2">
        <v>2033086315</v>
      </c>
      <c r="J660" s="2" t="s">
        <v>27</v>
      </c>
      <c r="N660" s="2">
        <v>2033086315</v>
      </c>
      <c r="P660" s="2" t="s">
        <v>1290</v>
      </c>
      <c r="X660" s="2" t="s">
        <v>33</v>
      </c>
      <c r="Z660" s="4" t="s">
        <v>30</v>
      </c>
    </row>
    <row r="661" customFormat="1" spans="2:26">
      <c r="B661" s="2" t="s">
        <v>1291</v>
      </c>
      <c r="D661" s="2"/>
      <c r="J661" s="2" t="s">
        <v>1022</v>
      </c>
      <c r="N661" s="2">
        <v>5109129292</v>
      </c>
      <c r="P661" s="2"/>
      <c r="X661" s="2"/>
      <c r="Z661" s="4" t="s">
        <v>30</v>
      </c>
    </row>
    <row r="662" customFormat="1" spans="2:26">
      <c r="B662" s="2" t="s">
        <v>1292</v>
      </c>
      <c r="D662" s="2">
        <v>3053430722</v>
      </c>
      <c r="J662" s="2" t="s">
        <v>27</v>
      </c>
      <c r="N662" s="2">
        <v>3053430722</v>
      </c>
      <c r="P662" s="2" t="s">
        <v>1293</v>
      </c>
      <c r="X662" s="2" t="s">
        <v>33</v>
      </c>
      <c r="Z662" s="4" t="s">
        <v>30</v>
      </c>
    </row>
    <row r="663" customFormat="1" spans="2:26">
      <c r="B663" s="2" t="s">
        <v>1294</v>
      </c>
      <c r="D663" s="2"/>
      <c r="J663" s="2" t="s">
        <v>27</v>
      </c>
      <c r="N663" s="2">
        <v>6267865955</v>
      </c>
      <c r="P663" s="2" t="s">
        <v>1295</v>
      </c>
      <c r="X663" s="2" t="s">
        <v>29</v>
      </c>
      <c r="Z663" s="4" t="s">
        <v>30</v>
      </c>
    </row>
    <row r="664" customFormat="1" spans="2:26">
      <c r="B664" s="2" t="s">
        <v>1296</v>
      </c>
      <c r="D664" s="2"/>
      <c r="J664" s="2" t="s">
        <v>1297</v>
      </c>
      <c r="N664" s="2"/>
      <c r="P664" s="2" t="s">
        <v>1298</v>
      </c>
      <c r="X664" s="2" t="s">
        <v>54</v>
      </c>
      <c r="Z664" s="4" t="s">
        <v>30</v>
      </c>
    </row>
    <row r="665" customFormat="1" spans="2:26">
      <c r="B665" s="2" t="s">
        <v>1299</v>
      </c>
      <c r="D665" s="2"/>
      <c r="J665" s="2" t="s">
        <v>27</v>
      </c>
      <c r="N665" s="2">
        <v>5623027151</v>
      </c>
      <c r="P665" s="2" t="s">
        <v>1300</v>
      </c>
      <c r="X665" s="2" t="s">
        <v>29</v>
      </c>
      <c r="Z665" s="4" t="s">
        <v>30</v>
      </c>
    </row>
    <row r="666" customFormat="1" spans="2:26">
      <c r="B666" s="2" t="s">
        <v>1301</v>
      </c>
      <c r="D666" s="2"/>
      <c r="J666" s="2" t="s">
        <v>240</v>
      </c>
      <c r="N666" s="2">
        <v>9167303667</v>
      </c>
      <c r="P666" s="2"/>
      <c r="X666" s="2"/>
      <c r="Z666" s="4" t="s">
        <v>30</v>
      </c>
    </row>
    <row r="667" customFormat="1" spans="2:26">
      <c r="B667" s="2" t="s">
        <v>1302</v>
      </c>
      <c r="D667" s="2">
        <v>2033276700</v>
      </c>
      <c r="J667" s="2" t="s">
        <v>27</v>
      </c>
      <c r="N667" s="2">
        <v>2035619181</v>
      </c>
      <c r="P667" s="2" t="s">
        <v>1303</v>
      </c>
      <c r="X667" s="2" t="s">
        <v>33</v>
      </c>
      <c r="Z667" s="4" t="s">
        <v>30</v>
      </c>
    </row>
    <row r="668" customFormat="1" spans="2:26">
      <c r="B668" s="2" t="s">
        <v>1304</v>
      </c>
      <c r="D668" s="2">
        <v>7035353610</v>
      </c>
      <c r="J668" s="2" t="s">
        <v>27</v>
      </c>
      <c r="N668" s="2">
        <v>7572876415</v>
      </c>
      <c r="P668" s="2" t="s">
        <v>1305</v>
      </c>
      <c r="X668" s="2" t="s">
        <v>33</v>
      </c>
      <c r="Z668" s="4" t="s">
        <v>30</v>
      </c>
    </row>
    <row r="669" customFormat="1" spans="2:26">
      <c r="B669" s="2" t="s">
        <v>1306</v>
      </c>
      <c r="D669" s="2">
        <v>7329425280</v>
      </c>
      <c r="J669" s="2" t="s">
        <v>27</v>
      </c>
      <c r="N669" s="2">
        <v>9082279694</v>
      </c>
      <c r="P669" s="2" t="s">
        <v>1307</v>
      </c>
      <c r="X669" s="2" t="s">
        <v>33</v>
      </c>
      <c r="Z669" s="4" t="s">
        <v>30</v>
      </c>
    </row>
    <row r="670" customFormat="1" spans="2:26">
      <c r="B670" s="2" t="s">
        <v>1306</v>
      </c>
      <c r="D670" s="2">
        <v>7329425280</v>
      </c>
      <c r="J670" s="2" t="s">
        <v>27</v>
      </c>
      <c r="N670" s="2">
        <v>9082279694</v>
      </c>
      <c r="P670" s="2" t="s">
        <v>1307</v>
      </c>
      <c r="X670" s="2" t="s">
        <v>33</v>
      </c>
      <c r="Z670" s="4" t="s">
        <v>30</v>
      </c>
    </row>
    <row r="671" customFormat="1" spans="2:26">
      <c r="B671" s="2" t="s">
        <v>1308</v>
      </c>
      <c r="D671" s="2"/>
      <c r="J671" s="2" t="s">
        <v>27</v>
      </c>
      <c r="N671" s="2"/>
      <c r="P671" s="2" t="s">
        <v>1309</v>
      </c>
      <c r="X671" s="2" t="s">
        <v>61</v>
      </c>
      <c r="Z671" s="4" t="s">
        <v>30</v>
      </c>
    </row>
    <row r="672" customFormat="1" spans="2:26">
      <c r="B672" s="2" t="s">
        <v>1310</v>
      </c>
      <c r="D672" s="2">
        <v>2033276700</v>
      </c>
      <c r="J672" s="2" t="s">
        <v>27</v>
      </c>
      <c r="N672" s="2">
        <v>2035707420</v>
      </c>
      <c r="P672" s="2" t="s">
        <v>1311</v>
      </c>
      <c r="X672" s="2" t="s">
        <v>33</v>
      </c>
      <c r="Z672" s="4" t="s">
        <v>30</v>
      </c>
    </row>
    <row r="673" customFormat="1" spans="2:26">
      <c r="B673" s="2" t="s">
        <v>1312</v>
      </c>
      <c r="D673" s="2">
        <v>2034594663</v>
      </c>
      <c r="J673" s="2" t="s">
        <v>27</v>
      </c>
      <c r="N673" s="2">
        <v>2032937771</v>
      </c>
      <c r="P673" s="2" t="s">
        <v>1313</v>
      </c>
      <c r="X673" s="2" t="s">
        <v>33</v>
      </c>
      <c r="Z673" s="4" t="s">
        <v>30</v>
      </c>
    </row>
    <row r="674" customFormat="1" spans="2:26">
      <c r="B674" s="2" t="s">
        <v>1314</v>
      </c>
      <c r="D674" s="2">
        <v>9723591553</v>
      </c>
      <c r="J674" s="2" t="s">
        <v>27</v>
      </c>
      <c r="N674" s="2">
        <v>2145024801</v>
      </c>
      <c r="P674" s="2" t="s">
        <v>1315</v>
      </c>
      <c r="X674" s="2" t="s">
        <v>54</v>
      </c>
      <c r="Z674" s="4" t="s">
        <v>30</v>
      </c>
    </row>
    <row r="675" customFormat="1" ht="30" spans="2:26">
      <c r="B675" s="2" t="s">
        <v>1316</v>
      </c>
      <c r="D675" s="2">
        <v>3179964663</v>
      </c>
      <c r="J675" s="2" t="s">
        <v>27</v>
      </c>
      <c r="N675" s="2">
        <v>3177504181</v>
      </c>
      <c r="P675" s="2" t="s">
        <v>1317</v>
      </c>
      <c r="X675" s="2" t="s">
        <v>33</v>
      </c>
      <c r="Z675" s="4" t="s">
        <v>30</v>
      </c>
    </row>
    <row r="676" customFormat="1" ht="30" spans="2:26">
      <c r="B676" s="2" t="s">
        <v>1316</v>
      </c>
      <c r="D676" s="2">
        <v>3179964663</v>
      </c>
      <c r="J676" s="2" t="s">
        <v>27</v>
      </c>
      <c r="N676" s="2">
        <v>3177504181</v>
      </c>
      <c r="P676" s="2" t="s">
        <v>1317</v>
      </c>
      <c r="X676" s="2" t="s">
        <v>29</v>
      </c>
      <c r="Z676" s="4" t="s">
        <v>30</v>
      </c>
    </row>
    <row r="677" customFormat="1" spans="2:26">
      <c r="B677" s="2" t="s">
        <v>1318</v>
      </c>
      <c r="D677" s="2"/>
      <c r="J677" s="2" t="s">
        <v>27</v>
      </c>
      <c r="N677" s="2">
        <v>3378315944</v>
      </c>
      <c r="P677" s="2" t="s">
        <v>1319</v>
      </c>
      <c r="X677" s="2" t="s">
        <v>54</v>
      </c>
      <c r="Z677" s="4" t="s">
        <v>30</v>
      </c>
    </row>
    <row r="678" customFormat="1" spans="2:26">
      <c r="B678" s="2" t="s">
        <v>1320</v>
      </c>
      <c r="D678" s="2"/>
      <c r="J678" s="2" t="s">
        <v>27</v>
      </c>
      <c r="N678" s="2">
        <v>8328650261</v>
      </c>
      <c r="P678" s="2" t="s">
        <v>1321</v>
      </c>
      <c r="X678" s="2" t="s">
        <v>54</v>
      </c>
      <c r="Z678" s="4" t="s">
        <v>30</v>
      </c>
    </row>
    <row r="679" customFormat="1" spans="2:26">
      <c r="B679" s="2" t="s">
        <v>1322</v>
      </c>
      <c r="D679" s="2">
        <v>2815997600</v>
      </c>
      <c r="J679" s="2" t="s">
        <v>27</v>
      </c>
      <c r="N679" s="2">
        <v>2146639665</v>
      </c>
      <c r="P679" s="2" t="s">
        <v>1323</v>
      </c>
      <c r="X679" s="2" t="s">
        <v>54</v>
      </c>
      <c r="Z679" s="4" t="s">
        <v>30</v>
      </c>
    </row>
    <row r="680" customFormat="1" spans="2:26">
      <c r="B680" s="2" t="s">
        <v>1324</v>
      </c>
      <c r="D680" s="2"/>
      <c r="J680" s="2" t="s">
        <v>27</v>
      </c>
      <c r="N680" s="2">
        <v>6268292992</v>
      </c>
      <c r="P680" s="2" t="s">
        <v>1325</v>
      </c>
      <c r="X680" s="2" t="s">
        <v>29</v>
      </c>
      <c r="Z680" s="4" t="s">
        <v>30</v>
      </c>
    </row>
    <row r="681" customFormat="1" spans="2:26">
      <c r="B681" s="2" t="s">
        <v>1326</v>
      </c>
      <c r="D681" s="2"/>
      <c r="J681" s="2"/>
      <c r="N681" s="2">
        <v>4107901074</v>
      </c>
      <c r="P681" s="2" t="s">
        <v>1327</v>
      </c>
      <c r="X681" s="2" t="s">
        <v>33</v>
      </c>
      <c r="Z681" s="4" t="s">
        <v>30</v>
      </c>
    </row>
    <row r="682" customFormat="1" spans="2:26">
      <c r="B682" s="2" t="s">
        <v>1328</v>
      </c>
      <c r="D682" s="2">
        <v>2014454300</v>
      </c>
      <c r="J682" s="2" t="s">
        <v>27</v>
      </c>
      <c r="N682" s="2">
        <v>8454061218</v>
      </c>
      <c r="P682" s="2" t="s">
        <v>1329</v>
      </c>
      <c r="X682" s="2" t="s">
        <v>33</v>
      </c>
      <c r="Z682" s="4" t="s">
        <v>30</v>
      </c>
    </row>
    <row r="683" customFormat="1" spans="2:26">
      <c r="B683" s="2" t="s">
        <v>1330</v>
      </c>
      <c r="D683" s="2"/>
      <c r="J683" s="2" t="s">
        <v>27</v>
      </c>
      <c r="N683" s="2">
        <v>9368272734</v>
      </c>
      <c r="P683" s="2" t="s">
        <v>1331</v>
      </c>
      <c r="X683" s="2" t="s">
        <v>54</v>
      </c>
      <c r="Z683" s="4" t="s">
        <v>30</v>
      </c>
    </row>
    <row r="684" customFormat="1" ht="30" spans="2:26">
      <c r="B684" s="2" t="s">
        <v>1332</v>
      </c>
      <c r="D684" s="2" t="s">
        <v>1333</v>
      </c>
      <c r="J684" s="2" t="s">
        <v>27</v>
      </c>
      <c r="N684" s="2">
        <v>7325471025</v>
      </c>
      <c r="P684" s="2" t="s">
        <v>1334</v>
      </c>
      <c r="X684" s="2" t="s">
        <v>33</v>
      </c>
      <c r="Z684" s="4" t="s">
        <v>30</v>
      </c>
    </row>
    <row r="685" customFormat="1" spans="2:26">
      <c r="B685" s="2" t="s">
        <v>1335</v>
      </c>
      <c r="D685" s="2">
        <v>7329425280</v>
      </c>
      <c r="J685" s="2" t="s">
        <v>27</v>
      </c>
      <c r="N685" s="2">
        <v>6093578552</v>
      </c>
      <c r="P685" s="2" t="s">
        <v>1336</v>
      </c>
      <c r="X685" s="2" t="s">
        <v>33</v>
      </c>
      <c r="Z685" s="4" t="s">
        <v>30</v>
      </c>
    </row>
    <row r="686" customFormat="1" spans="2:26">
      <c r="B686" s="2" t="s">
        <v>1337</v>
      </c>
      <c r="D686" s="2">
        <v>8016689175</v>
      </c>
      <c r="J686" s="2" t="s">
        <v>27</v>
      </c>
      <c r="N686" s="2">
        <v>8016689175</v>
      </c>
      <c r="P686" s="2" t="s">
        <v>1338</v>
      </c>
      <c r="X686" s="2" t="s">
        <v>61</v>
      </c>
      <c r="Z686" s="4" t="s">
        <v>30</v>
      </c>
    </row>
    <row r="687" customFormat="1" spans="2:26">
      <c r="B687" s="2" t="s">
        <v>1339</v>
      </c>
      <c r="D687" s="2">
        <v>8067717710</v>
      </c>
      <c r="J687" s="2" t="s">
        <v>27</v>
      </c>
      <c r="N687" s="2">
        <v>4328479081</v>
      </c>
      <c r="P687" s="2" t="s">
        <v>1340</v>
      </c>
      <c r="X687" s="2" t="s">
        <v>54</v>
      </c>
      <c r="Z687" s="4" t="s">
        <v>30</v>
      </c>
    </row>
    <row r="688" customFormat="1" spans="2:26">
      <c r="B688" s="2" t="s">
        <v>1341</v>
      </c>
      <c r="D688" s="2">
        <v>2812202100</v>
      </c>
      <c r="J688" s="2" t="s">
        <v>27</v>
      </c>
      <c r="N688" s="2">
        <v>8327447191</v>
      </c>
      <c r="P688" s="2" t="s">
        <v>1342</v>
      </c>
      <c r="X688" s="2" t="s">
        <v>54</v>
      </c>
      <c r="Z688" s="4" t="s">
        <v>30</v>
      </c>
    </row>
    <row r="689" customFormat="1" spans="2:26">
      <c r="B689" s="2" t="s">
        <v>1343</v>
      </c>
      <c r="D689" s="2">
        <v>2033276700</v>
      </c>
      <c r="J689" s="2" t="s">
        <v>27</v>
      </c>
      <c r="N689" s="2">
        <v>2039700513</v>
      </c>
      <c r="P689" s="2" t="s">
        <v>1344</v>
      </c>
      <c r="X689" s="2" t="s">
        <v>33</v>
      </c>
      <c r="Z689" s="4" t="s">
        <v>30</v>
      </c>
    </row>
    <row r="690" customFormat="1" spans="2:26">
      <c r="B690" s="2" t="s">
        <v>1345</v>
      </c>
      <c r="D690" s="2"/>
      <c r="J690" s="2" t="s">
        <v>1346</v>
      </c>
      <c r="N690" s="2"/>
      <c r="P690" s="2" t="s">
        <v>1347</v>
      </c>
      <c r="X690" s="2"/>
      <c r="Z690" s="4" t="s">
        <v>30</v>
      </c>
    </row>
    <row r="691" customFormat="1" spans="2:26">
      <c r="B691" s="2" t="s">
        <v>1348</v>
      </c>
      <c r="D691" s="2"/>
      <c r="J691" s="2" t="s">
        <v>1346</v>
      </c>
      <c r="N691" s="2"/>
      <c r="P691" s="2" t="s">
        <v>1349</v>
      </c>
      <c r="X691" s="2" t="s">
        <v>29</v>
      </c>
      <c r="Z691" s="4" t="s">
        <v>30</v>
      </c>
    </row>
    <row r="692" customFormat="1" spans="2:26">
      <c r="B692" s="2" t="s">
        <v>1350</v>
      </c>
      <c r="D692" s="3">
        <v>8177952500</v>
      </c>
      <c r="J692" s="2" t="s">
        <v>27</v>
      </c>
      <c r="N692" s="3">
        <v>3143359903</v>
      </c>
      <c r="P692" s="2" t="s">
        <v>1351</v>
      </c>
      <c r="X692" s="2" t="s">
        <v>54</v>
      </c>
      <c r="Z692" s="4" t="s">
        <v>30</v>
      </c>
    </row>
    <row r="693" customFormat="1" spans="2:26">
      <c r="B693" s="2" t="s">
        <v>1352</v>
      </c>
      <c r="D693" s="2">
        <v>7136218001</v>
      </c>
      <c r="J693" s="2" t="s">
        <v>27</v>
      </c>
      <c r="N693" s="2">
        <v>3464988711</v>
      </c>
      <c r="P693" s="2" t="s">
        <v>1353</v>
      </c>
      <c r="X693" s="2" t="s">
        <v>54</v>
      </c>
      <c r="Z693" s="4" t="s">
        <v>30</v>
      </c>
    </row>
    <row r="694" customFormat="1" spans="2:26">
      <c r="B694" s="2" t="s">
        <v>1354</v>
      </c>
      <c r="D694" s="2">
        <v>2033276700</v>
      </c>
      <c r="J694" s="2" t="s">
        <v>27</v>
      </c>
      <c r="N694" s="2">
        <v>2038293965</v>
      </c>
      <c r="P694" s="2" t="s">
        <v>1355</v>
      </c>
      <c r="X694" s="2" t="s">
        <v>33</v>
      </c>
      <c r="Z694" s="4" t="s">
        <v>30</v>
      </c>
    </row>
    <row r="695" customFormat="1" spans="2:26">
      <c r="B695" s="2" t="s">
        <v>1356</v>
      </c>
      <c r="D695" s="2">
        <v>8016765700</v>
      </c>
      <c r="J695" s="2" t="s">
        <v>27</v>
      </c>
      <c r="N695" s="2">
        <v>3072810053</v>
      </c>
      <c r="P695" s="2" t="s">
        <v>1357</v>
      </c>
      <c r="X695" s="2" t="s">
        <v>61</v>
      </c>
      <c r="Z695" s="4" t="s">
        <v>30</v>
      </c>
    </row>
    <row r="696" customFormat="1" spans="2:26">
      <c r="B696" s="2" t="s">
        <v>1358</v>
      </c>
      <c r="D696" s="2">
        <v>7136218001</v>
      </c>
      <c r="J696" s="2" t="s">
        <v>27</v>
      </c>
      <c r="N696" s="2">
        <v>8327792895</v>
      </c>
      <c r="P696" s="2" t="s">
        <v>1359</v>
      </c>
      <c r="X696" s="2" t="s">
        <v>54</v>
      </c>
      <c r="Z696" s="4" t="s">
        <v>30</v>
      </c>
    </row>
    <row r="697" customFormat="1" spans="2:26">
      <c r="B697" s="2" t="s">
        <v>1360</v>
      </c>
      <c r="D697" s="2">
        <v>5306617777</v>
      </c>
      <c r="J697" s="2" t="s">
        <v>240</v>
      </c>
      <c r="N697" s="2">
        <v>5303838420</v>
      </c>
      <c r="P697" s="2"/>
      <c r="X697" s="2"/>
      <c r="Z697" s="4" t="s">
        <v>30</v>
      </c>
    </row>
    <row r="698" customFormat="1" spans="2:26">
      <c r="B698" s="2" t="s">
        <v>1361</v>
      </c>
      <c r="D698" s="2"/>
      <c r="J698" s="2" t="s">
        <v>27</v>
      </c>
      <c r="N698" s="2">
        <v>5624194284</v>
      </c>
      <c r="P698" s="2" t="s">
        <v>1362</v>
      </c>
      <c r="X698" s="2" t="s">
        <v>29</v>
      </c>
      <c r="Z698" s="4" t="s">
        <v>30</v>
      </c>
    </row>
    <row r="699" customFormat="1" spans="2:26">
      <c r="B699" s="2" t="s">
        <v>1363</v>
      </c>
      <c r="D699" s="2"/>
      <c r="J699" s="2" t="s">
        <v>27</v>
      </c>
      <c r="N699" s="2">
        <v>8178324537</v>
      </c>
      <c r="P699" s="2" t="s">
        <v>1364</v>
      </c>
      <c r="X699" s="2" t="s">
        <v>54</v>
      </c>
      <c r="Z699" s="4" t="s">
        <v>30</v>
      </c>
    </row>
    <row r="700" customFormat="1" spans="2:26">
      <c r="B700" s="2" t="s">
        <v>1365</v>
      </c>
      <c r="D700" s="2"/>
      <c r="J700" s="2" t="s">
        <v>27</v>
      </c>
      <c r="N700" s="2">
        <v>5629641286</v>
      </c>
      <c r="P700" s="2" t="s">
        <v>1366</v>
      </c>
      <c r="X700" s="2" t="s">
        <v>29</v>
      </c>
      <c r="Z700" s="4" t="s">
        <v>30</v>
      </c>
    </row>
    <row r="701" customFormat="1" spans="2:26">
      <c r="B701" s="2" t="s">
        <v>1367</v>
      </c>
      <c r="D701" s="2">
        <v>7035353610</v>
      </c>
      <c r="J701" s="2" t="s">
        <v>27</v>
      </c>
      <c r="N701" s="2">
        <v>2029568889</v>
      </c>
      <c r="P701" s="2" t="s">
        <v>1368</v>
      </c>
      <c r="X701" s="2" t="s">
        <v>33</v>
      </c>
      <c r="Z701" s="4" t="s">
        <v>30</v>
      </c>
    </row>
    <row r="702" customFormat="1" spans="2:26">
      <c r="B702" s="2" t="s">
        <v>1369</v>
      </c>
      <c r="D702" s="2"/>
      <c r="J702" s="2" t="s">
        <v>27</v>
      </c>
      <c r="N702" s="2">
        <v>2819087411</v>
      </c>
      <c r="P702" s="2" t="s">
        <v>1370</v>
      </c>
      <c r="X702" s="2" t="s">
        <v>54</v>
      </c>
      <c r="Z702" s="4" t="s">
        <v>30</v>
      </c>
    </row>
    <row r="703" customFormat="1" spans="2:26">
      <c r="B703" s="2" t="s">
        <v>1371</v>
      </c>
      <c r="D703" s="2">
        <v>7136218001</v>
      </c>
      <c r="J703" s="2" t="s">
        <v>27</v>
      </c>
      <c r="N703" s="2">
        <v>8326437053</v>
      </c>
      <c r="P703" s="2" t="s">
        <v>1372</v>
      </c>
      <c r="X703" s="2" t="s">
        <v>54</v>
      </c>
      <c r="Z703" s="4" t="s">
        <v>30</v>
      </c>
    </row>
    <row r="704" customFormat="1" spans="2:26">
      <c r="B704" s="2" t="s">
        <v>1373</v>
      </c>
      <c r="D704" s="2">
        <v>7032246000</v>
      </c>
      <c r="J704" s="2" t="s">
        <v>27</v>
      </c>
      <c r="N704" s="2">
        <v>5713483405</v>
      </c>
      <c r="P704" s="2" t="s">
        <v>1374</v>
      </c>
      <c r="X704" s="2" t="s">
        <v>33</v>
      </c>
      <c r="Z704" s="4" t="s">
        <v>30</v>
      </c>
    </row>
    <row r="705" customFormat="1" spans="2:26">
      <c r="B705" s="2" t="s">
        <v>1375</v>
      </c>
      <c r="D705" s="2"/>
      <c r="J705" s="2"/>
      <c r="N705" s="2">
        <v>3463423494</v>
      </c>
      <c r="P705" s="2" t="s">
        <v>1376</v>
      </c>
      <c r="X705" s="2" t="s">
        <v>54</v>
      </c>
      <c r="Z705" s="4" t="s">
        <v>30</v>
      </c>
    </row>
    <row r="706" customFormat="1" spans="2:26">
      <c r="B706" s="2" t="s">
        <v>1377</v>
      </c>
      <c r="D706" s="2">
        <v>7039513240</v>
      </c>
      <c r="J706" s="2" t="s">
        <v>27</v>
      </c>
      <c r="N706" s="2">
        <v>7034981790</v>
      </c>
      <c r="P706" s="2" t="s">
        <v>1378</v>
      </c>
      <c r="X706" s="2" t="s">
        <v>33</v>
      </c>
      <c r="Z706" s="4" t="s">
        <v>30</v>
      </c>
    </row>
    <row r="707" customFormat="1" spans="2:26">
      <c r="B707" s="2" t="s">
        <v>1379</v>
      </c>
      <c r="D707" s="2">
        <v>8067717710</v>
      </c>
      <c r="J707" s="2" t="s">
        <v>27</v>
      </c>
      <c r="N707" s="2">
        <v>8066325552</v>
      </c>
      <c r="P707" s="2" t="s">
        <v>1380</v>
      </c>
      <c r="X707" s="2" t="s">
        <v>54</v>
      </c>
      <c r="Z707" s="4" t="s">
        <v>30</v>
      </c>
    </row>
    <row r="708" customFormat="1" spans="2:26">
      <c r="B708" s="2" t="s">
        <v>1381</v>
      </c>
      <c r="D708" s="2">
        <v>8018505700</v>
      </c>
      <c r="J708" s="2" t="s">
        <v>27</v>
      </c>
      <c r="N708" s="2"/>
      <c r="P708" s="2" t="s">
        <v>1382</v>
      </c>
      <c r="X708" s="2" t="s">
        <v>61</v>
      </c>
      <c r="Z708" s="4" t="s">
        <v>30</v>
      </c>
    </row>
    <row r="709" customFormat="1" spans="2:26">
      <c r="B709" s="2" t="s">
        <v>1383</v>
      </c>
      <c r="D709" s="2"/>
      <c r="J709" s="2"/>
      <c r="N709" s="2">
        <v>5615427848</v>
      </c>
      <c r="P709" s="2" t="s">
        <v>1384</v>
      </c>
      <c r="X709" s="2" t="s">
        <v>33</v>
      </c>
      <c r="Z709" s="4" t="s">
        <v>30</v>
      </c>
    </row>
    <row r="710" customFormat="1" spans="2:26">
      <c r="B710" s="2" t="s">
        <v>1385</v>
      </c>
      <c r="D710" s="2">
        <v>8067717710</v>
      </c>
      <c r="J710" s="2" t="s">
        <v>27</v>
      </c>
      <c r="N710" s="2">
        <v>8067816849</v>
      </c>
      <c r="P710" s="2" t="s">
        <v>1386</v>
      </c>
      <c r="X710" s="2" t="s">
        <v>54</v>
      </c>
      <c r="Z710" s="4" t="s">
        <v>30</v>
      </c>
    </row>
    <row r="711" customFormat="1" spans="2:26">
      <c r="B711" s="2" t="s">
        <v>1387</v>
      </c>
      <c r="D711" s="2">
        <v>3178355747</v>
      </c>
      <c r="J711" s="2" t="s">
        <v>27</v>
      </c>
      <c r="N711" s="2">
        <v>3178355747</v>
      </c>
      <c r="P711" s="2" t="s">
        <v>1388</v>
      </c>
      <c r="X711" s="2" t="s">
        <v>33</v>
      </c>
      <c r="Z711" s="4" t="s">
        <v>30</v>
      </c>
    </row>
    <row r="712" customFormat="1" spans="2:26">
      <c r="B712" s="2" t="s">
        <v>1387</v>
      </c>
      <c r="D712" s="2">
        <v>3178355747</v>
      </c>
      <c r="J712" s="2" t="s">
        <v>27</v>
      </c>
      <c r="N712" s="2">
        <v>3178355747</v>
      </c>
      <c r="P712" s="2" t="s">
        <v>1388</v>
      </c>
      <c r="X712" s="2" t="s">
        <v>29</v>
      </c>
      <c r="Z712" s="4" t="s">
        <v>30</v>
      </c>
    </row>
    <row r="713" customFormat="1" spans="2:26">
      <c r="B713" s="2" t="s">
        <v>1389</v>
      </c>
      <c r="D713" s="2"/>
      <c r="J713" s="2" t="s">
        <v>27</v>
      </c>
      <c r="N713" s="2">
        <v>8322799960</v>
      </c>
      <c r="P713" s="2" t="s">
        <v>1390</v>
      </c>
      <c r="X713" s="2" t="s">
        <v>54</v>
      </c>
      <c r="Z713" s="4" t="s">
        <v>30</v>
      </c>
    </row>
    <row r="714" customFormat="1" spans="2:26">
      <c r="B714" s="2" t="s">
        <v>1391</v>
      </c>
      <c r="D714" s="2">
        <v>7032246000</v>
      </c>
      <c r="J714" s="2" t="s">
        <v>27</v>
      </c>
      <c r="N714" s="2">
        <v>8436832276</v>
      </c>
      <c r="P714" s="2" t="s">
        <v>1392</v>
      </c>
      <c r="X714" s="2" t="s">
        <v>33</v>
      </c>
      <c r="Z714" s="4" t="s">
        <v>30</v>
      </c>
    </row>
    <row r="715" customFormat="1" spans="2:26">
      <c r="B715" s="2" t="s">
        <v>1393</v>
      </c>
      <c r="D715" s="2"/>
      <c r="J715" s="2" t="s">
        <v>27</v>
      </c>
      <c r="N715" s="2">
        <v>9727483453</v>
      </c>
      <c r="P715" s="2" t="s">
        <v>1394</v>
      </c>
      <c r="X715" s="2" t="s">
        <v>54</v>
      </c>
      <c r="Z715" s="4" t="s">
        <v>30</v>
      </c>
    </row>
    <row r="716" customFormat="1" spans="2:26">
      <c r="B716" s="2" t="s">
        <v>1395</v>
      </c>
      <c r="D716" s="2">
        <v>7329425280</v>
      </c>
      <c r="J716" s="2" t="s">
        <v>27</v>
      </c>
      <c r="N716" s="2">
        <v>9292307586</v>
      </c>
      <c r="P716" s="2" t="s">
        <v>1396</v>
      </c>
      <c r="X716" s="2" t="s">
        <v>33</v>
      </c>
      <c r="Z716" s="4" t="s">
        <v>30</v>
      </c>
    </row>
    <row r="717" customFormat="1" spans="2:26">
      <c r="B717" s="2" t="s">
        <v>1397</v>
      </c>
      <c r="D717" s="2">
        <v>7329425280</v>
      </c>
      <c r="J717" s="2" t="s">
        <v>27</v>
      </c>
      <c r="N717" s="2">
        <v>7328959757</v>
      </c>
      <c r="P717" s="2" t="s">
        <v>1398</v>
      </c>
      <c r="X717" s="2" t="s">
        <v>33</v>
      </c>
      <c r="Z717" s="4" t="s">
        <v>30</v>
      </c>
    </row>
    <row r="718" customFormat="1" spans="2:26">
      <c r="B718" s="2" t="s">
        <v>1399</v>
      </c>
      <c r="D718" s="2">
        <v>9727475100</v>
      </c>
      <c r="J718" s="2" t="s">
        <v>27</v>
      </c>
      <c r="N718" s="2">
        <v>4696311476</v>
      </c>
      <c r="P718" s="2" t="s">
        <v>1400</v>
      </c>
      <c r="X718" s="2" t="s">
        <v>54</v>
      </c>
      <c r="Z718" s="4" t="s">
        <v>30</v>
      </c>
    </row>
    <row r="719" customFormat="1" spans="2:26">
      <c r="B719" s="2" t="s">
        <v>1401</v>
      </c>
      <c r="D719" s="2"/>
      <c r="J719" s="2" t="s">
        <v>27</v>
      </c>
      <c r="N719" s="2">
        <v>7329058881</v>
      </c>
      <c r="P719" s="2" t="s">
        <v>1402</v>
      </c>
      <c r="X719" s="2" t="s">
        <v>33</v>
      </c>
      <c r="Z719" s="4" t="s">
        <v>30</v>
      </c>
    </row>
    <row r="720" customFormat="1" spans="2:26">
      <c r="B720" s="2" t="s">
        <v>1403</v>
      </c>
      <c r="D720" s="2">
        <v>5104225700</v>
      </c>
      <c r="J720" s="2" t="s">
        <v>1404</v>
      </c>
      <c r="N720" s="2">
        <v>5103874602</v>
      </c>
      <c r="P720" s="2"/>
      <c r="X720" s="2"/>
      <c r="Z720" s="4" t="s">
        <v>30</v>
      </c>
    </row>
    <row r="721" customFormat="1" ht="30" spans="2:26">
      <c r="B721" s="2" t="s">
        <v>1405</v>
      </c>
      <c r="D721" s="2" t="s">
        <v>1406</v>
      </c>
      <c r="J721" s="2" t="s">
        <v>27</v>
      </c>
      <c r="N721" s="2">
        <v>9176819634</v>
      </c>
      <c r="P721" s="2" t="s">
        <v>1407</v>
      </c>
      <c r="X721" s="2" t="s">
        <v>33</v>
      </c>
      <c r="Z721" s="4" t="s">
        <v>30</v>
      </c>
    </row>
    <row r="722" customFormat="1" ht="30" spans="2:26">
      <c r="B722" s="2" t="s">
        <v>1405</v>
      </c>
      <c r="D722" s="2" t="s">
        <v>1406</v>
      </c>
      <c r="J722" s="2" t="s">
        <v>27</v>
      </c>
      <c r="N722" s="2">
        <v>9176819634</v>
      </c>
      <c r="P722" s="2" t="s">
        <v>1407</v>
      </c>
      <c r="X722" s="2" t="s">
        <v>33</v>
      </c>
      <c r="Z722" s="4" t="s">
        <v>30</v>
      </c>
    </row>
    <row r="723" customFormat="1" spans="2:26">
      <c r="B723" s="2" t="s">
        <v>1408</v>
      </c>
      <c r="D723" s="2"/>
      <c r="J723" s="2"/>
      <c r="N723" s="2">
        <v>3853336578</v>
      </c>
      <c r="P723" s="2" t="s">
        <v>1409</v>
      </c>
      <c r="X723" s="5" t="s">
        <v>61</v>
      </c>
      <c r="Z723" s="4" t="s">
        <v>30</v>
      </c>
    </row>
    <row r="724" customFormat="1" spans="2:26">
      <c r="B724" s="2" t="s">
        <v>1410</v>
      </c>
      <c r="D724" s="3">
        <v>8132647754</v>
      </c>
      <c r="J724" s="2" t="s">
        <v>27</v>
      </c>
      <c r="N724" s="3">
        <v>8134539523</v>
      </c>
      <c r="P724" s="2" t="s">
        <v>1411</v>
      </c>
      <c r="X724" s="2" t="s">
        <v>54</v>
      </c>
      <c r="Z724" s="4" t="s">
        <v>30</v>
      </c>
    </row>
    <row r="725" customFormat="1" spans="2:26">
      <c r="B725" s="2" t="s">
        <v>1412</v>
      </c>
      <c r="D725" s="2">
        <v>7035353610</v>
      </c>
      <c r="J725" s="2" t="s">
        <v>27</v>
      </c>
      <c r="N725" s="2">
        <v>7033381557</v>
      </c>
      <c r="P725" s="2" t="s">
        <v>1413</v>
      </c>
      <c r="X725" s="2" t="s">
        <v>33</v>
      </c>
      <c r="Z725" s="4" t="s">
        <v>30</v>
      </c>
    </row>
    <row r="726" customFormat="1" spans="2:26">
      <c r="B726" s="2" t="s">
        <v>1414</v>
      </c>
      <c r="D726" s="2"/>
      <c r="J726" s="2" t="s">
        <v>27</v>
      </c>
      <c r="N726" s="2">
        <v>5625384449</v>
      </c>
      <c r="P726" s="2" t="s">
        <v>1415</v>
      </c>
      <c r="X726" s="2" t="s">
        <v>29</v>
      </c>
      <c r="Z726" s="4" t="s">
        <v>30</v>
      </c>
    </row>
    <row r="727" customFormat="1" spans="2:26">
      <c r="B727" s="2" t="s">
        <v>1416</v>
      </c>
      <c r="D727" s="2">
        <v>9727475100</v>
      </c>
      <c r="J727" s="2" t="s">
        <v>27</v>
      </c>
      <c r="N727" s="2">
        <v>9185202443</v>
      </c>
      <c r="P727" s="2" t="s">
        <v>1417</v>
      </c>
      <c r="X727" s="2" t="s">
        <v>54</v>
      </c>
      <c r="Z727" s="4" t="s">
        <v>30</v>
      </c>
    </row>
    <row r="728" customFormat="1" spans="2:26">
      <c r="B728" s="2" t="s">
        <v>1418</v>
      </c>
      <c r="D728" s="3">
        <v>8179990132</v>
      </c>
      <c r="J728" s="2" t="s">
        <v>27</v>
      </c>
      <c r="N728" s="3">
        <v>8179990132</v>
      </c>
      <c r="P728" s="2" t="s">
        <v>1419</v>
      </c>
      <c r="X728" s="2" t="s">
        <v>54</v>
      </c>
      <c r="Z728" s="4" t="s">
        <v>30</v>
      </c>
    </row>
    <row r="729" customFormat="1" spans="2:26">
      <c r="B729" s="2" t="s">
        <v>1420</v>
      </c>
      <c r="D729" s="2">
        <v>7203335052</v>
      </c>
      <c r="J729" s="2" t="s">
        <v>27</v>
      </c>
      <c r="N729" s="2">
        <v>7203335052</v>
      </c>
      <c r="P729" s="2" t="s">
        <v>1421</v>
      </c>
      <c r="X729" s="2" t="s">
        <v>61</v>
      </c>
      <c r="Z729" s="4" t="s">
        <v>30</v>
      </c>
    </row>
    <row r="730" customFormat="1" spans="2:26">
      <c r="B730" s="2" t="s">
        <v>1422</v>
      </c>
      <c r="D730" s="2"/>
      <c r="J730" s="2" t="s">
        <v>27</v>
      </c>
      <c r="N730" s="2">
        <v>2813819137</v>
      </c>
      <c r="P730" s="2" t="s">
        <v>1423</v>
      </c>
      <c r="X730" s="2" t="s">
        <v>54</v>
      </c>
      <c r="Z730" s="4" t="s">
        <v>30</v>
      </c>
    </row>
    <row r="731" customFormat="1" spans="2:26">
      <c r="B731" s="2" t="s">
        <v>1422</v>
      </c>
      <c r="D731" s="2"/>
      <c r="J731" s="2"/>
      <c r="N731" s="2">
        <v>2813819137</v>
      </c>
      <c r="P731" s="2" t="s">
        <v>1423</v>
      </c>
      <c r="X731" s="2" t="s">
        <v>33</v>
      </c>
      <c r="Z731" s="4" t="s">
        <v>30</v>
      </c>
    </row>
    <row r="732" customFormat="1" spans="2:26">
      <c r="B732" s="2" t="s">
        <v>1424</v>
      </c>
      <c r="D732" s="2">
        <v>3172715959</v>
      </c>
      <c r="J732" s="2" t="s">
        <v>27</v>
      </c>
      <c r="N732" s="2">
        <v>3177093577</v>
      </c>
      <c r="P732" s="2" t="s">
        <v>1425</v>
      </c>
      <c r="X732" s="2" t="s">
        <v>33</v>
      </c>
      <c r="Z732" s="4" t="s">
        <v>30</v>
      </c>
    </row>
    <row r="733" customFormat="1" spans="2:26">
      <c r="B733" s="2" t="s">
        <v>1426</v>
      </c>
      <c r="D733" s="2">
        <v>2099555500</v>
      </c>
      <c r="J733" s="2" t="s">
        <v>1427</v>
      </c>
      <c r="N733" s="2">
        <v>2094713888</v>
      </c>
      <c r="P733" s="2"/>
      <c r="X733" s="2"/>
      <c r="Z733" s="4" t="s">
        <v>30</v>
      </c>
    </row>
    <row r="734" customFormat="1" spans="2:26">
      <c r="B734" s="2" t="s">
        <v>1428</v>
      </c>
      <c r="D734" s="2">
        <v>7032246000</v>
      </c>
      <c r="J734" s="2" t="s">
        <v>27</v>
      </c>
      <c r="N734" s="2">
        <v>7038677505</v>
      </c>
      <c r="P734" s="2" t="s">
        <v>1429</v>
      </c>
      <c r="X734" s="2" t="s">
        <v>33</v>
      </c>
      <c r="Z734" s="4" t="s">
        <v>30</v>
      </c>
    </row>
    <row r="735" customFormat="1" spans="2:26">
      <c r="B735" s="2" t="s">
        <v>1430</v>
      </c>
      <c r="D735" s="2">
        <v>7325491998</v>
      </c>
      <c r="J735" s="2" t="s">
        <v>27</v>
      </c>
      <c r="N735" s="2">
        <v>7323106849</v>
      </c>
      <c r="P735" s="2" t="s">
        <v>1431</v>
      </c>
      <c r="X735" s="2" t="s">
        <v>33</v>
      </c>
      <c r="Z735" s="4" t="s">
        <v>30</v>
      </c>
    </row>
    <row r="736" customFormat="1" spans="2:26">
      <c r="B736" s="2" t="s">
        <v>1430</v>
      </c>
      <c r="D736" s="2">
        <v>7325491998</v>
      </c>
      <c r="J736" s="2" t="s">
        <v>27</v>
      </c>
      <c r="N736" s="2">
        <v>7323106849</v>
      </c>
      <c r="P736" s="2" t="s">
        <v>1431</v>
      </c>
      <c r="X736" s="2" t="s">
        <v>33</v>
      </c>
      <c r="Z736" s="4" t="s">
        <v>30</v>
      </c>
    </row>
    <row r="737" customFormat="1" spans="2:26">
      <c r="B737" s="2" t="s">
        <v>1432</v>
      </c>
      <c r="D737" s="2"/>
      <c r="J737" s="2" t="s">
        <v>27</v>
      </c>
      <c r="N737" s="2">
        <v>6828003646</v>
      </c>
      <c r="P737" s="2" t="s">
        <v>1433</v>
      </c>
      <c r="X737" s="2" t="s">
        <v>54</v>
      </c>
      <c r="Z737" s="4" t="s">
        <v>30</v>
      </c>
    </row>
    <row r="738" customFormat="1" spans="2:26">
      <c r="B738" s="2" t="s">
        <v>1434</v>
      </c>
      <c r="D738" s="2">
        <v>7035353610</v>
      </c>
      <c r="J738" s="2" t="s">
        <v>27</v>
      </c>
      <c r="N738" s="2">
        <v>5712538195</v>
      </c>
      <c r="P738" s="2" t="s">
        <v>1435</v>
      </c>
      <c r="X738" s="2" t="s">
        <v>33</v>
      </c>
      <c r="Z738" s="4" t="s">
        <v>30</v>
      </c>
    </row>
    <row r="739" customFormat="1" spans="2:26">
      <c r="B739" s="2" t="s">
        <v>1434</v>
      </c>
      <c r="D739" s="2"/>
      <c r="J739" s="2"/>
      <c r="N739" s="2">
        <v>5712538195</v>
      </c>
      <c r="P739" s="2" t="s">
        <v>1435</v>
      </c>
      <c r="X739" s="2" t="s">
        <v>33</v>
      </c>
      <c r="Z739" s="4" t="s">
        <v>30</v>
      </c>
    </row>
    <row r="740" customFormat="1" spans="2:26">
      <c r="B740" s="2" t="s">
        <v>1436</v>
      </c>
      <c r="D740" s="2"/>
      <c r="J740" s="2" t="s">
        <v>240</v>
      </c>
      <c r="N740" s="2">
        <v>7072723420</v>
      </c>
      <c r="P740" s="2"/>
      <c r="X740" s="2"/>
      <c r="Z740" s="4" t="s">
        <v>30</v>
      </c>
    </row>
    <row r="741" customFormat="1" spans="2:26">
      <c r="B741" s="2" t="s">
        <v>1437</v>
      </c>
      <c r="D741" s="2">
        <v>7035353610</v>
      </c>
      <c r="J741" s="2" t="s">
        <v>27</v>
      </c>
      <c r="N741" s="2">
        <v>7727080214</v>
      </c>
      <c r="P741" s="2" t="s">
        <v>1438</v>
      </c>
      <c r="X741" s="2" t="s">
        <v>33</v>
      </c>
      <c r="Z741" s="4" t="s">
        <v>30</v>
      </c>
    </row>
    <row r="742" customFormat="1" spans="2:26">
      <c r="B742" s="2" t="s">
        <v>1439</v>
      </c>
      <c r="D742" s="2">
        <v>2812650000</v>
      </c>
      <c r="J742" s="2" t="s">
        <v>27</v>
      </c>
      <c r="N742" s="2">
        <v>8327697169</v>
      </c>
      <c r="P742" s="2" t="s">
        <v>1440</v>
      </c>
      <c r="X742" s="2" t="s">
        <v>54</v>
      </c>
      <c r="Z742" s="4" t="s">
        <v>30</v>
      </c>
    </row>
    <row r="743" customFormat="1" spans="2:26">
      <c r="B743" s="2" t="s">
        <v>1441</v>
      </c>
      <c r="D743" s="2">
        <v>3178825900</v>
      </c>
      <c r="J743" s="2" t="s">
        <v>27</v>
      </c>
      <c r="N743" s="2">
        <v>7046179307</v>
      </c>
      <c r="P743" s="2" t="s">
        <v>1442</v>
      </c>
      <c r="X743" s="2" t="s">
        <v>33</v>
      </c>
      <c r="Z743" s="4" t="s">
        <v>30</v>
      </c>
    </row>
    <row r="744" customFormat="1" spans="2:26">
      <c r="B744" s="2" t="s">
        <v>1441</v>
      </c>
      <c r="D744" s="2">
        <v>3178825900</v>
      </c>
      <c r="J744" s="2" t="s">
        <v>27</v>
      </c>
      <c r="N744" s="2">
        <v>7046179307</v>
      </c>
      <c r="P744" s="2" t="s">
        <v>1442</v>
      </c>
      <c r="X744" s="2" t="s">
        <v>29</v>
      </c>
      <c r="Z744" s="4" t="s">
        <v>30</v>
      </c>
    </row>
    <row r="745" customFormat="1" spans="2:26">
      <c r="B745" s="2" t="s">
        <v>1443</v>
      </c>
      <c r="D745" s="2">
        <v>6619459461</v>
      </c>
      <c r="J745" s="2" t="s">
        <v>874</v>
      </c>
      <c r="N745" s="2">
        <v>6612334584</v>
      </c>
      <c r="P745" s="2"/>
      <c r="X745" s="2"/>
      <c r="Z745" s="4" t="s">
        <v>30</v>
      </c>
    </row>
    <row r="746" customFormat="1" spans="2:26">
      <c r="B746" s="2" t="s">
        <v>1444</v>
      </c>
      <c r="D746" s="2">
        <v>7148322000</v>
      </c>
      <c r="J746" s="2" t="s">
        <v>402</v>
      </c>
      <c r="N746" s="2">
        <v>7143347777</v>
      </c>
      <c r="P746" s="2"/>
      <c r="X746" s="2"/>
      <c r="Z746" s="4" t="s">
        <v>30</v>
      </c>
    </row>
    <row r="747" customFormat="1" spans="2:26">
      <c r="B747" s="2" t="s">
        <v>1445</v>
      </c>
      <c r="D747" s="2">
        <v>8019033937</v>
      </c>
      <c r="J747" s="2" t="s">
        <v>27</v>
      </c>
      <c r="N747" s="2">
        <v>8019033937</v>
      </c>
      <c r="P747" s="2" t="s">
        <v>1446</v>
      </c>
      <c r="X747" s="2" t="s">
        <v>61</v>
      </c>
      <c r="Z747" s="4" t="s">
        <v>30</v>
      </c>
    </row>
    <row r="748" customFormat="1" spans="2:26">
      <c r="B748" s="2" t="s">
        <v>1445</v>
      </c>
      <c r="D748" s="2"/>
      <c r="J748" s="2"/>
      <c r="N748" s="2">
        <v>8019033937</v>
      </c>
      <c r="P748" s="2" t="s">
        <v>1447</v>
      </c>
      <c r="X748" s="2" t="s">
        <v>33</v>
      </c>
      <c r="Z748" s="4" t="s">
        <v>30</v>
      </c>
    </row>
    <row r="749" customFormat="1" spans="2:26">
      <c r="B749" s="2" t="s">
        <v>1448</v>
      </c>
      <c r="D749" s="2"/>
      <c r="J749" s="2" t="s">
        <v>27</v>
      </c>
      <c r="N749" s="2">
        <v>8054286814</v>
      </c>
      <c r="P749" s="2" t="s">
        <v>1449</v>
      </c>
      <c r="X749" s="2" t="s">
        <v>61</v>
      </c>
      <c r="Z749" s="4" t="s">
        <v>30</v>
      </c>
    </row>
    <row r="750" customFormat="1" spans="2:26">
      <c r="B750" s="2" t="s">
        <v>1450</v>
      </c>
      <c r="D750" s="2">
        <v>8018505600</v>
      </c>
      <c r="J750" s="2" t="s">
        <v>27</v>
      </c>
      <c r="N750" s="2">
        <v>8019870696</v>
      </c>
      <c r="P750" s="2" t="s">
        <v>1451</v>
      </c>
      <c r="X750" s="2" t="s">
        <v>61</v>
      </c>
      <c r="Z750" s="4" t="s">
        <v>30</v>
      </c>
    </row>
    <row r="751" customFormat="1" spans="2:26">
      <c r="B751" s="2" t="s">
        <v>1452</v>
      </c>
      <c r="D751" s="2">
        <v>8067717710</v>
      </c>
      <c r="J751" s="2" t="s">
        <v>27</v>
      </c>
      <c r="N751" s="2">
        <v>8065487653</v>
      </c>
      <c r="P751" s="2" t="s">
        <v>1453</v>
      </c>
      <c r="X751" s="2" t="s">
        <v>54</v>
      </c>
      <c r="Z751" s="4" t="s">
        <v>30</v>
      </c>
    </row>
    <row r="752" customFormat="1" spans="2:26">
      <c r="B752" s="2" t="s">
        <v>1454</v>
      </c>
      <c r="D752" s="2">
        <v>3177384663</v>
      </c>
      <c r="J752" s="2" t="s">
        <v>27</v>
      </c>
      <c r="N752" s="2">
        <v>3174439032</v>
      </c>
      <c r="P752" s="2" t="s">
        <v>1455</v>
      </c>
      <c r="X752" s="2" t="s">
        <v>33</v>
      </c>
      <c r="Z752" s="4" t="s">
        <v>30</v>
      </c>
    </row>
    <row r="753" customFormat="1" spans="2:26">
      <c r="B753" s="2" t="s">
        <v>1456</v>
      </c>
      <c r="D753" s="2"/>
      <c r="J753" s="2" t="s">
        <v>27</v>
      </c>
      <c r="N753" s="2">
        <v>6268337666</v>
      </c>
      <c r="P753" s="2" t="s">
        <v>1457</v>
      </c>
      <c r="X753" s="2" t="s">
        <v>29</v>
      </c>
      <c r="Z753" s="4" t="s">
        <v>30</v>
      </c>
    </row>
    <row r="754" customFormat="1" spans="2:26">
      <c r="B754" s="2" t="s">
        <v>1458</v>
      </c>
      <c r="D754" s="2">
        <v>2033276700</v>
      </c>
      <c r="J754" s="2" t="s">
        <v>27</v>
      </c>
      <c r="N754" s="2">
        <v>2039811035</v>
      </c>
      <c r="P754" s="2" t="s">
        <v>1459</v>
      </c>
      <c r="X754" s="2" t="s">
        <v>33</v>
      </c>
      <c r="Z754" s="4" t="s">
        <v>30</v>
      </c>
    </row>
    <row r="755" customFormat="1" spans="2:26">
      <c r="B755" s="2" t="s">
        <v>1460</v>
      </c>
      <c r="D755" s="2">
        <v>5594725115</v>
      </c>
      <c r="J755" s="2" t="s">
        <v>240</v>
      </c>
      <c r="N755" s="2">
        <v>5594304770</v>
      </c>
      <c r="P755" s="2"/>
      <c r="X755" s="2"/>
      <c r="Z755" s="4" t="s">
        <v>30</v>
      </c>
    </row>
    <row r="756" customFormat="1" spans="2:26">
      <c r="B756" s="2" t="s">
        <v>1461</v>
      </c>
      <c r="D756" s="2">
        <v>3607387070</v>
      </c>
      <c r="J756" s="2" t="s">
        <v>27</v>
      </c>
      <c r="N756" s="2">
        <v>3608739374</v>
      </c>
      <c r="P756" s="2" t="s">
        <v>1462</v>
      </c>
      <c r="X756" s="2" t="s">
        <v>29</v>
      </c>
      <c r="Z756" s="4" t="s">
        <v>30</v>
      </c>
    </row>
    <row r="757" customFormat="1" ht="30" spans="2:26">
      <c r="B757" s="2" t="s">
        <v>1463</v>
      </c>
      <c r="D757" s="2" t="s">
        <v>67</v>
      </c>
      <c r="J757" s="2" t="s">
        <v>27</v>
      </c>
      <c r="N757" s="2">
        <v>3177277339</v>
      </c>
      <c r="P757" s="2" t="s">
        <v>1464</v>
      </c>
      <c r="X757" s="2" t="s">
        <v>33</v>
      </c>
      <c r="Z757" s="4" t="s">
        <v>30</v>
      </c>
    </row>
    <row r="758" customFormat="1" spans="2:26">
      <c r="B758" s="2" t="s">
        <v>1465</v>
      </c>
      <c r="D758" s="2"/>
      <c r="J758" s="2" t="s">
        <v>27</v>
      </c>
      <c r="N758" s="2"/>
      <c r="P758" s="2" t="s">
        <v>1466</v>
      </c>
      <c r="X758" s="2" t="s">
        <v>61</v>
      </c>
      <c r="Z758" s="4" t="s">
        <v>30</v>
      </c>
    </row>
    <row r="759" customFormat="1" spans="2:26">
      <c r="B759" s="2" t="s">
        <v>1467</v>
      </c>
      <c r="D759" s="2">
        <v>4092734489</v>
      </c>
      <c r="J759" s="2" t="s">
        <v>27</v>
      </c>
      <c r="N759" s="2">
        <v>4092734489</v>
      </c>
      <c r="P759" s="2" t="s">
        <v>1468</v>
      </c>
      <c r="X759" s="2" t="s">
        <v>54</v>
      </c>
      <c r="Z759" s="4" t="s">
        <v>30</v>
      </c>
    </row>
    <row r="760" customFormat="1" spans="2:26">
      <c r="B760" s="2" t="s">
        <v>1469</v>
      </c>
      <c r="D760" s="2">
        <v>8067717710</v>
      </c>
      <c r="J760" s="2" t="s">
        <v>27</v>
      </c>
      <c r="N760" s="2">
        <v>8067819522</v>
      </c>
      <c r="P760" s="2" t="s">
        <v>1470</v>
      </c>
      <c r="X760" s="2" t="s">
        <v>54</v>
      </c>
      <c r="Z760" s="4" t="s">
        <v>30</v>
      </c>
    </row>
    <row r="761" customFormat="1" spans="2:26">
      <c r="B761" s="2" t="s">
        <v>1471</v>
      </c>
      <c r="D761" s="2">
        <v>7035621800</v>
      </c>
      <c r="J761" s="2" t="s">
        <v>27</v>
      </c>
      <c r="N761" s="2">
        <v>7037727210</v>
      </c>
      <c r="P761" s="2" t="s">
        <v>1472</v>
      </c>
      <c r="X761" s="2" t="s">
        <v>33</v>
      </c>
      <c r="Z761" s="4" t="s">
        <v>30</v>
      </c>
    </row>
    <row r="762" customFormat="1" spans="2:26">
      <c r="B762" s="2" t="s">
        <v>1473</v>
      </c>
      <c r="D762" s="2">
        <v>8067717710</v>
      </c>
      <c r="J762" s="2" t="s">
        <v>27</v>
      </c>
      <c r="N762" s="2">
        <v>8643539731</v>
      </c>
      <c r="P762" s="2" t="s">
        <v>1474</v>
      </c>
      <c r="X762" s="2" t="s">
        <v>54</v>
      </c>
      <c r="Z762" s="4" t="s">
        <v>30</v>
      </c>
    </row>
    <row r="763" customFormat="1" spans="2:26">
      <c r="B763" s="2" t="s">
        <v>1475</v>
      </c>
      <c r="D763" s="2">
        <v>3607387070</v>
      </c>
      <c r="J763" s="2" t="s">
        <v>27</v>
      </c>
      <c r="N763" s="2">
        <v>3604418545</v>
      </c>
      <c r="P763" s="2" t="s">
        <v>1476</v>
      </c>
      <c r="X763" s="2" t="s">
        <v>29</v>
      </c>
      <c r="Z763" s="4" t="s">
        <v>30</v>
      </c>
    </row>
    <row r="764" customFormat="1" spans="2:26">
      <c r="B764" s="2" t="s">
        <v>1477</v>
      </c>
      <c r="D764" s="2">
        <v>8067717710</v>
      </c>
      <c r="J764" s="2" t="s">
        <v>27</v>
      </c>
      <c r="N764" s="2"/>
      <c r="P764" s="2" t="s">
        <v>1478</v>
      </c>
      <c r="X764" s="2" t="s">
        <v>54</v>
      </c>
      <c r="Z764" s="4" t="s">
        <v>30</v>
      </c>
    </row>
    <row r="765" customFormat="1" spans="2:26">
      <c r="B765" s="2" t="s">
        <v>1479</v>
      </c>
      <c r="D765" s="2"/>
      <c r="J765" s="2" t="s">
        <v>27</v>
      </c>
      <c r="N765" s="2">
        <v>3608407983</v>
      </c>
      <c r="P765" s="2" t="s">
        <v>1480</v>
      </c>
      <c r="X765" s="2" t="s">
        <v>29</v>
      </c>
      <c r="Z765" s="4" t="s">
        <v>30</v>
      </c>
    </row>
    <row r="766" customFormat="1" spans="2:26">
      <c r="B766" s="2" t="s">
        <v>1481</v>
      </c>
      <c r="D766" s="2"/>
      <c r="J766" s="2" t="s">
        <v>27</v>
      </c>
      <c r="N766" s="2"/>
      <c r="P766" s="2" t="s">
        <v>1482</v>
      </c>
      <c r="X766" s="2" t="s">
        <v>29</v>
      </c>
      <c r="Z766" s="4" t="s">
        <v>30</v>
      </c>
    </row>
    <row r="767" customFormat="1" spans="2:26">
      <c r="B767" s="2" t="s">
        <v>1483</v>
      </c>
      <c r="D767" s="2">
        <v>2016598600</v>
      </c>
      <c r="J767" s="2" t="s">
        <v>27</v>
      </c>
      <c r="N767" s="2">
        <v>5715277698</v>
      </c>
      <c r="P767" s="2" t="s">
        <v>1484</v>
      </c>
      <c r="X767" s="2" t="s">
        <v>33</v>
      </c>
      <c r="Z767" s="4" t="s">
        <v>30</v>
      </c>
    </row>
    <row r="768" customFormat="1" spans="2:26">
      <c r="B768" s="2" t="s">
        <v>1485</v>
      </c>
      <c r="D768" s="3"/>
      <c r="J768" s="2" t="s">
        <v>27</v>
      </c>
      <c r="N768" s="3"/>
      <c r="P768" s="2" t="s">
        <v>1486</v>
      </c>
      <c r="X768" s="2" t="s">
        <v>54</v>
      </c>
      <c r="Z768" s="4" t="s">
        <v>30</v>
      </c>
    </row>
    <row r="769" customFormat="1" spans="2:26">
      <c r="B769" s="2" t="s">
        <v>1487</v>
      </c>
      <c r="D769" s="2">
        <v>3854973719</v>
      </c>
      <c r="J769" s="2" t="s">
        <v>27</v>
      </c>
      <c r="N769" s="2">
        <v>3854973719</v>
      </c>
      <c r="P769" s="2" t="s">
        <v>1488</v>
      </c>
      <c r="X769" s="2" t="s">
        <v>61</v>
      </c>
      <c r="Z769" s="4" t="s">
        <v>30</v>
      </c>
    </row>
    <row r="770" customFormat="1" spans="2:26">
      <c r="B770" s="2" t="s">
        <v>1489</v>
      </c>
      <c r="D770" s="2">
        <v>7035353610</v>
      </c>
      <c r="J770" s="2" t="s">
        <v>27</v>
      </c>
      <c r="N770" s="2">
        <v>7038643609</v>
      </c>
      <c r="P770" s="2" t="s">
        <v>1490</v>
      </c>
      <c r="X770" s="2" t="s">
        <v>33</v>
      </c>
      <c r="Z770" s="4" t="s">
        <v>30</v>
      </c>
    </row>
    <row r="771" customFormat="1" spans="2:26">
      <c r="B771" s="2" t="s">
        <v>1491</v>
      </c>
      <c r="D771" s="2">
        <v>8018505600</v>
      </c>
      <c r="J771" s="2" t="s">
        <v>27</v>
      </c>
      <c r="N771" s="2">
        <v>6152437470</v>
      </c>
      <c r="P771" s="2" t="s">
        <v>1492</v>
      </c>
      <c r="X771" s="2" t="s">
        <v>61</v>
      </c>
      <c r="Z771" s="4" t="s">
        <v>30</v>
      </c>
    </row>
    <row r="772" customFormat="1" spans="2:26">
      <c r="B772" s="2" t="s">
        <v>1493</v>
      </c>
      <c r="D772" s="2">
        <v>8016337367</v>
      </c>
      <c r="J772" s="2" t="s">
        <v>27</v>
      </c>
      <c r="N772" s="2">
        <v>8016337367</v>
      </c>
      <c r="P772" s="2" t="s">
        <v>1494</v>
      </c>
      <c r="X772" s="2" t="s">
        <v>61</v>
      </c>
      <c r="Z772" s="4" t="s">
        <v>30</v>
      </c>
    </row>
    <row r="773" customFormat="1" spans="2:26">
      <c r="B773" s="2" t="s">
        <v>1495</v>
      </c>
      <c r="D773" s="2">
        <v>8017682270</v>
      </c>
      <c r="J773" s="2" t="s">
        <v>27</v>
      </c>
      <c r="N773" s="2">
        <v>8017682270</v>
      </c>
      <c r="P773" s="2" t="s">
        <v>1496</v>
      </c>
      <c r="X773" s="2" t="s">
        <v>61</v>
      </c>
      <c r="Z773" s="4" t="s">
        <v>30</v>
      </c>
    </row>
    <row r="774" customFormat="1" spans="2:26">
      <c r="B774" s="2" t="s">
        <v>1495</v>
      </c>
      <c r="D774" s="2"/>
      <c r="J774" s="2"/>
      <c r="N774" s="2">
        <v>8017682270</v>
      </c>
      <c r="P774" s="2" t="s">
        <v>1496</v>
      </c>
      <c r="X774" s="2" t="s">
        <v>33</v>
      </c>
      <c r="Z774" s="4" t="s">
        <v>30</v>
      </c>
    </row>
    <row r="775" customFormat="1" spans="2:26">
      <c r="B775" s="2" t="s">
        <v>1495</v>
      </c>
      <c r="D775" s="2"/>
      <c r="J775" s="2"/>
      <c r="N775" s="2">
        <v>8017682270</v>
      </c>
      <c r="P775" s="2" t="s">
        <v>1496</v>
      </c>
      <c r="X775" s="5" t="s">
        <v>61</v>
      </c>
      <c r="Z775" s="4" t="s">
        <v>30</v>
      </c>
    </row>
    <row r="776" customFormat="1" spans="2:26">
      <c r="B776" s="2" t="s">
        <v>1497</v>
      </c>
      <c r="D776" s="2">
        <v>7177614300</v>
      </c>
      <c r="J776" s="2" t="s">
        <v>27</v>
      </c>
      <c r="N776" s="2">
        <v>7173196659</v>
      </c>
      <c r="P776" s="2" t="s">
        <v>1498</v>
      </c>
      <c r="X776" s="2" t="s">
        <v>61</v>
      </c>
      <c r="Z776" s="4" t="s">
        <v>30</v>
      </c>
    </row>
    <row r="777" customFormat="1" spans="2:26">
      <c r="B777" s="2" t="s">
        <v>1499</v>
      </c>
      <c r="D777" s="3">
        <v>8178657007</v>
      </c>
      <c r="J777" s="2" t="s">
        <v>27</v>
      </c>
      <c r="N777" s="3">
        <v>4342277435</v>
      </c>
      <c r="P777" s="2" t="s">
        <v>1500</v>
      </c>
      <c r="X777" s="2" t="s">
        <v>54</v>
      </c>
      <c r="Z777" s="4" t="s">
        <v>30</v>
      </c>
    </row>
    <row r="778" customFormat="1" spans="2:26">
      <c r="B778" s="2" t="s">
        <v>1501</v>
      </c>
      <c r="D778" s="2">
        <v>2039217343</v>
      </c>
      <c r="J778" s="2" t="s">
        <v>27</v>
      </c>
      <c r="N778" s="2">
        <v>2039217343</v>
      </c>
      <c r="P778" s="2" t="s">
        <v>1502</v>
      </c>
      <c r="X778" s="2" t="s">
        <v>33</v>
      </c>
      <c r="Z778" s="4" t="s">
        <v>30</v>
      </c>
    </row>
    <row r="779" customFormat="1" spans="2:26">
      <c r="B779" s="2" t="s">
        <v>1501</v>
      </c>
      <c r="D779" s="2"/>
      <c r="J779" s="2"/>
      <c r="N779" s="2">
        <v>2039217343</v>
      </c>
      <c r="P779" s="2" t="s">
        <v>1502</v>
      </c>
      <c r="X779" s="2" t="s">
        <v>33</v>
      </c>
      <c r="Z779" s="4" t="s">
        <v>30</v>
      </c>
    </row>
    <row r="780" customFormat="1" spans="2:26">
      <c r="B780" s="2" t="s">
        <v>1503</v>
      </c>
      <c r="D780" s="2">
        <v>3606104837</v>
      </c>
      <c r="J780" s="2" t="s">
        <v>27</v>
      </c>
      <c r="N780" s="2">
        <v>3606300214</v>
      </c>
      <c r="P780" s="2" t="s">
        <v>1504</v>
      </c>
      <c r="X780" s="2" t="s">
        <v>29</v>
      </c>
      <c r="Z780" s="4" t="s">
        <v>30</v>
      </c>
    </row>
    <row r="781" customFormat="1" spans="2:26">
      <c r="B781" s="2" t="s">
        <v>1505</v>
      </c>
      <c r="D781" s="2">
        <v>3607387070</v>
      </c>
      <c r="J781" s="2" t="s">
        <v>27</v>
      </c>
      <c r="N781" s="2">
        <v>3602553694</v>
      </c>
      <c r="P781" s="2" t="s">
        <v>1506</v>
      </c>
      <c r="X781" s="2" t="s">
        <v>29</v>
      </c>
      <c r="Z781" s="4" t="s">
        <v>30</v>
      </c>
    </row>
    <row r="782" customFormat="1" spans="2:26">
      <c r="B782" s="2" t="s">
        <v>1507</v>
      </c>
      <c r="D782" s="2">
        <v>8013806910</v>
      </c>
      <c r="J782" s="2" t="s">
        <v>27</v>
      </c>
      <c r="N782" s="2">
        <v>8013806910</v>
      </c>
      <c r="P782" s="2" t="s">
        <v>1508</v>
      </c>
      <c r="X782" s="2" t="s">
        <v>61</v>
      </c>
      <c r="Z782" s="4" t="s">
        <v>30</v>
      </c>
    </row>
    <row r="783" customFormat="1" spans="2:26">
      <c r="B783" s="2" t="s">
        <v>1509</v>
      </c>
      <c r="D783" s="2"/>
      <c r="J783" s="2" t="s">
        <v>27</v>
      </c>
      <c r="N783" s="2">
        <v>6269645500</v>
      </c>
      <c r="P783" s="2" t="s">
        <v>1510</v>
      </c>
      <c r="X783" s="2" t="s">
        <v>29</v>
      </c>
      <c r="Z783" s="4" t="s">
        <v>30</v>
      </c>
    </row>
    <row r="784" customFormat="1" spans="2:26">
      <c r="B784" s="2" t="s">
        <v>1511</v>
      </c>
      <c r="D784" s="3">
        <v>8179207700</v>
      </c>
      <c r="J784" s="2" t="s">
        <v>27</v>
      </c>
      <c r="N784" s="3">
        <v>8177984010</v>
      </c>
      <c r="P784" s="2" t="s">
        <v>1512</v>
      </c>
      <c r="X784" s="2" t="s">
        <v>54</v>
      </c>
      <c r="Z784" s="4" t="s">
        <v>30</v>
      </c>
    </row>
    <row r="785" customFormat="1" spans="2:26">
      <c r="B785" s="2" t="s">
        <v>1513</v>
      </c>
      <c r="D785" s="2">
        <v>7325491998</v>
      </c>
      <c r="J785" s="2" t="s">
        <v>27</v>
      </c>
      <c r="N785" s="2">
        <v>9739512744</v>
      </c>
      <c r="P785" s="2" t="s">
        <v>1514</v>
      </c>
      <c r="X785" s="2" t="s">
        <v>33</v>
      </c>
      <c r="Z785" s="4" t="s">
        <v>30</v>
      </c>
    </row>
    <row r="786" customFormat="1" spans="2:26">
      <c r="B786" s="2" t="s">
        <v>1515</v>
      </c>
      <c r="D786" s="2">
        <v>7329425280</v>
      </c>
      <c r="J786" s="2" t="s">
        <v>27</v>
      </c>
      <c r="N786" s="2">
        <v>8485255332</v>
      </c>
      <c r="P786" s="2" t="s">
        <v>1516</v>
      </c>
      <c r="X786" s="2" t="s">
        <v>33</v>
      </c>
      <c r="Z786" s="4" t="s">
        <v>30</v>
      </c>
    </row>
    <row r="787" customFormat="1" spans="2:26">
      <c r="B787" s="2" t="s">
        <v>1517</v>
      </c>
      <c r="D787" s="2"/>
      <c r="J787" s="2" t="s">
        <v>1518</v>
      </c>
      <c r="N787" s="2">
        <v>6269758702</v>
      </c>
      <c r="P787" s="2"/>
      <c r="X787" s="2"/>
      <c r="Z787" s="4" t="s">
        <v>30</v>
      </c>
    </row>
    <row r="788" customFormat="1" spans="2:26">
      <c r="B788" s="2" t="s">
        <v>1519</v>
      </c>
      <c r="D788" s="2">
        <v>7325491998</v>
      </c>
      <c r="J788" s="2" t="s">
        <v>27</v>
      </c>
      <c r="N788" s="2">
        <v>7329862322</v>
      </c>
      <c r="P788" s="2" t="s">
        <v>1520</v>
      </c>
      <c r="X788" s="2" t="s">
        <v>33</v>
      </c>
      <c r="Z788" s="4" t="s">
        <v>30</v>
      </c>
    </row>
    <row r="789" customFormat="1" spans="2:26">
      <c r="B789" s="2" t="s">
        <v>1519</v>
      </c>
      <c r="D789" s="2">
        <v>7325491998</v>
      </c>
      <c r="J789" s="2" t="s">
        <v>27</v>
      </c>
      <c r="N789" s="2">
        <v>7329862322</v>
      </c>
      <c r="P789" s="2" t="s">
        <v>1520</v>
      </c>
      <c r="X789" s="2" t="s">
        <v>33</v>
      </c>
      <c r="Z789" s="4" t="s">
        <v>30</v>
      </c>
    </row>
    <row r="790" customFormat="1" spans="2:26">
      <c r="B790" s="2" t="s">
        <v>1521</v>
      </c>
      <c r="D790" s="2"/>
      <c r="J790" s="2" t="s">
        <v>1522</v>
      </c>
      <c r="N790" s="2">
        <v>8052352719</v>
      </c>
      <c r="P790" s="2"/>
      <c r="X790" s="2"/>
      <c r="Z790" s="4" t="s">
        <v>30</v>
      </c>
    </row>
    <row r="791" customFormat="1" spans="2:26">
      <c r="B791" s="2" t="s">
        <v>1523</v>
      </c>
      <c r="D791" s="2"/>
      <c r="J791" s="2" t="s">
        <v>27</v>
      </c>
      <c r="N791" s="2" t="s">
        <v>1524</v>
      </c>
      <c r="P791" s="2" t="s">
        <v>1525</v>
      </c>
      <c r="X791" s="2" t="s">
        <v>29</v>
      </c>
      <c r="Z791" s="4" t="s">
        <v>30</v>
      </c>
    </row>
    <row r="792" customFormat="1" spans="2:26">
      <c r="B792" s="2" t="s">
        <v>1526</v>
      </c>
      <c r="D792" s="2">
        <v>8016875480</v>
      </c>
      <c r="J792" s="2" t="s">
        <v>27</v>
      </c>
      <c r="N792" s="2">
        <v>8016875480</v>
      </c>
      <c r="P792" s="2" t="s">
        <v>1527</v>
      </c>
      <c r="X792" s="2" t="s">
        <v>61</v>
      </c>
      <c r="Z792" s="4" t="s">
        <v>30</v>
      </c>
    </row>
    <row r="793" customFormat="1" spans="2:26">
      <c r="B793" s="2" t="s">
        <v>1528</v>
      </c>
      <c r="D793" s="2">
        <v>3173547021</v>
      </c>
      <c r="J793" s="2" t="s">
        <v>27</v>
      </c>
      <c r="N793" s="2">
        <v>3173547021</v>
      </c>
      <c r="P793" s="2" t="s">
        <v>1529</v>
      </c>
      <c r="X793" s="2" t="s">
        <v>33</v>
      </c>
      <c r="Z793" s="4" t="s">
        <v>30</v>
      </c>
    </row>
    <row r="794" customFormat="1" spans="2:26">
      <c r="B794" s="2" t="s">
        <v>1528</v>
      </c>
      <c r="D794" s="2">
        <v>3173547021</v>
      </c>
      <c r="J794" s="2" t="s">
        <v>27</v>
      </c>
      <c r="N794" s="2">
        <v>3173547021</v>
      </c>
      <c r="P794" s="2" t="s">
        <v>1529</v>
      </c>
      <c r="X794" s="2" t="s">
        <v>29</v>
      </c>
      <c r="Z794" s="4" t="s">
        <v>30</v>
      </c>
    </row>
    <row r="795" customFormat="1" spans="2:26">
      <c r="B795" s="2" t="s">
        <v>1530</v>
      </c>
      <c r="D795" s="2">
        <v>7035353610</v>
      </c>
      <c r="J795" s="2" t="s">
        <v>27</v>
      </c>
      <c r="N795" s="2">
        <v>5712420338</v>
      </c>
      <c r="P795" s="2" t="s">
        <v>1531</v>
      </c>
      <c r="X795" s="2" t="s">
        <v>33</v>
      </c>
      <c r="Z795" s="4" t="s">
        <v>30</v>
      </c>
    </row>
    <row r="796" customFormat="1" spans="2:26">
      <c r="B796" s="2" t="s">
        <v>1532</v>
      </c>
      <c r="D796" s="2"/>
      <c r="J796" s="2" t="s">
        <v>27</v>
      </c>
      <c r="N796" s="2">
        <v>2545803878</v>
      </c>
      <c r="P796" s="2" t="s">
        <v>1533</v>
      </c>
      <c r="X796" s="2" t="s">
        <v>54</v>
      </c>
      <c r="Z796" s="4" t="s">
        <v>30</v>
      </c>
    </row>
    <row r="797" customFormat="1" spans="2:26">
      <c r="B797" s="2" t="s">
        <v>1534</v>
      </c>
      <c r="D797" s="2">
        <v>8067717710</v>
      </c>
      <c r="J797" s="2" t="s">
        <v>27</v>
      </c>
      <c r="N797" s="2">
        <v>8065447343</v>
      </c>
      <c r="P797" s="2" t="s">
        <v>1535</v>
      </c>
      <c r="X797" s="2" t="s">
        <v>54</v>
      </c>
      <c r="Z797" s="4" t="s">
        <v>30</v>
      </c>
    </row>
    <row r="798" customFormat="1" spans="2:26">
      <c r="B798" s="2" t="s">
        <v>1536</v>
      </c>
      <c r="D798" s="2">
        <v>7326747030</v>
      </c>
      <c r="J798" s="2" t="s">
        <v>27</v>
      </c>
      <c r="N798" s="2">
        <v>7326747030</v>
      </c>
      <c r="P798" s="2" t="s">
        <v>1537</v>
      </c>
      <c r="X798" s="2" t="s">
        <v>33</v>
      </c>
      <c r="Z798" s="4" t="s">
        <v>30</v>
      </c>
    </row>
    <row r="799" customFormat="1" spans="2:26">
      <c r="B799" s="2" t="s">
        <v>1538</v>
      </c>
      <c r="D799" s="2"/>
      <c r="J799" s="2" t="s">
        <v>1539</v>
      </c>
      <c r="N799" s="2">
        <v>9495104421</v>
      </c>
      <c r="P799" s="2"/>
      <c r="X799" s="2"/>
      <c r="Z799" s="4" t="s">
        <v>30</v>
      </c>
    </row>
    <row r="800" customFormat="1" spans="2:26">
      <c r="B800" s="2" t="s">
        <v>1540</v>
      </c>
      <c r="D800" s="2">
        <v>8019600979</v>
      </c>
      <c r="J800" s="2" t="s">
        <v>27</v>
      </c>
      <c r="N800" s="2">
        <v>8019600979</v>
      </c>
      <c r="P800" s="2" t="s">
        <v>1541</v>
      </c>
      <c r="X800" s="2" t="s">
        <v>61</v>
      </c>
      <c r="Z800" s="4" t="s">
        <v>30</v>
      </c>
    </row>
    <row r="801" customFormat="1" spans="2:26">
      <c r="B801" s="2" t="s">
        <v>1542</v>
      </c>
      <c r="D801" s="2">
        <v>9727475100</v>
      </c>
      <c r="J801" s="2" t="s">
        <v>27</v>
      </c>
      <c r="N801" s="2">
        <v>4696262514</v>
      </c>
      <c r="P801" s="2" t="s">
        <v>1543</v>
      </c>
      <c r="X801" s="2" t="s">
        <v>54</v>
      </c>
      <c r="Z801" s="4" t="s">
        <v>30</v>
      </c>
    </row>
    <row r="802" customFormat="1" spans="2:26">
      <c r="B802" s="2" t="s">
        <v>1544</v>
      </c>
      <c r="D802" s="2"/>
      <c r="J802" s="2" t="s">
        <v>27</v>
      </c>
      <c r="N802" s="2">
        <v>6262334988</v>
      </c>
      <c r="P802" s="2" t="s">
        <v>1545</v>
      </c>
      <c r="X802" s="2" t="s">
        <v>29</v>
      </c>
      <c r="Z802" s="4" t="s">
        <v>30</v>
      </c>
    </row>
    <row r="803" customFormat="1" spans="2:26">
      <c r="B803" s="2" t="s">
        <v>1546</v>
      </c>
      <c r="D803" s="2">
        <v>9737625400</v>
      </c>
      <c r="J803" s="2" t="s">
        <v>27</v>
      </c>
      <c r="N803" s="2">
        <v>8622013337</v>
      </c>
      <c r="P803" s="2" t="s">
        <v>1547</v>
      </c>
      <c r="X803" s="2" t="s">
        <v>33</v>
      </c>
      <c r="Z803" s="4" t="s">
        <v>30</v>
      </c>
    </row>
    <row r="804" customFormat="1" spans="2:26">
      <c r="B804" s="2" t="s">
        <v>1546</v>
      </c>
      <c r="D804" s="2"/>
      <c r="J804" s="2"/>
      <c r="N804" s="2">
        <v>8622013337</v>
      </c>
      <c r="P804" s="2" t="s">
        <v>1547</v>
      </c>
      <c r="X804" s="2" t="s">
        <v>33</v>
      </c>
      <c r="Z804" s="4" t="s">
        <v>30</v>
      </c>
    </row>
    <row r="805" customFormat="1" spans="2:26">
      <c r="B805" s="2" t="s">
        <v>1548</v>
      </c>
      <c r="D805" s="2">
        <v>8018661925</v>
      </c>
      <c r="J805" s="2" t="s">
        <v>27</v>
      </c>
      <c r="N805" s="2">
        <v>8019492558</v>
      </c>
      <c r="P805" s="2" t="s">
        <v>1549</v>
      </c>
      <c r="X805" s="2" t="s">
        <v>61</v>
      </c>
      <c r="Z805" s="4" t="s">
        <v>30</v>
      </c>
    </row>
    <row r="806" customFormat="1" spans="2:26">
      <c r="B806" s="2" t="s">
        <v>1550</v>
      </c>
      <c r="D806" s="2">
        <v>2063910224</v>
      </c>
      <c r="J806" s="2" t="s">
        <v>27</v>
      </c>
      <c r="N806" s="2">
        <v>2063910224</v>
      </c>
      <c r="P806" s="2" t="s">
        <v>1551</v>
      </c>
      <c r="X806" s="2" t="s">
        <v>29</v>
      </c>
      <c r="Z806" s="4" t="s">
        <v>30</v>
      </c>
    </row>
    <row r="807" customFormat="1" spans="2:26">
      <c r="B807" s="2" t="s">
        <v>1552</v>
      </c>
      <c r="D807" s="2">
        <v>8323855058</v>
      </c>
      <c r="J807" s="2" t="s">
        <v>27</v>
      </c>
      <c r="N807" s="2">
        <v>8323855058</v>
      </c>
      <c r="P807" s="2" t="s">
        <v>1553</v>
      </c>
      <c r="X807" s="2" t="s">
        <v>54</v>
      </c>
      <c r="Z807" s="4" t="s">
        <v>30</v>
      </c>
    </row>
    <row r="808" customFormat="1" spans="2:26">
      <c r="B808" s="2" t="s">
        <v>1554</v>
      </c>
      <c r="D808" s="2"/>
      <c r="J808" s="2" t="s">
        <v>27</v>
      </c>
      <c r="N808" s="2">
        <v>8185997694</v>
      </c>
      <c r="P808" s="2" t="s">
        <v>1555</v>
      </c>
      <c r="X808" s="2" t="s">
        <v>29</v>
      </c>
      <c r="Z808" s="4" t="s">
        <v>30</v>
      </c>
    </row>
    <row r="809" customFormat="1" spans="2:26">
      <c r="B809" s="2" t="s">
        <v>1556</v>
      </c>
      <c r="D809" s="2"/>
      <c r="J809" s="2" t="s">
        <v>27</v>
      </c>
      <c r="N809" s="2">
        <v>6824043447</v>
      </c>
      <c r="P809" s="2" t="s">
        <v>1557</v>
      </c>
      <c r="X809" s="2" t="s">
        <v>54</v>
      </c>
      <c r="Z809" s="4" t="s">
        <v>30</v>
      </c>
    </row>
    <row r="810" customFormat="1" spans="2:26">
      <c r="B810" s="2" t="s">
        <v>1558</v>
      </c>
      <c r="D810" s="2">
        <v>3175547133</v>
      </c>
      <c r="J810" s="2" t="s">
        <v>27</v>
      </c>
      <c r="N810" s="2">
        <v>3175547133</v>
      </c>
      <c r="P810" s="2" t="s">
        <v>1559</v>
      </c>
      <c r="X810" s="2" t="s">
        <v>33</v>
      </c>
      <c r="Z810" s="4" t="s">
        <v>30</v>
      </c>
    </row>
    <row r="811" customFormat="1" spans="2:26">
      <c r="B811" s="2" t="s">
        <v>1560</v>
      </c>
      <c r="D811" s="2"/>
      <c r="J811" s="2" t="s">
        <v>27</v>
      </c>
      <c r="N811" s="2">
        <v>8324729246</v>
      </c>
      <c r="P811" s="2" t="s">
        <v>1561</v>
      </c>
      <c r="X811" s="2" t="s">
        <v>54</v>
      </c>
      <c r="Z811" s="4" t="s">
        <v>30</v>
      </c>
    </row>
    <row r="812" customFormat="1" spans="2:26">
      <c r="B812" s="2" t="s">
        <v>1562</v>
      </c>
      <c r="D812" s="2"/>
      <c r="J812" s="2" t="s">
        <v>27</v>
      </c>
      <c r="N812" s="2">
        <v>8172129590</v>
      </c>
      <c r="P812" s="2" t="s">
        <v>1563</v>
      </c>
      <c r="X812" s="2" t="s">
        <v>54</v>
      </c>
      <c r="Z812" s="4" t="s">
        <v>30</v>
      </c>
    </row>
    <row r="813" customFormat="1" spans="2:26">
      <c r="B813" s="2" t="s">
        <v>1564</v>
      </c>
      <c r="D813" s="2">
        <v>8067717710</v>
      </c>
      <c r="J813" s="2" t="s">
        <v>27</v>
      </c>
      <c r="N813" s="2">
        <v>5754913372</v>
      </c>
      <c r="P813" s="2" t="s">
        <v>1565</v>
      </c>
      <c r="X813" s="2" t="s">
        <v>54</v>
      </c>
      <c r="Z813" s="4" t="s">
        <v>30</v>
      </c>
    </row>
    <row r="814" customFormat="1" spans="2:26">
      <c r="B814" s="2" t="s">
        <v>1566</v>
      </c>
      <c r="D814" s="3">
        <v>8179207700</v>
      </c>
      <c r="J814" s="2" t="s">
        <v>27</v>
      </c>
      <c r="N814" s="3">
        <v>8177143220</v>
      </c>
      <c r="P814" s="2" t="s">
        <v>1567</v>
      </c>
      <c r="X814" s="2" t="s">
        <v>54</v>
      </c>
      <c r="Z814" s="4" t="s">
        <v>30</v>
      </c>
    </row>
    <row r="815" customFormat="1" spans="2:26">
      <c r="B815" s="2" t="s">
        <v>1568</v>
      </c>
      <c r="D815" s="2">
        <v>7325491998</v>
      </c>
      <c r="J815" s="2" t="s">
        <v>27</v>
      </c>
      <c r="N815" s="2">
        <v>8622008101</v>
      </c>
      <c r="P815" s="2" t="s">
        <v>1569</v>
      </c>
      <c r="X815" s="2" t="s">
        <v>33</v>
      </c>
      <c r="Z815" s="4" t="s">
        <v>30</v>
      </c>
    </row>
    <row r="816" customFormat="1" spans="2:26">
      <c r="B816" s="2" t="s">
        <v>1568</v>
      </c>
      <c r="D816" s="2">
        <v>7325491998</v>
      </c>
      <c r="J816" s="2" t="s">
        <v>27</v>
      </c>
      <c r="N816" s="2">
        <v>8622008101</v>
      </c>
      <c r="P816" s="2" t="s">
        <v>1569</v>
      </c>
      <c r="X816" s="2" t="s">
        <v>33</v>
      </c>
      <c r="Z816" s="4" t="s">
        <v>30</v>
      </c>
    </row>
    <row r="817" customFormat="1" spans="2:26">
      <c r="B817" s="2" t="s">
        <v>1570</v>
      </c>
      <c r="D817" s="2">
        <v>8067717710</v>
      </c>
      <c r="J817" s="2" t="s">
        <v>27</v>
      </c>
      <c r="N817" s="2">
        <v>8066208059</v>
      </c>
      <c r="P817" s="2" t="s">
        <v>1571</v>
      </c>
      <c r="X817" s="2" t="s">
        <v>54</v>
      </c>
      <c r="Z817" s="4" t="s">
        <v>30</v>
      </c>
    </row>
    <row r="818" customFormat="1" spans="2:26">
      <c r="B818" s="2" t="s">
        <v>1572</v>
      </c>
      <c r="D818" s="2"/>
      <c r="J818" s="2" t="s">
        <v>27</v>
      </c>
      <c r="N818" s="2">
        <v>8179861190</v>
      </c>
      <c r="P818" s="2" t="s">
        <v>1573</v>
      </c>
      <c r="X818" s="2" t="s">
        <v>54</v>
      </c>
      <c r="Z818" s="4" t="s">
        <v>30</v>
      </c>
    </row>
    <row r="819" customFormat="1" spans="2:26">
      <c r="B819" s="2" t="s">
        <v>1574</v>
      </c>
      <c r="D819" s="2">
        <v>8018505629</v>
      </c>
      <c r="J819" s="2" t="s">
        <v>27</v>
      </c>
      <c r="N819" s="2">
        <v>8016363637</v>
      </c>
      <c r="P819" s="2" t="s">
        <v>1575</v>
      </c>
      <c r="X819" s="2" t="s">
        <v>61</v>
      </c>
      <c r="Z819" s="4" t="s">
        <v>30</v>
      </c>
    </row>
    <row r="820" customFormat="1" spans="2:26">
      <c r="B820" s="2" t="s">
        <v>1576</v>
      </c>
      <c r="D820" s="2">
        <v>8013671527</v>
      </c>
      <c r="J820" s="2" t="s">
        <v>27</v>
      </c>
      <c r="N820" s="2">
        <v>8013671527</v>
      </c>
      <c r="P820" s="2" t="s">
        <v>1577</v>
      </c>
      <c r="X820" s="2" t="s">
        <v>61</v>
      </c>
      <c r="Z820" s="4" t="s">
        <v>30</v>
      </c>
    </row>
    <row r="821" customFormat="1" spans="2:26">
      <c r="B821" s="2" t="s">
        <v>1578</v>
      </c>
      <c r="D821" s="2">
        <v>2812650000</v>
      </c>
      <c r="J821" s="2" t="s">
        <v>27</v>
      </c>
      <c r="N821" s="2">
        <v>2817260785</v>
      </c>
      <c r="P821" s="2" t="s">
        <v>1579</v>
      </c>
      <c r="X821" s="2" t="s">
        <v>54</v>
      </c>
      <c r="Z821" s="4" t="s">
        <v>30</v>
      </c>
    </row>
    <row r="822" customFormat="1" spans="2:26">
      <c r="B822" s="2" t="s">
        <v>1580</v>
      </c>
      <c r="D822" s="2"/>
      <c r="J822" s="2" t="s">
        <v>27</v>
      </c>
      <c r="N822" s="2">
        <v>6268083088</v>
      </c>
      <c r="P822" s="2" t="s">
        <v>1581</v>
      </c>
      <c r="X822" s="2" t="s">
        <v>29</v>
      </c>
      <c r="Z822" s="4" t="s">
        <v>30</v>
      </c>
    </row>
    <row r="823" customFormat="1" spans="2:26">
      <c r="B823" s="2" t="s">
        <v>1582</v>
      </c>
      <c r="D823" s="2">
        <v>8016410471</v>
      </c>
      <c r="J823" s="2" t="s">
        <v>27</v>
      </c>
      <c r="N823" s="2">
        <v>8016410471</v>
      </c>
      <c r="P823" s="2" t="s">
        <v>1583</v>
      </c>
      <c r="X823" s="2" t="s">
        <v>61</v>
      </c>
      <c r="Z823" s="4" t="s">
        <v>30</v>
      </c>
    </row>
    <row r="824" customFormat="1" spans="2:26">
      <c r="B824" s="2" t="s">
        <v>1584</v>
      </c>
      <c r="D824" s="2">
        <v>3178825900</v>
      </c>
      <c r="J824" s="2" t="s">
        <v>27</v>
      </c>
      <c r="N824" s="2">
        <v>8128212419</v>
      </c>
      <c r="P824" s="2" t="s">
        <v>1585</v>
      </c>
      <c r="X824" s="2" t="s">
        <v>33</v>
      </c>
      <c r="Z824" s="4" t="s">
        <v>30</v>
      </c>
    </row>
    <row r="825" customFormat="1" spans="2:26">
      <c r="B825" s="2" t="s">
        <v>1584</v>
      </c>
      <c r="D825" s="2">
        <v>3178825900</v>
      </c>
      <c r="J825" s="2" t="s">
        <v>27</v>
      </c>
      <c r="N825" s="2">
        <v>8128212419</v>
      </c>
      <c r="P825" s="2" t="s">
        <v>1585</v>
      </c>
      <c r="X825" s="2" t="s">
        <v>29</v>
      </c>
      <c r="Z825" s="4" t="s">
        <v>30</v>
      </c>
    </row>
    <row r="826" customFormat="1" spans="2:26">
      <c r="B826" s="2" t="s">
        <v>1586</v>
      </c>
      <c r="D826" s="2">
        <v>3605108765</v>
      </c>
      <c r="J826" s="2" t="s">
        <v>27</v>
      </c>
      <c r="N826" s="2">
        <v>3605108765</v>
      </c>
      <c r="P826" s="2" t="s">
        <v>1587</v>
      </c>
      <c r="X826" s="2" t="s">
        <v>29</v>
      </c>
      <c r="Z826" s="4" t="s">
        <v>30</v>
      </c>
    </row>
    <row r="827" customFormat="1" spans="2:26">
      <c r="B827" s="2" t="s">
        <v>1588</v>
      </c>
      <c r="D827" s="2"/>
      <c r="J827" s="2" t="s">
        <v>27</v>
      </c>
      <c r="N827" s="2">
        <v>8329465782</v>
      </c>
      <c r="P827" s="2" t="s">
        <v>1589</v>
      </c>
      <c r="X827" s="2" t="s">
        <v>54</v>
      </c>
      <c r="Z827" s="4" t="s">
        <v>30</v>
      </c>
    </row>
    <row r="828" customFormat="1" spans="2:26">
      <c r="B828" s="2" t="s">
        <v>1588</v>
      </c>
      <c r="D828" s="2"/>
      <c r="J828" s="2"/>
      <c r="N828" s="2">
        <v>8329465782</v>
      </c>
      <c r="P828" s="2" t="s">
        <v>1589</v>
      </c>
      <c r="X828" s="5" t="s">
        <v>61</v>
      </c>
      <c r="Z828" s="4" t="s">
        <v>30</v>
      </c>
    </row>
    <row r="829" customFormat="1" spans="2:26">
      <c r="B829" s="2" t="s">
        <v>1590</v>
      </c>
      <c r="D829" s="3"/>
      <c r="J829" s="2" t="s">
        <v>27</v>
      </c>
      <c r="N829" s="3">
        <v>2545925389</v>
      </c>
      <c r="P829" s="2" t="s">
        <v>1591</v>
      </c>
      <c r="X829" s="2" t="s">
        <v>54</v>
      </c>
      <c r="Z829" s="4" t="s">
        <v>30</v>
      </c>
    </row>
    <row r="830" customFormat="1" spans="2:26">
      <c r="B830" s="2" t="s">
        <v>1592</v>
      </c>
      <c r="D830" s="2">
        <v>7035353610</v>
      </c>
      <c r="J830" s="2" t="s">
        <v>27</v>
      </c>
      <c r="N830" s="2">
        <v>7039397184</v>
      </c>
      <c r="P830" s="2" t="s">
        <v>1593</v>
      </c>
      <c r="X830" s="2" t="s">
        <v>33</v>
      </c>
      <c r="Z830" s="4" t="s">
        <v>30</v>
      </c>
    </row>
    <row r="831" customFormat="1" spans="2:26">
      <c r="B831" s="2" t="s">
        <v>1594</v>
      </c>
      <c r="D831" s="2">
        <v>3607387070</v>
      </c>
      <c r="J831" s="2" t="s">
        <v>27</v>
      </c>
      <c r="N831" s="2">
        <v>3605046858</v>
      </c>
      <c r="P831" s="2" t="s">
        <v>1595</v>
      </c>
      <c r="X831" s="2" t="s">
        <v>29</v>
      </c>
      <c r="Z831" s="4" t="s">
        <v>30</v>
      </c>
    </row>
    <row r="832" customFormat="1" spans="2:26">
      <c r="B832" s="2" t="s">
        <v>1596</v>
      </c>
      <c r="D832" s="2">
        <v>7035353610</v>
      </c>
      <c r="J832" s="2" t="s">
        <v>27</v>
      </c>
      <c r="N832" s="2">
        <v>7035077190</v>
      </c>
      <c r="P832" s="2" t="s">
        <v>1597</v>
      </c>
      <c r="X832" s="2" t="s">
        <v>33</v>
      </c>
      <c r="Z832" s="4" t="s">
        <v>30</v>
      </c>
    </row>
    <row r="833" customFormat="1" spans="2:26">
      <c r="B833" s="2" t="s">
        <v>1598</v>
      </c>
      <c r="D833" s="2">
        <v>2033276700</v>
      </c>
      <c r="J833" s="2" t="s">
        <v>27</v>
      </c>
      <c r="N833" s="2">
        <v>9142139346</v>
      </c>
      <c r="P833" s="2" t="s">
        <v>1599</v>
      </c>
      <c r="X833" s="2" t="s">
        <v>33</v>
      </c>
      <c r="Z833" s="4" t="s">
        <v>30</v>
      </c>
    </row>
    <row r="834" customFormat="1" spans="2:26">
      <c r="B834" s="2" t="s">
        <v>1600</v>
      </c>
      <c r="D834" s="2">
        <v>3034716165</v>
      </c>
      <c r="J834" s="2" t="s">
        <v>27</v>
      </c>
      <c r="N834" s="2">
        <v>7203380294</v>
      </c>
      <c r="P834" s="2" t="s">
        <v>1601</v>
      </c>
      <c r="X834" s="2" t="s">
        <v>61</v>
      </c>
      <c r="Z834" s="4" t="s">
        <v>30</v>
      </c>
    </row>
    <row r="835" customFormat="1" spans="2:26">
      <c r="B835" s="2" t="s">
        <v>1602</v>
      </c>
      <c r="D835" s="2"/>
      <c r="J835" s="2" t="s">
        <v>27</v>
      </c>
      <c r="N835" s="2">
        <v>2816823517</v>
      </c>
      <c r="P835" s="2" t="s">
        <v>1603</v>
      </c>
      <c r="X835" s="2" t="s">
        <v>54</v>
      </c>
      <c r="Z835" s="4" t="s">
        <v>30</v>
      </c>
    </row>
    <row r="836" customFormat="1" spans="2:26">
      <c r="B836" s="2" t="s">
        <v>1604</v>
      </c>
      <c r="D836" s="2">
        <v>3178825900</v>
      </c>
      <c r="J836" s="2" t="s">
        <v>27</v>
      </c>
      <c r="N836" s="2">
        <v>3174879354</v>
      </c>
      <c r="P836" s="2" t="s">
        <v>1605</v>
      </c>
      <c r="X836" s="2" t="s">
        <v>33</v>
      </c>
      <c r="Z836" s="4" t="s">
        <v>30</v>
      </c>
    </row>
    <row r="837" customFormat="1" spans="2:26">
      <c r="B837" s="2" t="s">
        <v>1604</v>
      </c>
      <c r="D837" s="2">
        <v>3178825900</v>
      </c>
      <c r="J837" s="2" t="s">
        <v>27</v>
      </c>
      <c r="N837" s="2">
        <v>3174879354</v>
      </c>
      <c r="P837" s="2" t="s">
        <v>1605</v>
      </c>
      <c r="X837" s="2" t="s">
        <v>29</v>
      </c>
      <c r="Z837" s="4" t="s">
        <v>30</v>
      </c>
    </row>
    <row r="838" customFormat="1" spans="2:26">
      <c r="B838" s="2" t="s">
        <v>1606</v>
      </c>
      <c r="D838" s="3">
        <v>9723828882</v>
      </c>
      <c r="J838" s="2" t="s">
        <v>27</v>
      </c>
      <c r="N838" s="3">
        <v>8327636279</v>
      </c>
      <c r="P838" s="2" t="s">
        <v>1607</v>
      </c>
      <c r="X838" s="2" t="s">
        <v>54</v>
      </c>
      <c r="Z838" s="4" t="s">
        <v>30</v>
      </c>
    </row>
    <row r="839" customFormat="1" spans="2:26">
      <c r="B839" s="2" t="s">
        <v>1608</v>
      </c>
      <c r="D839" s="2">
        <v>7327044033</v>
      </c>
      <c r="J839" s="2" t="s">
        <v>27</v>
      </c>
      <c r="N839" s="2">
        <v>6107512235</v>
      </c>
      <c r="P839" s="2" t="s">
        <v>1609</v>
      </c>
      <c r="X839" s="2" t="s">
        <v>33</v>
      </c>
      <c r="Z839" s="4" t="s">
        <v>30</v>
      </c>
    </row>
    <row r="840" customFormat="1" spans="2:26">
      <c r="B840" s="2" t="s">
        <v>1610</v>
      </c>
      <c r="D840" s="3">
        <v>9722838800</v>
      </c>
      <c r="J840" s="2" t="s">
        <v>27</v>
      </c>
      <c r="N840" s="3">
        <v>2144634226</v>
      </c>
      <c r="P840" s="2" t="s">
        <v>1611</v>
      </c>
      <c r="X840" s="2" t="s">
        <v>54</v>
      </c>
      <c r="Z840" s="4" t="s">
        <v>30</v>
      </c>
    </row>
    <row r="841" customFormat="1" spans="2:26">
      <c r="B841" s="2" t="s">
        <v>1612</v>
      </c>
      <c r="D841" s="2">
        <v>9727475100</v>
      </c>
      <c r="J841" s="2" t="s">
        <v>27</v>
      </c>
      <c r="N841" s="2">
        <v>2142126777</v>
      </c>
      <c r="P841" s="2" t="s">
        <v>1613</v>
      </c>
      <c r="X841" s="2" t="s">
        <v>54</v>
      </c>
      <c r="Z841" s="4" t="s">
        <v>30</v>
      </c>
    </row>
    <row r="842" customFormat="1" spans="2:26">
      <c r="B842" s="2" t="s">
        <v>1612</v>
      </c>
      <c r="D842" s="2"/>
      <c r="J842" s="2"/>
      <c r="N842" s="2">
        <v>2142126777</v>
      </c>
      <c r="P842" s="2" t="s">
        <v>1613</v>
      </c>
      <c r="X842" s="2" t="s">
        <v>54</v>
      </c>
      <c r="Z842" s="4" t="s">
        <v>30</v>
      </c>
    </row>
    <row r="843" customFormat="1" spans="2:26">
      <c r="B843" s="2" t="s">
        <v>1614</v>
      </c>
      <c r="D843" s="2">
        <v>2034294020</v>
      </c>
      <c r="J843" s="2" t="s">
        <v>27</v>
      </c>
      <c r="N843" s="2">
        <v>2039040998</v>
      </c>
      <c r="P843" s="2" t="s">
        <v>1615</v>
      </c>
      <c r="X843" s="2" t="s">
        <v>33</v>
      </c>
      <c r="Z843" s="4" t="s">
        <v>30</v>
      </c>
    </row>
    <row r="844" customFormat="1" spans="2:26">
      <c r="B844" s="2" t="s">
        <v>1616</v>
      </c>
      <c r="D844" s="2">
        <v>2035096561</v>
      </c>
      <c r="J844" s="2" t="s">
        <v>27</v>
      </c>
      <c r="N844" s="2">
        <v>2035096561</v>
      </c>
      <c r="P844" s="2" t="s">
        <v>1617</v>
      </c>
      <c r="X844" s="2" t="s">
        <v>61</v>
      </c>
      <c r="Z844" s="4" t="s">
        <v>30</v>
      </c>
    </row>
    <row r="845" customFormat="1" spans="2:26">
      <c r="B845" s="2" t="s">
        <v>1618</v>
      </c>
      <c r="D845" s="2">
        <v>3178466300</v>
      </c>
      <c r="J845" s="2" t="s">
        <v>27</v>
      </c>
      <c r="N845" s="2">
        <v>3175013105</v>
      </c>
      <c r="P845" s="2" t="s">
        <v>1619</v>
      </c>
      <c r="X845" s="2" t="s">
        <v>33</v>
      </c>
      <c r="Z845" s="4" t="s">
        <v>30</v>
      </c>
    </row>
    <row r="846" customFormat="1" spans="2:26">
      <c r="B846" s="2" t="s">
        <v>1618</v>
      </c>
      <c r="D846" s="2">
        <v>3178466300</v>
      </c>
      <c r="J846" s="2" t="s">
        <v>27</v>
      </c>
      <c r="N846" s="2">
        <v>3175013105</v>
      </c>
      <c r="P846" s="2" t="s">
        <v>1619</v>
      </c>
      <c r="X846" s="2" t="s">
        <v>29</v>
      </c>
      <c r="Z846" s="4" t="s">
        <v>30</v>
      </c>
    </row>
    <row r="847" customFormat="1" spans="2:26">
      <c r="B847" s="2" t="s">
        <v>1620</v>
      </c>
      <c r="D847" s="2">
        <v>7032246000</v>
      </c>
      <c r="J847" s="2" t="s">
        <v>27</v>
      </c>
      <c r="N847" s="2">
        <v>5712130820</v>
      </c>
      <c r="P847" s="2" t="s">
        <v>1621</v>
      </c>
      <c r="X847" s="2" t="s">
        <v>33</v>
      </c>
      <c r="Z847" s="4" t="s">
        <v>30</v>
      </c>
    </row>
    <row r="848" customFormat="1" spans="2:26">
      <c r="B848" s="2" t="s">
        <v>1622</v>
      </c>
      <c r="D848" s="2">
        <v>2016598600</v>
      </c>
      <c r="J848" s="2" t="s">
        <v>27</v>
      </c>
      <c r="N848" s="2">
        <v>2016598600</v>
      </c>
      <c r="P848" s="2" t="s">
        <v>1623</v>
      </c>
      <c r="X848" s="2" t="s">
        <v>33</v>
      </c>
      <c r="Z848" s="4" t="s">
        <v>30</v>
      </c>
    </row>
    <row r="849" customFormat="1" spans="2:26">
      <c r="B849" s="2" t="s">
        <v>1624</v>
      </c>
      <c r="D849" s="2">
        <v>7032246000</v>
      </c>
      <c r="J849" s="2" t="s">
        <v>27</v>
      </c>
      <c r="N849" s="2">
        <v>5613893111</v>
      </c>
      <c r="P849" s="2" t="s">
        <v>1625</v>
      </c>
      <c r="X849" s="2" t="s">
        <v>33</v>
      </c>
      <c r="Z849" s="4" t="s">
        <v>30</v>
      </c>
    </row>
    <row r="850" customFormat="1" ht="30" spans="2:26">
      <c r="B850" s="2" t="s">
        <v>1626</v>
      </c>
      <c r="D850" s="2">
        <v>8018505600</v>
      </c>
      <c r="J850" s="2" t="s">
        <v>27</v>
      </c>
      <c r="N850" s="2">
        <v>8019702670</v>
      </c>
      <c r="P850" s="2" t="s">
        <v>1627</v>
      </c>
      <c r="X850" s="2" t="s">
        <v>61</v>
      </c>
      <c r="Z850" s="4" t="s">
        <v>30</v>
      </c>
    </row>
    <row r="851" customFormat="1" spans="2:26">
      <c r="B851" s="2" t="s">
        <v>1628</v>
      </c>
      <c r="D851" s="2">
        <v>8016765700</v>
      </c>
      <c r="J851" s="2" t="s">
        <v>27</v>
      </c>
      <c r="N851" s="2">
        <v>8015570709</v>
      </c>
      <c r="P851" s="2" t="s">
        <v>1629</v>
      </c>
      <c r="X851" s="2" t="s">
        <v>61</v>
      </c>
      <c r="Z851" s="4" t="s">
        <v>30</v>
      </c>
    </row>
    <row r="852" customFormat="1" spans="2:26">
      <c r="B852" s="2" t="s">
        <v>1630</v>
      </c>
      <c r="D852" s="2"/>
      <c r="J852" s="2" t="s">
        <v>27</v>
      </c>
      <c r="N852" s="2">
        <v>8173203218</v>
      </c>
      <c r="P852" s="2" t="s">
        <v>1631</v>
      </c>
      <c r="X852" s="2" t="s">
        <v>54</v>
      </c>
      <c r="Z852" s="4" t="s">
        <v>30</v>
      </c>
    </row>
    <row r="853" customFormat="1" spans="2:26">
      <c r="B853" s="2" t="s">
        <v>1632</v>
      </c>
      <c r="D853" s="2"/>
      <c r="J853" s="2" t="s">
        <v>27</v>
      </c>
      <c r="N853" s="2"/>
      <c r="P853" s="2" t="s">
        <v>1633</v>
      </c>
      <c r="X853" s="2" t="s">
        <v>61</v>
      </c>
      <c r="Z853" s="4" t="s">
        <v>30</v>
      </c>
    </row>
    <row r="854" customFormat="1" spans="2:26">
      <c r="B854" s="2" t="s">
        <v>1634</v>
      </c>
      <c r="D854" s="2">
        <v>7329425280</v>
      </c>
      <c r="J854" s="2" t="s">
        <v>27</v>
      </c>
      <c r="N854" s="2">
        <v>7325676580</v>
      </c>
      <c r="P854" s="2" t="s">
        <v>1635</v>
      </c>
      <c r="X854" s="2" t="s">
        <v>33</v>
      </c>
      <c r="Z854" s="4" t="s">
        <v>30</v>
      </c>
    </row>
    <row r="855" customFormat="1" spans="2:26">
      <c r="B855" s="2" t="s">
        <v>1636</v>
      </c>
      <c r="D855" s="2"/>
      <c r="J855" s="2" t="s">
        <v>27</v>
      </c>
      <c r="N855" s="2"/>
      <c r="P855" s="2" t="s">
        <v>1637</v>
      </c>
      <c r="X855" s="2" t="s">
        <v>29</v>
      </c>
      <c r="Z855" s="4" t="s">
        <v>30</v>
      </c>
    </row>
    <row r="856" customFormat="1" spans="2:26">
      <c r="B856" s="2" t="s">
        <v>1638</v>
      </c>
      <c r="D856" s="2"/>
      <c r="J856" s="2" t="s">
        <v>27</v>
      </c>
      <c r="N856" s="2">
        <v>4092561274</v>
      </c>
      <c r="P856" s="2" t="s">
        <v>1639</v>
      </c>
      <c r="X856" s="2" t="s">
        <v>54</v>
      </c>
      <c r="Z856" s="4" t="s">
        <v>30</v>
      </c>
    </row>
    <row r="857" customFormat="1" spans="2:26">
      <c r="B857" s="2" t="s">
        <v>1640</v>
      </c>
      <c r="D857" s="2">
        <v>3178323384</v>
      </c>
      <c r="J857" s="2" t="s">
        <v>27</v>
      </c>
      <c r="N857" s="2">
        <v>3178323384</v>
      </c>
      <c r="P857" s="2" t="s">
        <v>1641</v>
      </c>
      <c r="X857" s="2" t="s">
        <v>33</v>
      </c>
      <c r="Z857" s="4" t="s">
        <v>30</v>
      </c>
    </row>
    <row r="858" customFormat="1" spans="2:26">
      <c r="B858" s="2" t="s">
        <v>1640</v>
      </c>
      <c r="D858" s="2">
        <v>3178323384</v>
      </c>
      <c r="J858" s="2" t="s">
        <v>27</v>
      </c>
      <c r="N858" s="2">
        <v>3178323384</v>
      </c>
      <c r="P858" s="2" t="s">
        <v>1641</v>
      </c>
      <c r="X858" s="2" t="s">
        <v>29</v>
      </c>
      <c r="Z858" s="4" t="s">
        <v>30</v>
      </c>
    </row>
    <row r="859" customFormat="1" spans="2:26">
      <c r="B859" s="2" t="s">
        <v>1642</v>
      </c>
      <c r="D859" s="2"/>
      <c r="J859" s="2" t="s">
        <v>27</v>
      </c>
      <c r="N859" s="2">
        <v>9512658080</v>
      </c>
      <c r="P859" s="2" t="s">
        <v>1643</v>
      </c>
      <c r="X859" s="2" t="s">
        <v>29</v>
      </c>
      <c r="Z859" s="4" t="s">
        <v>30</v>
      </c>
    </row>
    <row r="860" customFormat="1" spans="2:26">
      <c r="B860" s="2" t="s">
        <v>1644</v>
      </c>
      <c r="D860" s="2">
        <v>2016598600</v>
      </c>
      <c r="J860" s="2" t="s">
        <v>27</v>
      </c>
      <c r="N860" s="2">
        <v>6467139447</v>
      </c>
      <c r="P860" s="2" t="s">
        <v>1645</v>
      </c>
      <c r="X860" s="2" t="s">
        <v>33</v>
      </c>
      <c r="Z860" s="4" t="s">
        <v>30</v>
      </c>
    </row>
    <row r="861" customFormat="1" spans="2:26">
      <c r="B861" s="2" t="s">
        <v>1646</v>
      </c>
      <c r="D861" s="2">
        <v>7032246000</v>
      </c>
      <c r="J861" s="2" t="s">
        <v>27</v>
      </c>
      <c r="N861" s="2">
        <v>7035983938</v>
      </c>
      <c r="P861" s="2" t="s">
        <v>1647</v>
      </c>
      <c r="X861" s="2" t="s">
        <v>33</v>
      </c>
      <c r="Z861" s="4" t="s">
        <v>30</v>
      </c>
    </row>
    <row r="862" customFormat="1" spans="2:26">
      <c r="B862" s="2" t="s">
        <v>1648</v>
      </c>
      <c r="D862" s="2">
        <v>9727475100</v>
      </c>
      <c r="J862" s="2" t="s">
        <v>27</v>
      </c>
      <c r="N862" s="2">
        <v>2149126411</v>
      </c>
      <c r="P862" s="2" t="s">
        <v>1649</v>
      </c>
      <c r="X862" s="2" t="s">
        <v>54</v>
      </c>
      <c r="Z862" s="4" t="s">
        <v>30</v>
      </c>
    </row>
    <row r="863" customFormat="1" spans="2:26">
      <c r="B863" s="2" t="s">
        <v>1650</v>
      </c>
      <c r="D863" s="2">
        <v>8013767069</v>
      </c>
      <c r="J863" s="2" t="s">
        <v>27</v>
      </c>
      <c r="N863" s="2">
        <v>8013767069</v>
      </c>
      <c r="P863" s="2" t="s">
        <v>1651</v>
      </c>
      <c r="X863" s="2" t="s">
        <v>61</v>
      </c>
      <c r="Z863" s="4" t="s">
        <v>30</v>
      </c>
    </row>
    <row r="864" customFormat="1" spans="2:26">
      <c r="B864" s="2" t="s">
        <v>1652</v>
      </c>
      <c r="D864" s="2">
        <v>9727475100</v>
      </c>
      <c r="J864" s="2" t="s">
        <v>27</v>
      </c>
      <c r="N864" s="2">
        <v>9729775121</v>
      </c>
      <c r="P864" s="2" t="s">
        <v>1653</v>
      </c>
      <c r="X864" s="2" t="s">
        <v>54</v>
      </c>
      <c r="Z864" s="4" t="s">
        <v>30</v>
      </c>
    </row>
    <row r="865" customFormat="1" spans="2:26">
      <c r="B865" s="2" t="s">
        <v>1654</v>
      </c>
      <c r="D865" s="2"/>
      <c r="J865" s="2" t="s">
        <v>27</v>
      </c>
      <c r="N865" s="2">
        <v>7202272712</v>
      </c>
      <c r="P865" s="2" t="s">
        <v>1655</v>
      </c>
      <c r="X865" s="2" t="s">
        <v>61</v>
      </c>
      <c r="Z865" s="4" t="s">
        <v>30</v>
      </c>
    </row>
    <row r="866" customFormat="1" spans="2:26">
      <c r="B866" s="2" t="s">
        <v>1656</v>
      </c>
      <c r="D866" s="2">
        <v>8016765700</v>
      </c>
      <c r="J866" s="2" t="s">
        <v>27</v>
      </c>
      <c r="N866" s="2">
        <v>8018970616</v>
      </c>
      <c r="P866" s="2" t="s">
        <v>1657</v>
      </c>
      <c r="X866" s="2" t="s">
        <v>61</v>
      </c>
      <c r="Z866" s="4" t="s">
        <v>30</v>
      </c>
    </row>
    <row r="867" customFormat="1" spans="2:26">
      <c r="B867" s="2" t="s">
        <v>1658</v>
      </c>
      <c r="D867" s="2">
        <v>7032246070</v>
      </c>
      <c r="J867" s="2" t="s">
        <v>27</v>
      </c>
      <c r="N867" s="2">
        <v>3018140916</v>
      </c>
      <c r="P867" s="2" t="s">
        <v>1659</v>
      </c>
      <c r="X867" s="2" t="s">
        <v>33</v>
      </c>
      <c r="Z867" s="4" t="s">
        <v>30</v>
      </c>
    </row>
    <row r="868" customFormat="1" spans="2:26">
      <c r="B868" s="2" t="s">
        <v>1660</v>
      </c>
      <c r="D868" s="2">
        <v>3176960277</v>
      </c>
      <c r="J868" s="2" t="s">
        <v>27</v>
      </c>
      <c r="N868" s="2">
        <v>3176960277</v>
      </c>
      <c r="P868" s="2" t="s">
        <v>1661</v>
      </c>
      <c r="X868" s="2" t="s">
        <v>33</v>
      </c>
      <c r="Z868" s="4" t="s">
        <v>30</v>
      </c>
    </row>
    <row r="869" customFormat="1" spans="2:26">
      <c r="B869" s="2" t="s">
        <v>1660</v>
      </c>
      <c r="D869" s="2">
        <v>3176960277</v>
      </c>
      <c r="J869" s="2" t="s">
        <v>27</v>
      </c>
      <c r="N869" s="2">
        <v>3176960277</v>
      </c>
      <c r="P869" s="2" t="s">
        <v>1661</v>
      </c>
      <c r="X869" s="2" t="s">
        <v>29</v>
      </c>
      <c r="Z869" s="4" t="s">
        <v>30</v>
      </c>
    </row>
    <row r="870" customFormat="1" spans="2:26">
      <c r="B870" s="2" t="s">
        <v>1662</v>
      </c>
      <c r="D870" s="2">
        <v>3602206094</v>
      </c>
      <c r="J870" s="2" t="s">
        <v>27</v>
      </c>
      <c r="N870" s="2">
        <v>3602206094</v>
      </c>
      <c r="P870" s="2" t="s">
        <v>1663</v>
      </c>
      <c r="X870" s="2" t="s">
        <v>29</v>
      </c>
      <c r="Z870" s="4" t="s">
        <v>30</v>
      </c>
    </row>
    <row r="871" customFormat="1" spans="2:26">
      <c r="B871" s="2" t="s">
        <v>1664</v>
      </c>
      <c r="D871" s="2">
        <v>7134654646</v>
      </c>
      <c r="J871" s="2" t="s">
        <v>27</v>
      </c>
      <c r="N871" s="2">
        <v>2816201732</v>
      </c>
      <c r="P871" s="2" t="s">
        <v>1665</v>
      </c>
      <c r="X871" s="2" t="s">
        <v>54</v>
      </c>
      <c r="Z871" s="4" t="s">
        <v>30</v>
      </c>
    </row>
    <row r="872" customFormat="1" spans="2:26">
      <c r="B872" s="2" t="s">
        <v>1666</v>
      </c>
      <c r="D872" s="2"/>
      <c r="J872" s="2" t="s">
        <v>27</v>
      </c>
      <c r="N872" s="2">
        <v>9726398309</v>
      </c>
      <c r="P872" s="2" t="s">
        <v>1667</v>
      </c>
      <c r="X872" s="2" t="s">
        <v>54</v>
      </c>
      <c r="Z872" s="4" t="s">
        <v>30</v>
      </c>
    </row>
    <row r="873" customFormat="1" spans="2:26">
      <c r="B873" s="2" t="s">
        <v>1666</v>
      </c>
      <c r="D873" s="2"/>
      <c r="J873" s="2"/>
      <c r="N873" s="2">
        <v>9726398309</v>
      </c>
      <c r="P873" s="2" t="s">
        <v>1667</v>
      </c>
      <c r="X873" s="2" t="s">
        <v>33</v>
      </c>
      <c r="Z873" s="4" t="s">
        <v>30</v>
      </c>
    </row>
    <row r="874" customFormat="1" ht="30" spans="2:26">
      <c r="B874" s="2" t="s">
        <v>1668</v>
      </c>
      <c r="D874" s="2" t="s">
        <v>1669</v>
      </c>
      <c r="J874" s="2" t="s">
        <v>27</v>
      </c>
      <c r="N874" s="2">
        <v>7655163639</v>
      </c>
      <c r="P874" s="2" t="s">
        <v>1670</v>
      </c>
      <c r="X874" s="2" t="s">
        <v>33</v>
      </c>
      <c r="Z874" s="4" t="s">
        <v>30</v>
      </c>
    </row>
    <row r="875" customFormat="1" ht="30" spans="2:26">
      <c r="B875" s="2" t="s">
        <v>1668</v>
      </c>
      <c r="D875" s="2" t="s">
        <v>1669</v>
      </c>
      <c r="J875" s="2" t="s">
        <v>27</v>
      </c>
      <c r="N875" s="2">
        <v>7655163639</v>
      </c>
      <c r="P875" s="2" t="s">
        <v>1670</v>
      </c>
      <c r="X875" s="2" t="s">
        <v>29</v>
      </c>
      <c r="Z875" s="4" t="s">
        <v>30</v>
      </c>
    </row>
    <row r="876" customFormat="1" ht="30" spans="2:26">
      <c r="B876" s="2" t="s">
        <v>1668</v>
      </c>
      <c r="D876" s="2"/>
      <c r="J876" s="2"/>
      <c r="N876" s="2">
        <v>7655163639</v>
      </c>
      <c r="P876" s="2" t="s">
        <v>1670</v>
      </c>
      <c r="X876" s="2" t="s">
        <v>33</v>
      </c>
      <c r="Z876" s="4" t="s">
        <v>30</v>
      </c>
    </row>
    <row r="877" customFormat="1" spans="2:26">
      <c r="B877" s="2" t="s">
        <v>1671</v>
      </c>
      <c r="D877" s="2">
        <v>8018505600</v>
      </c>
      <c r="J877" s="2" t="s">
        <v>27</v>
      </c>
      <c r="N877" s="2">
        <v>8018360372</v>
      </c>
      <c r="P877" s="2" t="s">
        <v>1672</v>
      </c>
      <c r="X877" s="2" t="s">
        <v>61</v>
      </c>
      <c r="Z877" s="4" t="s">
        <v>30</v>
      </c>
    </row>
    <row r="878" customFormat="1" spans="2:26">
      <c r="B878" s="2" t="s">
        <v>1673</v>
      </c>
      <c r="D878" s="2">
        <v>3178466300</v>
      </c>
      <c r="J878" s="2" t="s">
        <v>27</v>
      </c>
      <c r="N878" s="2">
        <v>3177089526</v>
      </c>
      <c r="P878" s="2" t="s">
        <v>1674</v>
      </c>
      <c r="X878" s="2" t="s">
        <v>33</v>
      </c>
      <c r="Z878" s="4" t="s">
        <v>30</v>
      </c>
    </row>
    <row r="879" customFormat="1" spans="2:26">
      <c r="B879" s="2" t="s">
        <v>1673</v>
      </c>
      <c r="D879" s="2">
        <v>3178466300</v>
      </c>
      <c r="J879" s="2" t="s">
        <v>27</v>
      </c>
      <c r="N879" s="2">
        <v>3177089526</v>
      </c>
      <c r="P879" s="2" t="s">
        <v>1674</v>
      </c>
      <c r="X879" s="2" t="s">
        <v>29</v>
      </c>
      <c r="Z879" s="4" t="s">
        <v>30</v>
      </c>
    </row>
    <row r="880" customFormat="1" spans="2:26">
      <c r="B880" s="2" t="s">
        <v>1675</v>
      </c>
      <c r="D880" s="2">
        <v>2016598600</v>
      </c>
      <c r="J880" s="2" t="s">
        <v>27</v>
      </c>
      <c r="N880" s="2">
        <v>2019524776</v>
      </c>
      <c r="P880" s="2" t="s">
        <v>1676</v>
      </c>
      <c r="X880" s="2" t="s">
        <v>33</v>
      </c>
      <c r="Z880" s="4" t="s">
        <v>30</v>
      </c>
    </row>
    <row r="881" customFormat="1" spans="2:26">
      <c r="B881" s="2" t="s">
        <v>1675</v>
      </c>
      <c r="D881" s="2">
        <v>2016598600</v>
      </c>
      <c r="J881" s="2" t="s">
        <v>27</v>
      </c>
      <c r="N881" s="2">
        <v>2019524776</v>
      </c>
      <c r="P881" s="2" t="s">
        <v>1676</v>
      </c>
      <c r="X881" s="2" t="s">
        <v>33</v>
      </c>
      <c r="Z881" s="4" t="s">
        <v>30</v>
      </c>
    </row>
    <row r="882" customFormat="1" spans="2:26">
      <c r="B882" s="2" t="s">
        <v>1677</v>
      </c>
      <c r="D882" s="2">
        <v>3853357843</v>
      </c>
      <c r="J882" s="2" t="s">
        <v>27</v>
      </c>
      <c r="N882" s="2">
        <v>3853357843</v>
      </c>
      <c r="P882" s="2" t="s">
        <v>1678</v>
      </c>
      <c r="X882" s="2" t="s">
        <v>61</v>
      </c>
      <c r="Z882" s="4" t="s">
        <v>30</v>
      </c>
    </row>
    <row r="883" customFormat="1" spans="2:26">
      <c r="B883" s="2" t="s">
        <v>1679</v>
      </c>
      <c r="D883" s="2">
        <v>7032246095</v>
      </c>
      <c r="J883" s="2" t="s">
        <v>27</v>
      </c>
      <c r="N883" s="2">
        <v>7039152244</v>
      </c>
      <c r="P883" s="2" t="s">
        <v>1680</v>
      </c>
      <c r="X883" s="2" t="s">
        <v>33</v>
      </c>
      <c r="Z883" s="4" t="s">
        <v>30</v>
      </c>
    </row>
    <row r="884" customFormat="1" spans="2:26">
      <c r="B884" s="2" t="s">
        <v>1681</v>
      </c>
      <c r="D884" s="2">
        <v>2816701800</v>
      </c>
      <c r="J884" s="2" t="s">
        <v>27</v>
      </c>
      <c r="N884" s="2">
        <v>2818046447</v>
      </c>
      <c r="P884" s="2" t="s">
        <v>1682</v>
      </c>
      <c r="X884" s="2" t="s">
        <v>54</v>
      </c>
      <c r="Z884" s="4" t="s">
        <v>30</v>
      </c>
    </row>
    <row r="885" customFormat="1" spans="2:26">
      <c r="B885" s="2" t="s">
        <v>1683</v>
      </c>
      <c r="D885" s="2">
        <v>5597341400</v>
      </c>
      <c r="J885" s="2" t="s">
        <v>1522</v>
      </c>
      <c r="N885" s="2">
        <v>5599722600</v>
      </c>
      <c r="P885" s="2"/>
      <c r="X885" s="2"/>
      <c r="Z885" s="4" t="s">
        <v>30</v>
      </c>
    </row>
    <row r="886" customFormat="1" spans="2:26">
      <c r="B886" s="2" t="s">
        <v>1684</v>
      </c>
      <c r="D886" s="2"/>
      <c r="J886" s="2" t="s">
        <v>27</v>
      </c>
      <c r="N886" s="2">
        <v>8177016032</v>
      </c>
      <c r="P886" s="2" t="s">
        <v>1685</v>
      </c>
      <c r="X886" s="2" t="s">
        <v>54</v>
      </c>
      <c r="Z886" s="4" t="s">
        <v>30</v>
      </c>
    </row>
    <row r="887" customFormat="1" spans="2:26">
      <c r="B887" s="2" t="s">
        <v>1686</v>
      </c>
      <c r="D887" s="3">
        <v>8174414000</v>
      </c>
      <c r="J887" s="2" t="s">
        <v>27</v>
      </c>
      <c r="N887" s="3">
        <v>8067789291</v>
      </c>
      <c r="P887" s="2" t="s">
        <v>1687</v>
      </c>
      <c r="X887" s="2" t="s">
        <v>54</v>
      </c>
      <c r="Z887" s="4" t="s">
        <v>30</v>
      </c>
    </row>
    <row r="888" customFormat="1" spans="2:26">
      <c r="B888" s="2" t="s">
        <v>1688</v>
      </c>
      <c r="D888" s="2">
        <v>8067717710</v>
      </c>
      <c r="J888" s="2" t="s">
        <v>27</v>
      </c>
      <c r="N888" s="2">
        <v>8068917449</v>
      </c>
      <c r="P888" s="2" t="s">
        <v>1689</v>
      </c>
      <c r="X888" s="2" t="s">
        <v>54</v>
      </c>
      <c r="Z888" s="4" t="s">
        <v>30</v>
      </c>
    </row>
    <row r="889" customFormat="1" spans="2:26">
      <c r="B889" s="2" t="s">
        <v>1690</v>
      </c>
      <c r="D889" s="2">
        <v>3606104837</v>
      </c>
      <c r="J889" s="2" t="s">
        <v>27</v>
      </c>
      <c r="N889" s="2">
        <v>3603192319</v>
      </c>
      <c r="P889" s="2" t="s">
        <v>1691</v>
      </c>
      <c r="X889" s="2" t="s">
        <v>29</v>
      </c>
      <c r="Z889" s="4" t="s">
        <v>30</v>
      </c>
    </row>
    <row r="890" customFormat="1" spans="2:26">
      <c r="B890" s="2" t="s">
        <v>1692</v>
      </c>
      <c r="D890" s="2">
        <v>8067717710</v>
      </c>
      <c r="J890" s="2" t="s">
        <v>27</v>
      </c>
      <c r="N890" s="2">
        <v>8063169233</v>
      </c>
      <c r="P890" s="2" t="s">
        <v>1693</v>
      </c>
      <c r="X890" s="2" t="s">
        <v>54</v>
      </c>
      <c r="Z890" s="4" t="s">
        <v>30</v>
      </c>
    </row>
    <row r="891" customFormat="1" spans="2:26">
      <c r="B891" s="2" t="s">
        <v>1694</v>
      </c>
      <c r="D891" s="2">
        <v>8017225211</v>
      </c>
      <c r="J891" s="2" t="s">
        <v>27</v>
      </c>
      <c r="N891" s="2">
        <v>8017225211</v>
      </c>
      <c r="P891" s="2" t="s">
        <v>1695</v>
      </c>
      <c r="X891" s="2" t="s">
        <v>61</v>
      </c>
      <c r="Z891" s="4" t="s">
        <v>30</v>
      </c>
    </row>
    <row r="892" customFormat="1" spans="2:26">
      <c r="B892" s="2" t="s">
        <v>1696</v>
      </c>
      <c r="D892" s="2">
        <v>3035061653</v>
      </c>
      <c r="J892" s="2" t="s">
        <v>27</v>
      </c>
      <c r="N892" s="2">
        <v>3035061653</v>
      </c>
      <c r="P892" s="2" t="s">
        <v>1697</v>
      </c>
      <c r="X892" s="2" t="s">
        <v>61</v>
      </c>
      <c r="Z892" s="4" t="s">
        <v>30</v>
      </c>
    </row>
    <row r="893" customFormat="1" spans="2:26">
      <c r="B893" s="2" t="s">
        <v>1698</v>
      </c>
      <c r="D893" s="2"/>
      <c r="J893" s="2" t="s">
        <v>27</v>
      </c>
      <c r="N893" s="2">
        <v>2039525718</v>
      </c>
      <c r="P893" s="2" t="s">
        <v>1699</v>
      </c>
      <c r="X893" s="2" t="s">
        <v>33</v>
      </c>
      <c r="Z893" s="4" t="s">
        <v>30</v>
      </c>
    </row>
    <row r="894" customFormat="1" spans="2:26">
      <c r="B894" s="2" t="s">
        <v>1700</v>
      </c>
      <c r="D894" s="2">
        <v>9727475100</v>
      </c>
      <c r="J894" s="2" t="s">
        <v>27</v>
      </c>
      <c r="N894" s="2">
        <v>9726724399</v>
      </c>
      <c r="P894" s="2" t="s">
        <v>1701</v>
      </c>
      <c r="X894" s="2" t="s">
        <v>54</v>
      </c>
      <c r="Z894" s="4" t="s">
        <v>30</v>
      </c>
    </row>
    <row r="895" customFormat="1" spans="2:26">
      <c r="B895" s="2" t="s">
        <v>1702</v>
      </c>
      <c r="D895" s="2">
        <v>2039403828</v>
      </c>
      <c r="J895" s="2" t="s">
        <v>27</v>
      </c>
      <c r="N895" s="2">
        <v>2039403828</v>
      </c>
      <c r="P895" s="2" t="s">
        <v>1703</v>
      </c>
      <c r="X895" s="2" t="s">
        <v>33</v>
      </c>
      <c r="Z895" s="4" t="s">
        <v>30</v>
      </c>
    </row>
    <row r="896" customFormat="1" spans="2:26">
      <c r="B896" s="2" t="s">
        <v>1702</v>
      </c>
      <c r="D896" s="2"/>
      <c r="J896" s="2"/>
      <c r="N896" s="2">
        <v>2039403828</v>
      </c>
      <c r="P896" s="2" t="s">
        <v>1703</v>
      </c>
      <c r="X896" s="2" t="s">
        <v>33</v>
      </c>
      <c r="Z896" s="4" t="s">
        <v>30</v>
      </c>
    </row>
    <row r="897" customFormat="1" spans="2:26">
      <c r="B897" s="2" t="s">
        <v>1704</v>
      </c>
      <c r="D897" s="2">
        <v>3037717500</v>
      </c>
      <c r="J897" s="2" t="s">
        <v>27</v>
      </c>
      <c r="N897" s="2">
        <v>3035879770</v>
      </c>
      <c r="P897" s="2" t="s">
        <v>1705</v>
      </c>
      <c r="X897" s="2" t="s">
        <v>61</v>
      </c>
      <c r="Z897" s="4" t="s">
        <v>30</v>
      </c>
    </row>
    <row r="898" customFormat="1" spans="2:26">
      <c r="B898" s="2" t="s">
        <v>1706</v>
      </c>
      <c r="D898" s="2">
        <v>8016765700</v>
      </c>
      <c r="J898" s="2" t="s">
        <v>27</v>
      </c>
      <c r="N898" s="2">
        <v>3852735506</v>
      </c>
      <c r="P898" s="2" t="s">
        <v>1707</v>
      </c>
      <c r="X898" s="2" t="s">
        <v>61</v>
      </c>
      <c r="Z898" s="4" t="s">
        <v>30</v>
      </c>
    </row>
    <row r="899" customFormat="1" spans="2:26">
      <c r="B899" s="2" t="s">
        <v>1708</v>
      </c>
      <c r="D899" s="2"/>
      <c r="J899" s="2" t="s">
        <v>1004</v>
      </c>
      <c r="N899" s="2">
        <v>9095908853</v>
      </c>
      <c r="P899" s="2"/>
      <c r="X899" s="2"/>
      <c r="Z899" s="4" t="s">
        <v>30</v>
      </c>
    </row>
    <row r="900" customFormat="1" spans="2:26">
      <c r="B900" s="2" t="s">
        <v>1709</v>
      </c>
      <c r="D900" s="2">
        <v>3603558763</v>
      </c>
      <c r="J900" s="2" t="s">
        <v>27</v>
      </c>
      <c r="N900" s="2">
        <v>3607398752</v>
      </c>
      <c r="P900" s="2" t="s">
        <v>1710</v>
      </c>
      <c r="X900" s="2" t="s">
        <v>29</v>
      </c>
      <c r="Z900" s="4" t="s">
        <v>30</v>
      </c>
    </row>
    <row r="901" customFormat="1" spans="2:26">
      <c r="B901" s="2" t="s">
        <v>1711</v>
      </c>
      <c r="D901" s="2">
        <v>8018601166</v>
      </c>
      <c r="J901" s="2" t="s">
        <v>27</v>
      </c>
      <c r="N901" s="2">
        <v>8018601166</v>
      </c>
      <c r="P901" s="2" t="s">
        <v>1712</v>
      </c>
      <c r="X901" s="2" t="s">
        <v>61</v>
      </c>
      <c r="Z901" s="4" t="s">
        <v>30</v>
      </c>
    </row>
    <row r="902" customFormat="1" spans="2:26">
      <c r="B902" s="2" t="s">
        <v>1713</v>
      </c>
      <c r="D902" s="2">
        <v>8014731555</v>
      </c>
      <c r="J902" s="2" t="s">
        <v>27</v>
      </c>
      <c r="N902" s="2">
        <v>8014731555</v>
      </c>
      <c r="P902" s="2" t="s">
        <v>1714</v>
      </c>
      <c r="X902" s="2" t="s">
        <v>61</v>
      </c>
      <c r="Z902" s="4" t="s">
        <v>30</v>
      </c>
    </row>
    <row r="903" customFormat="1" spans="2:26">
      <c r="B903" s="2" t="s">
        <v>1715</v>
      </c>
      <c r="D903" s="2">
        <v>7035353610</v>
      </c>
      <c r="J903" s="2" t="s">
        <v>27</v>
      </c>
      <c r="N903" s="2">
        <v>7034027753</v>
      </c>
      <c r="P903" s="2" t="s">
        <v>1716</v>
      </c>
      <c r="X903" s="2" t="s">
        <v>33</v>
      </c>
      <c r="Z903" s="4" t="s">
        <v>30</v>
      </c>
    </row>
    <row r="904" customFormat="1" spans="2:26">
      <c r="B904" s="2" t="s">
        <v>1717</v>
      </c>
      <c r="D904" s="2"/>
      <c r="J904" s="2" t="s">
        <v>27</v>
      </c>
      <c r="N904" s="2">
        <v>2817712108</v>
      </c>
      <c r="P904" s="2" t="s">
        <v>1718</v>
      </c>
      <c r="X904" s="2" t="s">
        <v>54</v>
      </c>
      <c r="Z904" s="4" t="s">
        <v>30</v>
      </c>
    </row>
    <row r="905" customFormat="1" spans="2:26">
      <c r="B905" s="2" t="s">
        <v>1719</v>
      </c>
      <c r="D905" s="2"/>
      <c r="J905" s="2" t="s">
        <v>27</v>
      </c>
      <c r="N905" s="2">
        <v>5623347695</v>
      </c>
      <c r="P905" s="2" t="s">
        <v>1720</v>
      </c>
      <c r="X905" s="2" t="s">
        <v>29</v>
      </c>
      <c r="Z905" s="4" t="s">
        <v>30</v>
      </c>
    </row>
    <row r="906" customFormat="1" spans="2:26">
      <c r="B906" s="2" t="s">
        <v>1721</v>
      </c>
      <c r="D906" s="2"/>
      <c r="J906" s="2" t="s">
        <v>27</v>
      </c>
      <c r="N906" s="2">
        <v>8176905713</v>
      </c>
      <c r="P906" s="2" t="s">
        <v>1722</v>
      </c>
      <c r="X906" s="2" t="s">
        <v>54</v>
      </c>
      <c r="Z906" s="4" t="s">
        <v>30</v>
      </c>
    </row>
    <row r="907" customFormat="1" spans="2:26">
      <c r="B907" s="2" t="s">
        <v>1723</v>
      </c>
      <c r="D907" s="2"/>
      <c r="J907" s="2" t="s">
        <v>27</v>
      </c>
      <c r="N907" s="2">
        <v>7135427562</v>
      </c>
      <c r="P907" s="2" t="s">
        <v>1724</v>
      </c>
      <c r="X907" s="2" t="s">
        <v>54</v>
      </c>
      <c r="Z907" s="4" t="s">
        <v>30</v>
      </c>
    </row>
    <row r="908" customFormat="1" spans="2:26">
      <c r="B908" s="2" t="s">
        <v>1725</v>
      </c>
      <c r="D908" s="2">
        <v>3037717500</v>
      </c>
      <c r="J908" s="2" t="s">
        <v>27</v>
      </c>
      <c r="N908" s="2"/>
      <c r="P908" s="2" t="s">
        <v>1726</v>
      </c>
      <c r="X908" s="2" t="s">
        <v>61</v>
      </c>
      <c r="Z908" s="4" t="s">
        <v>30</v>
      </c>
    </row>
    <row r="909" customFormat="1" spans="2:26">
      <c r="B909" s="2" t="s">
        <v>1727</v>
      </c>
      <c r="D909" s="2">
        <v>7145366529</v>
      </c>
      <c r="J909" s="2" t="s">
        <v>1728</v>
      </c>
      <c r="N909" s="2">
        <v>9496339128</v>
      </c>
      <c r="P909" s="2"/>
      <c r="X909" s="2"/>
      <c r="Z909" s="4" t="s">
        <v>30</v>
      </c>
    </row>
    <row r="910" customFormat="1" spans="2:26">
      <c r="B910" s="2" t="s">
        <v>1729</v>
      </c>
      <c r="D910" s="2">
        <v>8018661925</v>
      </c>
      <c r="J910" s="2" t="s">
        <v>27</v>
      </c>
      <c r="N910" s="2">
        <v>8016035775</v>
      </c>
      <c r="P910" s="2" t="s">
        <v>1730</v>
      </c>
      <c r="X910" s="2" t="s">
        <v>61</v>
      </c>
      <c r="Z910" s="4" t="s">
        <v>30</v>
      </c>
    </row>
    <row r="911" customFormat="1" ht="30" spans="2:26">
      <c r="B911" s="2" t="s">
        <v>1731</v>
      </c>
      <c r="D911" s="2">
        <v>3178466300</v>
      </c>
      <c r="J911" s="2" t="s">
        <v>27</v>
      </c>
      <c r="N911" s="2">
        <v>3172896845</v>
      </c>
      <c r="P911" s="2" t="s">
        <v>1732</v>
      </c>
      <c r="X911" s="2" t="s">
        <v>33</v>
      </c>
      <c r="Z911" s="4" t="s">
        <v>30</v>
      </c>
    </row>
    <row r="912" customFormat="1" spans="2:26">
      <c r="B912" s="2" t="s">
        <v>1733</v>
      </c>
      <c r="D912" s="2">
        <v>8016765700</v>
      </c>
      <c r="J912" s="2" t="s">
        <v>27</v>
      </c>
      <c r="N912" s="2">
        <v>8014138202</v>
      </c>
      <c r="P912" s="2" t="s">
        <v>1734</v>
      </c>
      <c r="X912" s="2" t="s">
        <v>61</v>
      </c>
      <c r="Z912" s="4" t="s">
        <v>30</v>
      </c>
    </row>
    <row r="913" customFormat="1" spans="2:26">
      <c r="B913" s="2" t="s">
        <v>1735</v>
      </c>
      <c r="D913" s="2">
        <v>8067717700</v>
      </c>
      <c r="J913" s="2" t="s">
        <v>27</v>
      </c>
      <c r="N913" s="2">
        <v>8064708640</v>
      </c>
      <c r="P913" s="2" t="s">
        <v>1736</v>
      </c>
      <c r="X913" s="2" t="s">
        <v>54</v>
      </c>
      <c r="Z913" s="4" t="s">
        <v>30</v>
      </c>
    </row>
    <row r="914" customFormat="1" spans="2:26">
      <c r="B914" s="2" t="s">
        <v>1737</v>
      </c>
      <c r="D914" s="2">
        <v>8018505700</v>
      </c>
      <c r="J914" s="2" t="s">
        <v>27</v>
      </c>
      <c r="N914" s="2">
        <v>8015926049</v>
      </c>
      <c r="P914" s="2" t="s">
        <v>1738</v>
      </c>
      <c r="X914" s="2" t="s">
        <v>61</v>
      </c>
      <c r="Z914" s="4" t="s">
        <v>30</v>
      </c>
    </row>
    <row r="915" customFormat="1" spans="2:26">
      <c r="B915" s="2" t="s">
        <v>1739</v>
      </c>
      <c r="D915" s="2">
        <v>8018505600</v>
      </c>
      <c r="J915" s="2" t="s">
        <v>27</v>
      </c>
      <c r="N915" s="2">
        <v>7209409696</v>
      </c>
      <c r="P915" s="2" t="s">
        <v>1740</v>
      </c>
      <c r="X915" s="2" t="s">
        <v>61</v>
      </c>
      <c r="Z915" s="4" t="s">
        <v>30</v>
      </c>
    </row>
    <row r="916" customFormat="1" spans="2:26">
      <c r="B916" s="2" t="s">
        <v>1739</v>
      </c>
      <c r="D916" s="2"/>
      <c r="J916" s="2" t="s">
        <v>1740</v>
      </c>
      <c r="N916" s="2"/>
      <c r="P916" s="2" t="s">
        <v>1741</v>
      </c>
      <c r="X916" s="2"/>
      <c r="Z916" s="4" t="s">
        <v>30</v>
      </c>
    </row>
    <row r="917" customFormat="1" spans="2:26">
      <c r="B917" s="2" t="s">
        <v>1742</v>
      </c>
      <c r="D917" s="2">
        <v>8067717710</v>
      </c>
      <c r="J917" s="2" t="s">
        <v>27</v>
      </c>
      <c r="N917" s="2">
        <v>8065433383</v>
      </c>
      <c r="P917" s="2" t="s">
        <v>1743</v>
      </c>
      <c r="X917" s="2" t="s">
        <v>54</v>
      </c>
      <c r="Z917" s="4" t="s">
        <v>30</v>
      </c>
    </row>
    <row r="918" customFormat="1" spans="2:26">
      <c r="B918" s="2" t="s">
        <v>1744</v>
      </c>
      <c r="D918" s="2">
        <v>3037717500</v>
      </c>
      <c r="J918" s="2" t="s">
        <v>27</v>
      </c>
      <c r="N918" s="2">
        <v>3034781829</v>
      </c>
      <c r="P918" s="2" t="s">
        <v>1745</v>
      </c>
      <c r="X918" s="2" t="s">
        <v>61</v>
      </c>
      <c r="Z918" s="4" t="s">
        <v>30</v>
      </c>
    </row>
    <row r="919" customFormat="1" spans="2:26">
      <c r="B919" s="2" t="s">
        <v>1746</v>
      </c>
      <c r="D919" s="2">
        <v>3607387070</v>
      </c>
      <c r="J919" s="2" t="s">
        <v>27</v>
      </c>
      <c r="N919" s="2">
        <v>7192430185</v>
      </c>
      <c r="P919" s="2" t="s">
        <v>1747</v>
      </c>
      <c r="X919" s="2" t="s">
        <v>29</v>
      </c>
      <c r="Z919" s="4" t="s">
        <v>30</v>
      </c>
    </row>
    <row r="920" customFormat="1" spans="2:26">
      <c r="B920" s="2" t="s">
        <v>1748</v>
      </c>
      <c r="D920" s="2"/>
      <c r="J920" s="2" t="s">
        <v>27</v>
      </c>
      <c r="N920" s="2">
        <v>9093224350</v>
      </c>
      <c r="P920" s="2" t="s">
        <v>1749</v>
      </c>
      <c r="X920" s="2" t="s">
        <v>29</v>
      </c>
      <c r="Z920" s="4" t="s">
        <v>30</v>
      </c>
    </row>
    <row r="921" customFormat="1" spans="2:26">
      <c r="B921" s="2" t="s">
        <v>1750</v>
      </c>
      <c r="D921" s="2">
        <v>7329425280</v>
      </c>
      <c r="J921" s="2" t="s">
        <v>27</v>
      </c>
      <c r="N921" s="2">
        <v>7328904532</v>
      </c>
      <c r="P921" s="2" t="s">
        <v>1751</v>
      </c>
      <c r="X921" s="2" t="s">
        <v>33</v>
      </c>
      <c r="Z921" s="4" t="s">
        <v>30</v>
      </c>
    </row>
    <row r="922" customFormat="1" spans="2:26">
      <c r="B922" s="2" t="s">
        <v>1752</v>
      </c>
      <c r="D922" s="2"/>
      <c r="J922" s="2" t="s">
        <v>27</v>
      </c>
      <c r="N922" s="2">
        <v>8173129545</v>
      </c>
      <c r="P922" s="2" t="s">
        <v>1753</v>
      </c>
      <c r="X922" s="2" t="s">
        <v>54</v>
      </c>
      <c r="Z922" s="4" t="s">
        <v>30</v>
      </c>
    </row>
    <row r="923" customFormat="1" spans="2:26">
      <c r="B923" s="2" t="s">
        <v>1754</v>
      </c>
      <c r="D923" s="2">
        <v>3037717500</v>
      </c>
      <c r="J923" s="2" t="s">
        <v>27</v>
      </c>
      <c r="N923" s="2">
        <v>3033963589</v>
      </c>
      <c r="P923" s="2" t="s">
        <v>1755</v>
      </c>
      <c r="X923" s="2" t="s">
        <v>61</v>
      </c>
      <c r="Z923" s="4" t="s">
        <v>30</v>
      </c>
    </row>
    <row r="924" customFormat="1" spans="2:26">
      <c r="B924" s="2" t="s">
        <v>1756</v>
      </c>
      <c r="D924" s="2"/>
      <c r="J924" s="2" t="s">
        <v>27</v>
      </c>
      <c r="N924" s="2">
        <v>8325443194</v>
      </c>
      <c r="P924" s="2" t="s">
        <v>1757</v>
      </c>
      <c r="X924" s="2" t="s">
        <v>54</v>
      </c>
      <c r="Z924" s="4" t="s">
        <v>30</v>
      </c>
    </row>
    <row r="925" customFormat="1" spans="2:26">
      <c r="B925" s="2" t="s">
        <v>1758</v>
      </c>
      <c r="D925" s="2"/>
      <c r="J925" s="2" t="s">
        <v>27</v>
      </c>
      <c r="N925" s="2">
        <v>8177143534</v>
      </c>
      <c r="P925" s="2" t="s">
        <v>1759</v>
      </c>
      <c r="X925" s="2" t="s">
        <v>54</v>
      </c>
      <c r="Z925" s="4" t="s">
        <v>30</v>
      </c>
    </row>
    <row r="926" customFormat="1" spans="2:26">
      <c r="B926" s="2" t="s">
        <v>1760</v>
      </c>
      <c r="D926" s="2">
        <v>9492492424</v>
      </c>
      <c r="J926" s="2" t="s">
        <v>1761</v>
      </c>
      <c r="N926" s="2">
        <v>9493426460</v>
      </c>
      <c r="P926" s="2"/>
      <c r="X926" s="2"/>
      <c r="Z926" s="4" t="s">
        <v>30</v>
      </c>
    </row>
    <row r="927" customFormat="1" spans="2:26">
      <c r="B927" s="2" t="s">
        <v>1762</v>
      </c>
      <c r="D927" s="2"/>
      <c r="J927" s="2" t="s">
        <v>27</v>
      </c>
      <c r="N927" s="2">
        <v>2144074214</v>
      </c>
      <c r="P927" s="2" t="s">
        <v>1763</v>
      </c>
      <c r="X927" s="2" t="s">
        <v>54</v>
      </c>
      <c r="Z927" s="4" t="s">
        <v>30</v>
      </c>
    </row>
    <row r="928" customFormat="1" spans="2:26">
      <c r="B928" s="2" t="s">
        <v>1764</v>
      </c>
      <c r="D928" s="2">
        <v>2039145390</v>
      </c>
      <c r="J928" s="2" t="s">
        <v>27</v>
      </c>
      <c r="N928" s="2">
        <v>2039145390</v>
      </c>
      <c r="P928" s="2" t="s">
        <v>1765</v>
      </c>
      <c r="X928" s="2" t="s">
        <v>33</v>
      </c>
      <c r="Z928" s="4" t="s">
        <v>30</v>
      </c>
    </row>
    <row r="929" customFormat="1" spans="2:26">
      <c r="B929" s="2" t="s">
        <v>1766</v>
      </c>
      <c r="D929" s="2">
        <v>7329425280</v>
      </c>
      <c r="J929" s="2" t="s">
        <v>27</v>
      </c>
      <c r="N929" s="2">
        <v>9089072658</v>
      </c>
      <c r="P929" s="2" t="s">
        <v>1767</v>
      </c>
      <c r="X929" s="2" t="s">
        <v>33</v>
      </c>
      <c r="Z929" s="4" t="s">
        <v>30</v>
      </c>
    </row>
    <row r="930" customFormat="1" spans="2:26">
      <c r="B930" s="2" t="s">
        <v>1768</v>
      </c>
      <c r="D930" s="2">
        <v>7866156761</v>
      </c>
      <c r="J930" s="2" t="s">
        <v>27</v>
      </c>
      <c r="N930" s="2">
        <v>7866144773</v>
      </c>
      <c r="P930" s="2" t="s">
        <v>1769</v>
      </c>
      <c r="X930" s="2" t="s">
        <v>33</v>
      </c>
      <c r="Z930" s="4" t="s">
        <v>30</v>
      </c>
    </row>
    <row r="931" customFormat="1" spans="2:26">
      <c r="B931" s="2" t="s">
        <v>1770</v>
      </c>
      <c r="D931" s="2">
        <v>3603033699</v>
      </c>
      <c r="J931" s="2" t="s">
        <v>27</v>
      </c>
      <c r="N931" s="2">
        <v>3603033699</v>
      </c>
      <c r="P931" s="2" t="s">
        <v>1771</v>
      </c>
      <c r="X931" s="2" t="s">
        <v>29</v>
      </c>
      <c r="Z931" s="4" t="s">
        <v>30</v>
      </c>
    </row>
    <row r="932" customFormat="1" spans="2:26">
      <c r="B932" s="2" t="s">
        <v>1772</v>
      </c>
      <c r="D932" s="2"/>
      <c r="J932" s="2" t="s">
        <v>240</v>
      </c>
      <c r="N932" s="2">
        <v>4159390828</v>
      </c>
      <c r="P932" s="2"/>
      <c r="X932" s="2"/>
      <c r="Z932" s="4" t="s">
        <v>30</v>
      </c>
    </row>
    <row r="933" customFormat="1" spans="2:26">
      <c r="B933" s="2" t="s">
        <v>1773</v>
      </c>
      <c r="D933" s="2">
        <v>2816701800</v>
      </c>
      <c r="J933" s="2" t="s">
        <v>27</v>
      </c>
      <c r="N933" s="2">
        <v>7133028394</v>
      </c>
      <c r="P933" s="2" t="s">
        <v>1774</v>
      </c>
      <c r="X933" s="2" t="s">
        <v>54</v>
      </c>
      <c r="Z933" s="4" t="s">
        <v>30</v>
      </c>
    </row>
    <row r="934" customFormat="1" spans="2:26">
      <c r="B934" s="2" t="s">
        <v>1775</v>
      </c>
      <c r="D934" s="2">
        <v>2816701800</v>
      </c>
      <c r="J934" s="2" t="s">
        <v>27</v>
      </c>
      <c r="N934" s="2">
        <v>2816866460</v>
      </c>
      <c r="P934" s="2" t="s">
        <v>1776</v>
      </c>
      <c r="X934" s="2" t="s">
        <v>54</v>
      </c>
      <c r="Z934" s="4" t="s">
        <v>30</v>
      </c>
    </row>
    <row r="935" customFormat="1" spans="2:26">
      <c r="B935" s="2" t="s">
        <v>1777</v>
      </c>
      <c r="D935" s="2">
        <v>8067717710</v>
      </c>
      <c r="J935" s="2" t="s">
        <v>27</v>
      </c>
      <c r="N935" s="2">
        <v>8065592669</v>
      </c>
      <c r="P935" s="2" t="s">
        <v>1778</v>
      </c>
      <c r="X935" s="2" t="s">
        <v>54</v>
      </c>
      <c r="Z935" s="4" t="s">
        <v>30</v>
      </c>
    </row>
    <row r="936" customFormat="1" spans="2:26">
      <c r="B936" s="2" t="s">
        <v>1779</v>
      </c>
      <c r="D936" s="2">
        <v>8018661925</v>
      </c>
      <c r="J936" s="2" t="s">
        <v>27</v>
      </c>
      <c r="N936" s="2">
        <v>4065813182</v>
      </c>
      <c r="P936" s="2" t="s">
        <v>1780</v>
      </c>
      <c r="X936" s="2" t="s">
        <v>61</v>
      </c>
      <c r="Z936" s="4" t="s">
        <v>30</v>
      </c>
    </row>
    <row r="937" customFormat="1" spans="2:26">
      <c r="B937" s="2" t="s">
        <v>1781</v>
      </c>
      <c r="D937" s="2">
        <v>8016151162</v>
      </c>
      <c r="J937" s="2" t="s">
        <v>27</v>
      </c>
      <c r="N937" s="2">
        <v>8016151162</v>
      </c>
      <c r="P937" s="2" t="s">
        <v>1782</v>
      </c>
      <c r="X937" s="2" t="s">
        <v>61</v>
      </c>
      <c r="Z937" s="4" t="s">
        <v>30</v>
      </c>
    </row>
    <row r="938" customFormat="1" spans="2:26">
      <c r="B938" s="2" t="s">
        <v>1783</v>
      </c>
      <c r="D938" s="2">
        <v>4079225500</v>
      </c>
      <c r="J938" s="2" t="s">
        <v>27</v>
      </c>
      <c r="N938" s="2">
        <v>4079225500</v>
      </c>
      <c r="P938" s="2" t="s">
        <v>1784</v>
      </c>
      <c r="X938" s="2" t="s">
        <v>29</v>
      </c>
      <c r="Z938" s="4" t="s">
        <v>30</v>
      </c>
    </row>
    <row r="939" customFormat="1" spans="2:26">
      <c r="B939" s="2" t="s">
        <v>1785</v>
      </c>
      <c r="D939" s="2">
        <v>9727475100</v>
      </c>
      <c r="J939" s="2" t="s">
        <v>27</v>
      </c>
      <c r="N939" s="2">
        <v>9724007686</v>
      </c>
      <c r="P939" s="2" t="s">
        <v>1786</v>
      </c>
      <c r="X939" s="2" t="s">
        <v>54</v>
      </c>
      <c r="Z939" s="4" t="s">
        <v>30</v>
      </c>
    </row>
    <row r="940" customFormat="1" spans="2:26">
      <c r="B940" s="2" t="s">
        <v>1787</v>
      </c>
      <c r="D940" s="2">
        <v>4046043939</v>
      </c>
      <c r="J940" s="2" t="s">
        <v>27</v>
      </c>
      <c r="N940" s="2">
        <v>7703353102</v>
      </c>
      <c r="P940" s="2" t="s">
        <v>1788</v>
      </c>
      <c r="X940" s="2" t="s">
        <v>61</v>
      </c>
      <c r="Z940" s="4" t="s">
        <v>30</v>
      </c>
    </row>
    <row r="941" customFormat="1" spans="2:26">
      <c r="B941" s="2" t="s">
        <v>1789</v>
      </c>
      <c r="D941" s="2">
        <v>3606104837</v>
      </c>
      <c r="J941" s="2" t="s">
        <v>27</v>
      </c>
      <c r="N941" s="2">
        <v>3603914614</v>
      </c>
      <c r="P941" s="2" t="s">
        <v>1790</v>
      </c>
      <c r="X941" s="2" t="s">
        <v>29</v>
      </c>
      <c r="Z941" s="4" t="s">
        <v>30</v>
      </c>
    </row>
    <row r="942" customFormat="1" spans="2:26">
      <c r="B942" s="2" t="s">
        <v>1791</v>
      </c>
      <c r="D942" s="2">
        <v>2016598600</v>
      </c>
      <c r="J942" s="2" t="s">
        <v>27</v>
      </c>
      <c r="N942" s="2">
        <v>9176205534</v>
      </c>
      <c r="P942" s="2" t="s">
        <v>1792</v>
      </c>
      <c r="X942" s="2" t="s">
        <v>33</v>
      </c>
      <c r="Z942" s="4" t="s">
        <v>30</v>
      </c>
    </row>
    <row r="943" customFormat="1" spans="2:26">
      <c r="B943" s="2" t="s">
        <v>1791</v>
      </c>
      <c r="D943" s="2"/>
      <c r="J943" s="2"/>
      <c r="N943" s="2">
        <v>9176205534</v>
      </c>
      <c r="P943" s="2" t="s">
        <v>1792</v>
      </c>
      <c r="X943" s="2" t="s">
        <v>33</v>
      </c>
      <c r="Z943" s="4" t="s">
        <v>30</v>
      </c>
    </row>
    <row r="944" customFormat="1" spans="2:26">
      <c r="B944" s="2" t="s">
        <v>1793</v>
      </c>
      <c r="D944" s="2"/>
      <c r="J944" s="2" t="s">
        <v>27</v>
      </c>
      <c r="N944" s="2">
        <v>6265898887</v>
      </c>
      <c r="P944" s="2" t="s">
        <v>1794</v>
      </c>
      <c r="X944" s="2" t="s">
        <v>29</v>
      </c>
      <c r="Z944" s="4" t="s">
        <v>30</v>
      </c>
    </row>
    <row r="945" customFormat="1" spans="2:26">
      <c r="B945" s="2" t="s">
        <v>1795</v>
      </c>
      <c r="D945" s="2">
        <v>8013615600</v>
      </c>
      <c r="J945" s="2" t="s">
        <v>27</v>
      </c>
      <c r="N945" s="2">
        <v>8013615600</v>
      </c>
      <c r="P945" s="2" t="s">
        <v>1796</v>
      </c>
      <c r="X945" s="2" t="s">
        <v>61</v>
      </c>
      <c r="Z945" s="4" t="s">
        <v>30</v>
      </c>
    </row>
    <row r="946" customFormat="1" spans="2:26">
      <c r="B946" s="2" t="s">
        <v>1797</v>
      </c>
      <c r="D946" s="2">
        <v>9512788755</v>
      </c>
      <c r="J946" s="2" t="s">
        <v>1798</v>
      </c>
      <c r="N946" s="2">
        <v>6262243374</v>
      </c>
      <c r="P946" s="2"/>
      <c r="X946" s="2"/>
      <c r="Z946" s="4" t="s">
        <v>30</v>
      </c>
    </row>
    <row r="947" customFormat="1" spans="2:26">
      <c r="B947" s="2" t="s">
        <v>1799</v>
      </c>
      <c r="D947" s="2">
        <v>5303078832</v>
      </c>
      <c r="J947" s="2" t="s">
        <v>240</v>
      </c>
      <c r="N947" s="2">
        <v>5302083066</v>
      </c>
      <c r="P947" s="2"/>
      <c r="X947" s="2"/>
      <c r="Z947" s="4" t="s">
        <v>30</v>
      </c>
    </row>
    <row r="948" customFormat="1" spans="2:26">
      <c r="B948" s="2" t="s">
        <v>1800</v>
      </c>
      <c r="D948" s="2">
        <v>3037717500</v>
      </c>
      <c r="J948" s="2" t="s">
        <v>27</v>
      </c>
      <c r="N948" s="2">
        <v>3038759221</v>
      </c>
      <c r="P948" s="2" t="s">
        <v>1801</v>
      </c>
      <c r="X948" s="2" t="s">
        <v>61</v>
      </c>
      <c r="Z948" s="4" t="s">
        <v>30</v>
      </c>
    </row>
    <row r="949" customFormat="1" spans="2:26">
      <c r="B949" s="2" t="s">
        <v>1802</v>
      </c>
      <c r="D949" s="2">
        <v>8016765700</v>
      </c>
      <c r="J949" s="2" t="s">
        <v>27</v>
      </c>
      <c r="N949" s="2">
        <v>3852367110</v>
      </c>
      <c r="P949" s="2" t="s">
        <v>1803</v>
      </c>
      <c r="X949" s="2" t="s">
        <v>61</v>
      </c>
      <c r="Z949" s="4" t="s">
        <v>30</v>
      </c>
    </row>
    <row r="950" customFormat="1" spans="2:26">
      <c r="B950" s="2" t="s">
        <v>1804</v>
      </c>
      <c r="D950" s="2">
        <v>8018505600</v>
      </c>
      <c r="J950" s="2" t="s">
        <v>27</v>
      </c>
      <c r="N950" s="2">
        <v>8017874546</v>
      </c>
      <c r="P950" s="2" t="s">
        <v>1805</v>
      </c>
      <c r="X950" s="2" t="s">
        <v>61</v>
      </c>
      <c r="Z950" s="4" t="s">
        <v>30</v>
      </c>
    </row>
    <row r="951" customFormat="1" spans="2:26">
      <c r="B951" s="2" t="s">
        <v>1806</v>
      </c>
      <c r="D951" s="2"/>
      <c r="J951" s="2" t="s">
        <v>27</v>
      </c>
      <c r="N951" s="2">
        <v>8016349167</v>
      </c>
      <c r="P951" s="2" t="s">
        <v>1807</v>
      </c>
      <c r="X951" s="2" t="s">
        <v>61</v>
      </c>
      <c r="Z951" s="4" t="s">
        <v>30</v>
      </c>
    </row>
    <row r="952" customFormat="1" spans="2:26">
      <c r="B952" s="2" t="s">
        <v>1808</v>
      </c>
      <c r="D952" s="2"/>
      <c r="J952" s="2" t="s">
        <v>27</v>
      </c>
      <c r="N952" s="2">
        <v>4063211667</v>
      </c>
      <c r="P952" s="2" t="s">
        <v>1809</v>
      </c>
      <c r="X952" s="2" t="s">
        <v>54</v>
      </c>
      <c r="Z952" s="4" t="s">
        <v>30</v>
      </c>
    </row>
    <row r="953" customFormat="1" spans="2:26">
      <c r="B953" s="2" t="s">
        <v>1810</v>
      </c>
      <c r="D953" s="2">
        <v>8067717710</v>
      </c>
      <c r="J953" s="2" t="s">
        <v>27</v>
      </c>
      <c r="N953" s="2">
        <v>8064072822</v>
      </c>
      <c r="P953" s="2" t="s">
        <v>1811</v>
      </c>
      <c r="X953" s="2" t="s">
        <v>54</v>
      </c>
      <c r="Z953" s="4" t="s">
        <v>30</v>
      </c>
    </row>
    <row r="954" customFormat="1" spans="2:26">
      <c r="B954" s="2" t="s">
        <v>1812</v>
      </c>
      <c r="D954" s="2"/>
      <c r="J954" s="2" t="s">
        <v>27</v>
      </c>
      <c r="N954" s="2">
        <v>9095695395</v>
      </c>
      <c r="P954" s="2" t="s">
        <v>1813</v>
      </c>
      <c r="X954" s="2" t="s">
        <v>29</v>
      </c>
      <c r="Z954" s="4" t="s">
        <v>30</v>
      </c>
    </row>
    <row r="955" customFormat="1" spans="2:26">
      <c r="B955" s="2" t="s">
        <v>1814</v>
      </c>
      <c r="D955" s="2"/>
      <c r="J955" s="2" t="s">
        <v>27</v>
      </c>
      <c r="N955" s="2">
        <v>9172912283</v>
      </c>
      <c r="P955" s="2" t="s">
        <v>1815</v>
      </c>
      <c r="X955" s="2" t="s">
        <v>29</v>
      </c>
      <c r="Z955" s="4" t="s">
        <v>30</v>
      </c>
    </row>
    <row r="956" customFormat="1" spans="2:26">
      <c r="B956" s="2" t="s">
        <v>1816</v>
      </c>
      <c r="D956" s="2">
        <v>3175902273</v>
      </c>
      <c r="J956" s="2" t="s">
        <v>27</v>
      </c>
      <c r="N956" s="2">
        <v>3175902273</v>
      </c>
      <c r="P956" s="2" t="s">
        <v>1817</v>
      </c>
      <c r="X956" s="2" t="s">
        <v>33</v>
      </c>
      <c r="Z956" s="4" t="s">
        <v>30</v>
      </c>
    </row>
    <row r="957" customFormat="1" spans="2:26">
      <c r="B957" s="2" t="s">
        <v>1818</v>
      </c>
      <c r="D957" s="2">
        <v>7202911319</v>
      </c>
      <c r="J957" s="2" t="s">
        <v>27</v>
      </c>
      <c r="N957" s="2">
        <v>7202911319</v>
      </c>
      <c r="P957" s="2" t="s">
        <v>1819</v>
      </c>
      <c r="X957" s="2" t="s">
        <v>61</v>
      </c>
      <c r="Z957" s="4" t="s">
        <v>30</v>
      </c>
    </row>
    <row r="958" customFormat="1" spans="2:26">
      <c r="B958" s="2" t="s">
        <v>1820</v>
      </c>
      <c r="D958" s="2">
        <v>2033276700</v>
      </c>
      <c r="J958" s="2" t="s">
        <v>27</v>
      </c>
      <c r="N958" s="2">
        <v>2035243009</v>
      </c>
      <c r="P958" s="2" t="s">
        <v>1821</v>
      </c>
      <c r="X958" s="2" t="s">
        <v>33</v>
      </c>
      <c r="Z958" s="4" t="s">
        <v>30</v>
      </c>
    </row>
    <row r="959" customFormat="1" spans="2:26">
      <c r="B959" s="2" t="s">
        <v>1822</v>
      </c>
      <c r="D959" s="2"/>
      <c r="J959" s="2" t="s">
        <v>27</v>
      </c>
      <c r="N959" s="2">
        <v>8018644519</v>
      </c>
      <c r="P959" s="2" t="s">
        <v>1823</v>
      </c>
      <c r="X959" s="2" t="s">
        <v>61</v>
      </c>
      <c r="Z959" s="4" t="s">
        <v>30</v>
      </c>
    </row>
    <row r="960" customFormat="1" spans="2:26">
      <c r="B960" s="2" t="s">
        <v>1824</v>
      </c>
      <c r="D960" s="2">
        <v>7035353610</v>
      </c>
      <c r="J960" s="2" t="s">
        <v>27</v>
      </c>
      <c r="N960" s="2">
        <v>7037120421</v>
      </c>
      <c r="P960" s="2" t="s">
        <v>1825</v>
      </c>
      <c r="X960" s="2" t="s">
        <v>33</v>
      </c>
      <c r="Z960" s="4" t="s">
        <v>30</v>
      </c>
    </row>
    <row r="961" customFormat="1" spans="2:26">
      <c r="B961" s="2" t="s">
        <v>1826</v>
      </c>
      <c r="D961" s="2">
        <v>4358009991</v>
      </c>
      <c r="J961" s="2" t="s">
        <v>27</v>
      </c>
      <c r="N961" s="2">
        <v>4358009991</v>
      </c>
      <c r="P961" s="2" t="s">
        <v>1827</v>
      </c>
      <c r="X961" s="2" t="s">
        <v>61</v>
      </c>
      <c r="Z961" s="4" t="s">
        <v>30</v>
      </c>
    </row>
    <row r="962" customFormat="1" spans="2:26">
      <c r="B962" s="2" t="s">
        <v>1828</v>
      </c>
      <c r="D962" s="3">
        <v>8179207700</v>
      </c>
      <c r="J962" s="2" t="s">
        <v>27</v>
      </c>
      <c r="N962" s="3">
        <v>2148502006</v>
      </c>
      <c r="P962" s="2" t="s">
        <v>1829</v>
      </c>
      <c r="X962" s="2" t="s">
        <v>54</v>
      </c>
      <c r="Z962" s="4" t="s">
        <v>30</v>
      </c>
    </row>
    <row r="963" customFormat="1" spans="2:26">
      <c r="B963" s="2" t="s">
        <v>1830</v>
      </c>
      <c r="D963" s="2"/>
      <c r="J963" s="2" t="s">
        <v>27</v>
      </c>
      <c r="N963" s="2">
        <v>9735103911</v>
      </c>
      <c r="P963" s="2" t="s">
        <v>1831</v>
      </c>
      <c r="X963" s="2" t="s">
        <v>54</v>
      </c>
      <c r="Z963" s="4" t="s">
        <v>30</v>
      </c>
    </row>
    <row r="964" customFormat="1" spans="2:26">
      <c r="B964" s="2" t="s">
        <v>1832</v>
      </c>
      <c r="D964" s="2">
        <v>2095772121</v>
      </c>
      <c r="J964" s="2" t="s">
        <v>1833</v>
      </c>
      <c r="N964" s="2">
        <v>2095521870</v>
      </c>
      <c r="P964" s="2"/>
      <c r="X964" s="2"/>
      <c r="Z964" s="4" t="s">
        <v>30</v>
      </c>
    </row>
    <row r="965" customFormat="1" spans="2:26">
      <c r="B965" s="2" t="s">
        <v>1834</v>
      </c>
      <c r="D965" s="2">
        <v>2033276700</v>
      </c>
      <c r="J965" s="2" t="s">
        <v>27</v>
      </c>
      <c r="N965" s="2">
        <v>2038323218</v>
      </c>
      <c r="P965" s="2" t="s">
        <v>1835</v>
      </c>
      <c r="X965" s="2" t="s">
        <v>33</v>
      </c>
      <c r="Z965" s="4" t="s">
        <v>30</v>
      </c>
    </row>
    <row r="966" customFormat="1" spans="2:26">
      <c r="B966" s="2" t="s">
        <v>1836</v>
      </c>
      <c r="D966" s="2">
        <v>2143364256</v>
      </c>
      <c r="J966" s="2" t="s">
        <v>27</v>
      </c>
      <c r="N966" s="2">
        <v>2143364256</v>
      </c>
      <c r="P966" s="2" t="s">
        <v>1837</v>
      </c>
      <c r="X966" s="2" t="s">
        <v>54</v>
      </c>
      <c r="Z966" s="4" t="s">
        <v>30</v>
      </c>
    </row>
    <row r="967" customFormat="1" spans="2:26">
      <c r="B967" s="2" t="s">
        <v>1838</v>
      </c>
      <c r="D967" s="2"/>
      <c r="J967" s="2" t="s">
        <v>647</v>
      </c>
      <c r="N967" s="2">
        <v>6196235345</v>
      </c>
      <c r="P967" s="2"/>
      <c r="X967" s="2"/>
      <c r="Z967" s="4" t="s">
        <v>30</v>
      </c>
    </row>
    <row r="968" customFormat="1" spans="2:26">
      <c r="B968" s="2" t="s">
        <v>1839</v>
      </c>
      <c r="D968" s="2">
        <v>2033276700</v>
      </c>
      <c r="J968" s="2" t="s">
        <v>27</v>
      </c>
      <c r="N968" s="2">
        <v>2036016433</v>
      </c>
      <c r="P968" s="2" t="s">
        <v>1840</v>
      </c>
      <c r="X968" s="2" t="s">
        <v>33</v>
      </c>
      <c r="Z968" s="4" t="s">
        <v>30</v>
      </c>
    </row>
    <row r="969" customFormat="1" spans="2:26">
      <c r="B969" s="2" t="s">
        <v>1841</v>
      </c>
      <c r="D969" s="2">
        <v>8014559422</v>
      </c>
      <c r="J969" s="2" t="s">
        <v>27</v>
      </c>
      <c r="N969" s="2">
        <v>8014559422</v>
      </c>
      <c r="P969" s="2" t="s">
        <v>1842</v>
      </c>
      <c r="X969" s="2" t="s">
        <v>61</v>
      </c>
      <c r="Z969" s="4" t="s">
        <v>30</v>
      </c>
    </row>
    <row r="970" customFormat="1" spans="2:26">
      <c r="B970" s="2" t="s">
        <v>1843</v>
      </c>
      <c r="D970" s="6">
        <v>3603036994</v>
      </c>
      <c r="J970" s="2" t="s">
        <v>27</v>
      </c>
      <c r="N970" s="6">
        <v>3603036994</v>
      </c>
      <c r="P970" s="2" t="s">
        <v>1844</v>
      </c>
      <c r="X970" s="2" t="s">
        <v>29</v>
      </c>
      <c r="Z970" s="4" t="s">
        <v>30</v>
      </c>
    </row>
    <row r="971" customFormat="1" spans="2:26">
      <c r="B971" s="2" t="s">
        <v>1845</v>
      </c>
      <c r="D971" s="6">
        <v>8067717710</v>
      </c>
      <c r="J971" s="2" t="s">
        <v>27</v>
      </c>
      <c r="N971" s="6">
        <v>8067777483</v>
      </c>
      <c r="P971" s="2" t="s">
        <v>1846</v>
      </c>
      <c r="X971" s="2" t="s">
        <v>54</v>
      </c>
      <c r="Z971" s="4" t="s">
        <v>30</v>
      </c>
    </row>
    <row r="972" customFormat="1" spans="2:26">
      <c r="B972" s="2" t="s">
        <v>1847</v>
      </c>
      <c r="D972" s="6"/>
      <c r="J972" s="2" t="s">
        <v>27</v>
      </c>
      <c r="N972" s="6">
        <v>7135456338</v>
      </c>
      <c r="P972" s="2" t="s">
        <v>1848</v>
      </c>
      <c r="X972" s="2" t="s">
        <v>54</v>
      </c>
      <c r="Z972" s="4" t="s">
        <v>30</v>
      </c>
    </row>
    <row r="973" customFormat="1" spans="2:26">
      <c r="B973" s="2" t="s">
        <v>1849</v>
      </c>
      <c r="D973" s="6">
        <v>8067717710</v>
      </c>
      <c r="J973" s="2" t="s">
        <v>27</v>
      </c>
      <c r="N973" s="6">
        <v>8067817468</v>
      </c>
      <c r="P973" s="2" t="s">
        <v>1850</v>
      </c>
      <c r="X973" s="2" t="s">
        <v>54</v>
      </c>
      <c r="Z973" s="4" t="s">
        <v>30</v>
      </c>
    </row>
    <row r="974" customFormat="1" spans="2:26">
      <c r="B974" s="2" t="s">
        <v>1851</v>
      </c>
      <c r="D974" s="6">
        <v>2033276700</v>
      </c>
      <c r="J974" s="2" t="s">
        <v>27</v>
      </c>
      <c r="N974" s="6">
        <v>2039183586</v>
      </c>
      <c r="P974" s="2" t="s">
        <v>1852</v>
      </c>
      <c r="X974" s="2" t="s">
        <v>33</v>
      </c>
      <c r="Z974" s="4" t="s">
        <v>30</v>
      </c>
    </row>
    <row r="975" customFormat="1" spans="2:26">
      <c r="B975" s="2" t="s">
        <v>1853</v>
      </c>
      <c r="D975" s="6">
        <v>2033276700</v>
      </c>
      <c r="J975" s="2" t="s">
        <v>27</v>
      </c>
      <c r="N975" s="6">
        <v>8608017630</v>
      </c>
      <c r="P975" s="2" t="s">
        <v>1854</v>
      </c>
      <c r="X975" s="2" t="s">
        <v>33</v>
      </c>
      <c r="Z975" s="4" t="s">
        <v>30</v>
      </c>
    </row>
    <row r="976" customFormat="1" spans="2:26">
      <c r="B976" s="2" t="s">
        <v>1853</v>
      </c>
      <c r="D976" s="6"/>
      <c r="J976" s="2"/>
      <c r="N976" s="6">
        <v>8608017630</v>
      </c>
      <c r="P976" s="2" t="s">
        <v>1854</v>
      </c>
      <c r="X976" s="2" t="s">
        <v>33</v>
      </c>
      <c r="Z976" s="4" t="s">
        <v>30</v>
      </c>
    </row>
    <row r="977" customFormat="1" spans="2:26">
      <c r="B977" s="2" t="s">
        <v>1855</v>
      </c>
      <c r="D977" s="6"/>
      <c r="J977" s="2" t="s">
        <v>1856</v>
      </c>
      <c r="N977" s="6">
        <v>6617473434</v>
      </c>
      <c r="P977" s="2"/>
      <c r="X977" s="2"/>
      <c r="Z977" s="4" t="s">
        <v>30</v>
      </c>
    </row>
    <row r="978" customFormat="1" spans="2:26">
      <c r="B978" s="2" t="s">
        <v>1857</v>
      </c>
      <c r="D978" s="6">
        <v>8067717710</v>
      </c>
      <c r="J978" s="2" t="s">
        <v>27</v>
      </c>
      <c r="N978" s="6">
        <v>8067775122</v>
      </c>
      <c r="P978" s="2" t="s">
        <v>1858</v>
      </c>
      <c r="X978" s="2" t="s">
        <v>54</v>
      </c>
      <c r="Z978" s="4" t="s">
        <v>30</v>
      </c>
    </row>
    <row r="979" customFormat="1" spans="2:26">
      <c r="B979" s="2" t="s">
        <v>1859</v>
      </c>
      <c r="D979" s="6"/>
      <c r="J979" s="2" t="s">
        <v>27</v>
      </c>
      <c r="N979" s="6">
        <v>8178811325</v>
      </c>
      <c r="P979" s="2" t="s">
        <v>1860</v>
      </c>
      <c r="X979" s="2" t="s">
        <v>54</v>
      </c>
      <c r="Z979" s="4" t="s">
        <v>30</v>
      </c>
    </row>
    <row r="980" customFormat="1" spans="2:26">
      <c r="B980" s="2" t="s">
        <v>1861</v>
      </c>
      <c r="D980" s="6"/>
      <c r="J980" s="2" t="s">
        <v>27</v>
      </c>
      <c r="N980" s="6">
        <v>2816395052</v>
      </c>
      <c r="P980" s="2" t="s">
        <v>1862</v>
      </c>
      <c r="X980" s="2" t="s">
        <v>54</v>
      </c>
      <c r="Z980" s="4" t="s">
        <v>30</v>
      </c>
    </row>
    <row r="981" customFormat="1" spans="2:26">
      <c r="B981" s="2" t="s">
        <v>1863</v>
      </c>
      <c r="D981" s="6"/>
      <c r="J981" s="2" t="s">
        <v>27</v>
      </c>
      <c r="N981" s="6">
        <v>8328201492</v>
      </c>
      <c r="P981" s="2" t="s">
        <v>1864</v>
      </c>
      <c r="X981" s="2" t="s">
        <v>54</v>
      </c>
      <c r="Z981" s="4" t="s">
        <v>30</v>
      </c>
    </row>
    <row r="982" customFormat="1" spans="2:26">
      <c r="B982" s="2" t="s">
        <v>1865</v>
      </c>
      <c r="D982" s="6">
        <v>7325369010</v>
      </c>
      <c r="J982" s="2" t="s">
        <v>27</v>
      </c>
      <c r="N982" s="6">
        <v>7327621383</v>
      </c>
      <c r="P982" s="2" t="s">
        <v>1866</v>
      </c>
      <c r="X982" s="2" t="s">
        <v>33</v>
      </c>
      <c r="Z982" s="4" t="s">
        <v>30</v>
      </c>
    </row>
    <row r="983" customFormat="1" spans="2:26">
      <c r="B983" s="2" t="s">
        <v>1867</v>
      </c>
      <c r="D983" s="6"/>
      <c r="J983" s="2" t="s">
        <v>27</v>
      </c>
      <c r="N983" s="6">
        <v>5644418626</v>
      </c>
      <c r="P983" s="2" t="s">
        <v>1868</v>
      </c>
      <c r="X983" s="2" t="s">
        <v>29</v>
      </c>
      <c r="Z983" s="4" t="s">
        <v>30</v>
      </c>
    </row>
    <row r="984" customFormat="1" spans="2:26">
      <c r="B984" s="2" t="s">
        <v>1869</v>
      </c>
      <c r="D984" s="6">
        <v>8016765700</v>
      </c>
      <c r="J984" s="2" t="s">
        <v>27</v>
      </c>
      <c r="N984" s="6">
        <v>8018510150</v>
      </c>
      <c r="P984" s="2" t="s">
        <v>1870</v>
      </c>
      <c r="X984" s="2" t="s">
        <v>61</v>
      </c>
      <c r="Z984" s="4" t="s">
        <v>30</v>
      </c>
    </row>
    <row r="985" customFormat="1" spans="2:26">
      <c r="B985" s="2" t="s">
        <v>1871</v>
      </c>
      <c r="D985" s="6">
        <v>8018505700</v>
      </c>
      <c r="J985" s="2" t="s">
        <v>27</v>
      </c>
      <c r="N985" s="6">
        <v>8015294228</v>
      </c>
      <c r="P985" s="2" t="s">
        <v>1872</v>
      </c>
      <c r="X985" s="2" t="s">
        <v>61</v>
      </c>
      <c r="Z985" s="4" t="s">
        <v>30</v>
      </c>
    </row>
    <row r="986" customFormat="1" spans="2:26">
      <c r="B986" s="2" t="s">
        <v>1873</v>
      </c>
      <c r="D986" s="6">
        <v>7032246000</v>
      </c>
      <c r="J986" s="2" t="s">
        <v>27</v>
      </c>
      <c r="N986" s="6">
        <v>2028160127</v>
      </c>
      <c r="P986" s="2" t="s">
        <v>1874</v>
      </c>
      <c r="X986" s="2" t="s">
        <v>33</v>
      </c>
      <c r="Z986" s="4" t="s">
        <v>30</v>
      </c>
    </row>
    <row r="987" customFormat="1" spans="2:26">
      <c r="B987" s="2" t="s">
        <v>1873</v>
      </c>
      <c r="D987" s="6"/>
      <c r="J987" s="2"/>
      <c r="N987" s="6">
        <v>2028160127</v>
      </c>
      <c r="P987" s="2" t="s">
        <v>1874</v>
      </c>
      <c r="X987" s="2" t="s">
        <v>33</v>
      </c>
      <c r="Z987" s="4" t="s">
        <v>30</v>
      </c>
    </row>
    <row r="988" customFormat="1" spans="2:26">
      <c r="B988" s="2" t="s">
        <v>1873</v>
      </c>
      <c r="D988" s="6"/>
      <c r="J988" s="2"/>
      <c r="N988" s="6">
        <v>2028160127</v>
      </c>
      <c r="P988" s="2" t="s">
        <v>1874</v>
      </c>
      <c r="X988" s="2" t="s">
        <v>33</v>
      </c>
      <c r="Z988" s="4" t="s">
        <v>30</v>
      </c>
    </row>
    <row r="989" customFormat="1" spans="2:26">
      <c r="B989" s="2" t="s">
        <v>1875</v>
      </c>
      <c r="D989" s="6"/>
      <c r="J989" s="2" t="s">
        <v>27</v>
      </c>
      <c r="N989" s="6" t="s">
        <v>1876</v>
      </c>
      <c r="P989" s="2" t="s">
        <v>1877</v>
      </c>
      <c r="X989" s="2" t="s">
        <v>29</v>
      </c>
      <c r="Z989" s="4" t="s">
        <v>30</v>
      </c>
    </row>
    <row r="990" customFormat="1" ht="30" spans="2:26">
      <c r="B990" s="2" t="s">
        <v>1878</v>
      </c>
      <c r="D990" s="6" t="s">
        <v>1879</v>
      </c>
      <c r="J990" s="2" t="s">
        <v>27</v>
      </c>
      <c r="N990" s="6">
        <v>9084516120</v>
      </c>
      <c r="P990" s="2" t="s">
        <v>1880</v>
      </c>
      <c r="X990" s="2" t="s">
        <v>33</v>
      </c>
      <c r="Z990" s="4" t="s">
        <v>30</v>
      </c>
    </row>
    <row r="991" customFormat="1" spans="2:26">
      <c r="B991" s="2" t="s">
        <v>1881</v>
      </c>
      <c r="D991" s="6">
        <v>8013690870</v>
      </c>
      <c r="J991" s="2" t="s">
        <v>27</v>
      </c>
      <c r="N991" s="6">
        <v>8013690870</v>
      </c>
      <c r="P991" s="2" t="s">
        <v>1882</v>
      </c>
      <c r="X991" s="2" t="s">
        <v>61</v>
      </c>
      <c r="Z991" s="4" t="s">
        <v>30</v>
      </c>
    </row>
    <row r="992" customFormat="1" spans="2:26">
      <c r="B992" s="2" t="s">
        <v>1883</v>
      </c>
      <c r="D992" s="7">
        <v>8177952500</v>
      </c>
      <c r="J992" s="2" t="s">
        <v>27</v>
      </c>
      <c r="N992" s="7">
        <v>2106201078</v>
      </c>
      <c r="P992" s="2" t="s">
        <v>1884</v>
      </c>
      <c r="X992" s="2" t="s">
        <v>54</v>
      </c>
      <c r="Z992" s="4" t="s">
        <v>30</v>
      </c>
    </row>
    <row r="993" customFormat="1" spans="2:26">
      <c r="B993" s="2" t="s">
        <v>1885</v>
      </c>
      <c r="D993" s="6">
        <v>8018502284</v>
      </c>
      <c r="J993" s="2" t="s">
        <v>27</v>
      </c>
      <c r="N993" s="6">
        <v>8018502284</v>
      </c>
      <c r="P993" s="2" t="s">
        <v>1886</v>
      </c>
      <c r="X993" s="2" t="s">
        <v>61</v>
      </c>
      <c r="Z993" s="4" t="s">
        <v>30</v>
      </c>
    </row>
    <row r="994" customFormat="1" spans="2:26">
      <c r="B994" s="2" t="s">
        <v>1887</v>
      </c>
      <c r="D994" s="6">
        <v>7032246000</v>
      </c>
      <c r="J994" s="2" t="s">
        <v>27</v>
      </c>
      <c r="N994" s="6">
        <v>7038984463</v>
      </c>
      <c r="P994" s="2" t="s">
        <v>1888</v>
      </c>
      <c r="X994" s="2" t="s">
        <v>33</v>
      </c>
      <c r="Z994" s="4" t="s">
        <v>30</v>
      </c>
    </row>
    <row r="995" customFormat="1" spans="2:26">
      <c r="B995" s="2" t="s">
        <v>1887</v>
      </c>
      <c r="D995" s="6"/>
      <c r="J995" s="2"/>
      <c r="N995" s="6">
        <v>7038984463</v>
      </c>
      <c r="P995" s="2" t="s">
        <v>1888</v>
      </c>
      <c r="X995" s="2" t="s">
        <v>33</v>
      </c>
      <c r="Z995" s="4" t="s">
        <v>30</v>
      </c>
    </row>
    <row r="996" customFormat="1" spans="2:26">
      <c r="B996" s="2" t="s">
        <v>1889</v>
      </c>
      <c r="D996" s="6"/>
      <c r="J996" s="2" t="s">
        <v>27</v>
      </c>
      <c r="N996" s="6">
        <v>8014299443</v>
      </c>
      <c r="P996" s="2" t="s">
        <v>1890</v>
      </c>
      <c r="X996" s="2" t="s">
        <v>61</v>
      </c>
      <c r="Z996" s="4" t="s">
        <v>30</v>
      </c>
    </row>
    <row r="997" customFormat="1" spans="2:26">
      <c r="B997" s="2" t="s">
        <v>1891</v>
      </c>
      <c r="D997" s="6">
        <v>7036080192</v>
      </c>
      <c r="J997" s="2" t="s">
        <v>27</v>
      </c>
      <c r="N997" s="6">
        <v>7036080192</v>
      </c>
      <c r="P997" s="2" t="s">
        <v>1892</v>
      </c>
      <c r="X997" s="2" t="s">
        <v>33</v>
      </c>
      <c r="Z997" s="4" t="s">
        <v>30</v>
      </c>
    </row>
    <row r="998" customFormat="1" spans="2:26">
      <c r="B998" s="2" t="s">
        <v>1893</v>
      </c>
      <c r="D998" s="6"/>
      <c r="J998" s="2" t="s">
        <v>27</v>
      </c>
      <c r="N998" s="6">
        <v>8323907079</v>
      </c>
      <c r="P998" s="2" t="s">
        <v>1894</v>
      </c>
      <c r="X998" s="2" t="s">
        <v>54</v>
      </c>
      <c r="Z998" s="4" t="s">
        <v>30</v>
      </c>
    </row>
    <row r="999" customFormat="1" spans="2:26">
      <c r="B999" s="2" t="s">
        <v>1895</v>
      </c>
      <c r="D999" s="6">
        <v>2016598600</v>
      </c>
      <c r="J999" s="2" t="s">
        <v>27</v>
      </c>
      <c r="N999" s="6">
        <v>2018956826</v>
      </c>
      <c r="P999" s="2" t="s">
        <v>1896</v>
      </c>
      <c r="X999" s="2" t="s">
        <v>33</v>
      </c>
      <c r="Z999" s="4" t="s">
        <v>30</v>
      </c>
    </row>
    <row r="1000" customFormat="1" spans="2:26">
      <c r="B1000" s="2" t="s">
        <v>1897</v>
      </c>
      <c r="D1000" s="6">
        <v>8018505600</v>
      </c>
      <c r="J1000" s="2" t="s">
        <v>27</v>
      </c>
      <c r="N1000" s="6">
        <v>8018502444</v>
      </c>
      <c r="P1000" s="2" t="s">
        <v>1898</v>
      </c>
      <c r="X1000" s="2" t="s">
        <v>61</v>
      </c>
      <c r="Z1000" s="4" t="s">
        <v>30</v>
      </c>
    </row>
    <row r="1001" customFormat="1" spans="2:26">
      <c r="B1001" s="2" t="s">
        <v>1899</v>
      </c>
      <c r="D1001" s="6">
        <v>3034716165</v>
      </c>
      <c r="J1001" s="2" t="s">
        <v>27</v>
      </c>
      <c r="N1001" s="6">
        <v>3039055889</v>
      </c>
      <c r="P1001" s="2" t="s">
        <v>1900</v>
      </c>
      <c r="X1001" s="2" t="s">
        <v>61</v>
      </c>
      <c r="Z1001" s="4" t="s">
        <v>30</v>
      </c>
    </row>
    <row r="1002" customFormat="1" spans="2:26">
      <c r="B1002" s="2" t="s">
        <v>1901</v>
      </c>
      <c r="D1002" s="6">
        <v>8018505600</v>
      </c>
      <c r="J1002" s="2" t="s">
        <v>27</v>
      </c>
      <c r="N1002" s="6">
        <v>4358000010</v>
      </c>
      <c r="P1002" s="2" t="s">
        <v>1902</v>
      </c>
      <c r="X1002" s="2" t="s">
        <v>61</v>
      </c>
      <c r="Z1002" s="4" t="s">
        <v>30</v>
      </c>
    </row>
    <row r="1003" customFormat="1" spans="2:26">
      <c r="B1003" s="2" t="s">
        <v>1903</v>
      </c>
      <c r="D1003" s="6"/>
      <c r="J1003" s="2" t="s">
        <v>27</v>
      </c>
      <c r="N1003" s="6">
        <v>9097098088</v>
      </c>
      <c r="P1003" s="2" t="s">
        <v>1904</v>
      </c>
      <c r="X1003" s="2" t="s">
        <v>29</v>
      </c>
      <c r="Z1003" s="4" t="s">
        <v>30</v>
      </c>
    </row>
    <row r="1004" customFormat="1" ht="15.75" spans="2:26">
      <c r="B1004" s="2" t="s">
        <v>1905</v>
      </c>
      <c r="D1004" s="6">
        <v>9727475100</v>
      </c>
      <c r="J1004" s="2" t="s">
        <v>27</v>
      </c>
      <c r="N1004" s="6">
        <v>2145181695</v>
      </c>
      <c r="P1004" s="2" t="s">
        <v>1906</v>
      </c>
      <c r="X1004" s="2" t="s">
        <v>54</v>
      </c>
      <c r="Z1004" s="4" t="s">
        <v>30</v>
      </c>
    </row>
    <row r="1005" customFormat="1" ht="15.75" spans="2:26">
      <c r="B1005" s="2" t="s">
        <v>1907</v>
      </c>
      <c r="D1005" s="8">
        <v>3607387070</v>
      </c>
      <c r="J1005" s="2" t="s">
        <v>27</v>
      </c>
      <c r="N1005" s="8">
        <v>3603787836</v>
      </c>
      <c r="P1005" s="2" t="s">
        <v>1908</v>
      </c>
      <c r="X1005" s="2" t="s">
        <v>29</v>
      </c>
      <c r="Z1005" s="4" t="s">
        <v>30</v>
      </c>
    </row>
    <row r="1006" customFormat="1" spans="2:26">
      <c r="B1006" s="2" t="s">
        <v>1909</v>
      </c>
      <c r="D1006" s="6"/>
      <c r="J1006" s="2" t="s">
        <v>27</v>
      </c>
      <c r="N1006" s="6">
        <v>8172195505</v>
      </c>
      <c r="P1006" s="2" t="s">
        <v>1910</v>
      </c>
      <c r="X1006" s="2" t="s">
        <v>54</v>
      </c>
      <c r="Z1006" s="4" t="s">
        <v>30</v>
      </c>
    </row>
    <row r="1007" customFormat="1" spans="2:26">
      <c r="B1007" s="2" t="s">
        <v>1911</v>
      </c>
      <c r="D1007" s="6">
        <v>2033276700</v>
      </c>
      <c r="J1007" s="2" t="s">
        <v>27</v>
      </c>
      <c r="N1007" s="6">
        <v>2038816047</v>
      </c>
      <c r="P1007" s="2" t="s">
        <v>1912</v>
      </c>
      <c r="X1007" s="2" t="s">
        <v>33</v>
      </c>
      <c r="Z1007" s="4" t="s">
        <v>30</v>
      </c>
    </row>
    <row r="1008" customFormat="1" spans="2:26">
      <c r="B1008" s="2" t="s">
        <v>1913</v>
      </c>
      <c r="D1008" s="6">
        <v>2033276700</v>
      </c>
      <c r="J1008" s="2" t="s">
        <v>27</v>
      </c>
      <c r="N1008" s="6">
        <v>2032468272</v>
      </c>
      <c r="P1008" s="2" t="s">
        <v>1914</v>
      </c>
      <c r="X1008" s="2" t="s">
        <v>33</v>
      </c>
      <c r="Z1008" s="4" t="s">
        <v>30</v>
      </c>
    </row>
    <row r="1009" customFormat="1" spans="2:26">
      <c r="B1009" s="2" t="s">
        <v>1915</v>
      </c>
      <c r="D1009" s="6"/>
      <c r="J1009" s="2" t="s">
        <v>27</v>
      </c>
      <c r="N1009" s="6">
        <v>7134193457</v>
      </c>
      <c r="P1009" s="2" t="s">
        <v>1916</v>
      </c>
      <c r="X1009" s="2" t="s">
        <v>54</v>
      </c>
      <c r="Z1009" s="4" t="s">
        <v>30</v>
      </c>
    </row>
    <row r="1010" customFormat="1" spans="2:26">
      <c r="B1010" s="2" t="s">
        <v>1917</v>
      </c>
      <c r="D1010" s="6">
        <v>9084470186</v>
      </c>
      <c r="J1010" s="2" t="s">
        <v>27</v>
      </c>
      <c r="N1010" s="6">
        <v>9084470186</v>
      </c>
      <c r="P1010" s="2" t="s">
        <v>1918</v>
      </c>
      <c r="X1010" s="2" t="s">
        <v>33</v>
      </c>
      <c r="Z1010" s="4" t="s">
        <v>30</v>
      </c>
    </row>
    <row r="1011" customFormat="1" spans="2:26">
      <c r="B1011" s="2" t="s">
        <v>1917</v>
      </c>
      <c r="D1011" s="6">
        <v>9084470186</v>
      </c>
      <c r="J1011" s="2" t="s">
        <v>27</v>
      </c>
      <c r="N1011" s="6">
        <v>9084470186</v>
      </c>
      <c r="P1011" s="2" t="s">
        <v>1918</v>
      </c>
      <c r="X1011" s="2" t="s">
        <v>33</v>
      </c>
      <c r="Z1011" s="4" t="s">
        <v>30</v>
      </c>
    </row>
    <row r="1012" customFormat="1" spans="2:26">
      <c r="B1012" s="2" t="s">
        <v>1919</v>
      </c>
      <c r="D1012" s="6">
        <v>3174432958</v>
      </c>
      <c r="J1012" s="2" t="s">
        <v>27</v>
      </c>
      <c r="N1012" s="6">
        <v>3174432958</v>
      </c>
      <c r="P1012" s="2" t="s">
        <v>1920</v>
      </c>
      <c r="X1012" s="2" t="s">
        <v>33</v>
      </c>
      <c r="Z1012" s="4" t="s">
        <v>30</v>
      </c>
    </row>
    <row r="1013" customFormat="1" spans="2:26">
      <c r="B1013" s="2" t="s">
        <v>1919</v>
      </c>
      <c r="D1013" s="6">
        <v>3174432958</v>
      </c>
      <c r="J1013" s="2" t="s">
        <v>27</v>
      </c>
      <c r="N1013" s="6">
        <v>3174432958</v>
      </c>
      <c r="P1013" s="2" t="s">
        <v>1920</v>
      </c>
      <c r="X1013" s="2" t="s">
        <v>29</v>
      </c>
      <c r="Z1013" s="4" t="s">
        <v>30</v>
      </c>
    </row>
    <row r="1014" customFormat="1" spans="2:26">
      <c r="B1014" s="2" t="s">
        <v>1921</v>
      </c>
      <c r="D1014" s="6">
        <v>7035353610</v>
      </c>
      <c r="J1014" s="2" t="s">
        <v>27</v>
      </c>
      <c r="N1014" s="6">
        <v>2022861931</v>
      </c>
      <c r="P1014" s="2" t="s">
        <v>1922</v>
      </c>
      <c r="X1014" s="2" t="s">
        <v>33</v>
      </c>
      <c r="Z1014" s="4" t="s">
        <v>30</v>
      </c>
    </row>
    <row r="1015" customFormat="1" spans="2:26">
      <c r="B1015" s="2" t="s">
        <v>1923</v>
      </c>
      <c r="D1015" s="6"/>
      <c r="J1015" s="2" t="s">
        <v>27</v>
      </c>
      <c r="N1015" s="6">
        <v>3174027497</v>
      </c>
      <c r="P1015" s="2" t="s">
        <v>1924</v>
      </c>
      <c r="X1015" s="2" t="s">
        <v>33</v>
      </c>
      <c r="Z1015" s="4" t="s">
        <v>30</v>
      </c>
    </row>
    <row r="1016" customFormat="1" spans="2:26">
      <c r="B1016" s="2" t="s">
        <v>1923</v>
      </c>
      <c r="D1016" s="6"/>
      <c r="J1016" s="2" t="s">
        <v>27</v>
      </c>
      <c r="N1016" s="6">
        <v>3174027497</v>
      </c>
      <c r="P1016" s="2" t="s">
        <v>1924</v>
      </c>
      <c r="X1016" s="2" t="s">
        <v>29</v>
      </c>
      <c r="Z1016" s="4" t="s">
        <v>30</v>
      </c>
    </row>
    <row r="1017" customFormat="1" spans="2:26">
      <c r="B1017" s="2" t="s">
        <v>1925</v>
      </c>
      <c r="D1017" s="6"/>
      <c r="J1017" s="2" t="s">
        <v>27</v>
      </c>
      <c r="N1017" s="6"/>
      <c r="P1017" s="2" t="s">
        <v>1926</v>
      </c>
      <c r="X1017" s="2" t="s">
        <v>29</v>
      </c>
      <c r="Z1017" s="4" t="s">
        <v>30</v>
      </c>
    </row>
    <row r="1018" customFormat="1" spans="2:26">
      <c r="B1018" s="2" t="s">
        <v>1927</v>
      </c>
      <c r="D1018" s="6">
        <v>3178466300</v>
      </c>
      <c r="J1018" s="2" t="s">
        <v>27</v>
      </c>
      <c r="N1018" s="6">
        <v>3175653180</v>
      </c>
      <c r="P1018" s="2" t="s">
        <v>1928</v>
      </c>
      <c r="X1018" s="2" t="s">
        <v>33</v>
      </c>
      <c r="Z1018" s="4" t="s">
        <v>30</v>
      </c>
    </row>
    <row r="1019" customFormat="1" spans="2:26">
      <c r="B1019" s="2" t="s">
        <v>1929</v>
      </c>
      <c r="D1019" s="6">
        <v>9737625400</v>
      </c>
      <c r="J1019" s="2" t="s">
        <v>27</v>
      </c>
      <c r="N1019" s="6">
        <v>9733361803</v>
      </c>
      <c r="P1019" s="2" t="s">
        <v>1930</v>
      </c>
      <c r="X1019" s="2" t="s">
        <v>33</v>
      </c>
      <c r="Z1019" s="4" t="s">
        <v>30</v>
      </c>
    </row>
    <row r="1020" customFormat="1" spans="2:26">
      <c r="B1020" s="2" t="s">
        <v>1929</v>
      </c>
      <c r="D1020" s="6"/>
      <c r="J1020" s="2"/>
      <c r="N1020" s="6">
        <v>9733361803</v>
      </c>
      <c r="P1020" s="2" t="s">
        <v>1930</v>
      </c>
      <c r="X1020" s="2" t="s">
        <v>33</v>
      </c>
      <c r="Z1020" s="4" t="s">
        <v>30</v>
      </c>
    </row>
    <row r="1021" customFormat="1" spans="2:26">
      <c r="B1021" s="2" t="s">
        <v>1931</v>
      </c>
      <c r="D1021" s="6"/>
      <c r="J1021" s="2" t="s">
        <v>27</v>
      </c>
      <c r="N1021" s="6" t="s">
        <v>1932</v>
      </c>
      <c r="P1021" s="2" t="s">
        <v>1933</v>
      </c>
      <c r="X1021" s="2" t="s">
        <v>29</v>
      </c>
      <c r="Z1021" s="4" t="s">
        <v>30</v>
      </c>
    </row>
    <row r="1022" customFormat="1" spans="2:26">
      <c r="B1022" s="2" t="s">
        <v>1934</v>
      </c>
      <c r="D1022" s="6">
        <v>7032246000</v>
      </c>
      <c r="J1022" s="2" t="s">
        <v>27</v>
      </c>
      <c r="N1022" s="6">
        <v>7035392174</v>
      </c>
      <c r="P1022" s="2" t="s">
        <v>1935</v>
      </c>
      <c r="X1022" s="2" t="s">
        <v>33</v>
      </c>
      <c r="Z1022" s="4" t="s">
        <v>30</v>
      </c>
    </row>
    <row r="1023" customFormat="1" spans="2:26">
      <c r="B1023" s="2" t="s">
        <v>1936</v>
      </c>
      <c r="D1023" s="6"/>
      <c r="J1023" s="2" t="s">
        <v>27</v>
      </c>
      <c r="N1023" s="6">
        <v>2144639509</v>
      </c>
      <c r="P1023" s="2" t="s">
        <v>1937</v>
      </c>
      <c r="X1023" s="2" t="s">
        <v>54</v>
      </c>
      <c r="Z1023" s="4" t="s">
        <v>30</v>
      </c>
    </row>
    <row r="1024" customFormat="1" spans="2:26">
      <c r="B1024" s="2" t="s">
        <v>1938</v>
      </c>
      <c r="D1024" s="6">
        <v>2016598600</v>
      </c>
      <c r="J1024" s="2" t="s">
        <v>27</v>
      </c>
      <c r="N1024" s="6">
        <v>5512159299</v>
      </c>
      <c r="P1024" s="2" t="s">
        <v>1939</v>
      </c>
      <c r="X1024" s="2" t="s">
        <v>33</v>
      </c>
      <c r="Z1024" s="4" t="s">
        <v>30</v>
      </c>
    </row>
    <row r="1025" customFormat="1" spans="2:26">
      <c r="B1025" s="2" t="s">
        <v>1940</v>
      </c>
      <c r="D1025" s="6">
        <v>8015184491</v>
      </c>
      <c r="J1025" s="2" t="s">
        <v>27</v>
      </c>
      <c r="N1025" s="6">
        <v>8015184491</v>
      </c>
      <c r="P1025" s="2" t="s">
        <v>1941</v>
      </c>
      <c r="X1025" s="2" t="s">
        <v>61</v>
      </c>
      <c r="Z1025" s="4" t="s">
        <v>30</v>
      </c>
    </row>
    <row r="1026" customFormat="1" spans="2:26">
      <c r="B1026" s="2" t="s">
        <v>1942</v>
      </c>
      <c r="D1026" s="6">
        <v>3178825900</v>
      </c>
      <c r="J1026" s="2" t="s">
        <v>27</v>
      </c>
      <c r="N1026" s="6">
        <v>3179796733</v>
      </c>
      <c r="P1026" s="2" t="s">
        <v>1943</v>
      </c>
      <c r="X1026" s="2" t="s">
        <v>33</v>
      </c>
      <c r="Z1026" s="4" t="s">
        <v>30</v>
      </c>
    </row>
    <row r="1027" customFormat="1" spans="2:26">
      <c r="B1027" s="2" t="s">
        <v>1944</v>
      </c>
      <c r="D1027" s="6"/>
      <c r="J1027" s="2" t="s">
        <v>27</v>
      </c>
      <c r="N1027" s="6">
        <v>5127188121</v>
      </c>
      <c r="P1027" s="2" t="s">
        <v>1945</v>
      </c>
      <c r="X1027" s="2" t="s">
        <v>54</v>
      </c>
      <c r="Z1027" s="4" t="s">
        <v>30</v>
      </c>
    </row>
    <row r="1028" customFormat="1" spans="2:26">
      <c r="B1028" s="2" t="s">
        <v>1946</v>
      </c>
      <c r="D1028" s="6">
        <v>8018505600</v>
      </c>
      <c r="J1028" s="2" t="s">
        <v>27</v>
      </c>
      <c r="N1028" s="6">
        <v>8016160050</v>
      </c>
      <c r="P1028" s="2" t="s">
        <v>1947</v>
      </c>
      <c r="X1028" s="2" t="s">
        <v>61</v>
      </c>
      <c r="Z1028" s="4" t="s">
        <v>30</v>
      </c>
    </row>
    <row r="1029" customFormat="1" spans="2:26">
      <c r="B1029" s="2" t="s">
        <v>1948</v>
      </c>
      <c r="D1029" s="6">
        <v>8014759900</v>
      </c>
      <c r="J1029" s="2" t="s">
        <v>27</v>
      </c>
      <c r="N1029" s="6">
        <v>8016825048</v>
      </c>
      <c r="P1029" s="2" t="s">
        <v>1949</v>
      </c>
      <c r="X1029" s="2" t="s">
        <v>61</v>
      </c>
      <c r="Z1029" s="4" t="s">
        <v>30</v>
      </c>
    </row>
    <row r="1030" customFormat="1" spans="2:26">
      <c r="B1030" s="2" t="s">
        <v>1950</v>
      </c>
      <c r="D1030" s="6"/>
      <c r="J1030" s="2" t="s">
        <v>27</v>
      </c>
      <c r="N1030" s="6">
        <v>8013764165</v>
      </c>
      <c r="P1030" s="2" t="s">
        <v>1951</v>
      </c>
      <c r="X1030" s="2" t="s">
        <v>61</v>
      </c>
      <c r="Z1030" s="4" t="s">
        <v>30</v>
      </c>
    </row>
    <row r="1031" customFormat="1" spans="2:26">
      <c r="B1031" s="2" t="s">
        <v>1952</v>
      </c>
      <c r="D1031" s="6">
        <v>3056627325</v>
      </c>
      <c r="J1031" s="2" t="s">
        <v>27</v>
      </c>
      <c r="N1031" s="6">
        <v>5022297597</v>
      </c>
      <c r="P1031" s="2" t="s">
        <v>1953</v>
      </c>
      <c r="X1031" s="2" t="s">
        <v>33</v>
      </c>
      <c r="Z1031" s="4" t="s">
        <v>30</v>
      </c>
    </row>
    <row r="1032" customFormat="1" spans="2:26">
      <c r="B1032" s="2" t="s">
        <v>1954</v>
      </c>
      <c r="D1032" s="6"/>
      <c r="J1032" s="2" t="s">
        <v>27</v>
      </c>
      <c r="N1032" s="6">
        <v>8175643381</v>
      </c>
      <c r="P1032" s="2" t="s">
        <v>1955</v>
      </c>
      <c r="X1032" s="2" t="s">
        <v>54</v>
      </c>
      <c r="Z1032" s="4" t="s">
        <v>30</v>
      </c>
    </row>
    <row r="1033" customFormat="1" spans="2:26">
      <c r="B1033" s="2" t="s">
        <v>1956</v>
      </c>
      <c r="D1033" s="6">
        <v>2815997600</v>
      </c>
      <c r="J1033" s="2" t="s">
        <v>27</v>
      </c>
      <c r="N1033" s="6">
        <v>8325470058</v>
      </c>
      <c r="P1033" s="2" t="s">
        <v>1957</v>
      </c>
      <c r="X1033" s="2" t="s">
        <v>54</v>
      </c>
      <c r="Z1033" s="4" t="s">
        <v>30</v>
      </c>
    </row>
    <row r="1034" customFormat="1" spans="2:26">
      <c r="B1034" s="2" t="s">
        <v>1958</v>
      </c>
      <c r="D1034" s="6">
        <v>8067717710</v>
      </c>
      <c r="J1034" s="2" t="s">
        <v>27</v>
      </c>
      <c r="N1034" s="6">
        <v>8067733973</v>
      </c>
      <c r="P1034" s="2" t="s">
        <v>1959</v>
      </c>
      <c r="X1034" s="2" t="s">
        <v>54</v>
      </c>
      <c r="Z1034" s="4" t="s">
        <v>30</v>
      </c>
    </row>
    <row r="1035" customFormat="1" spans="2:26">
      <c r="B1035" s="2" t="s">
        <v>1960</v>
      </c>
      <c r="D1035" s="6">
        <v>8013869690</v>
      </c>
      <c r="J1035" s="2" t="s">
        <v>27</v>
      </c>
      <c r="N1035" s="6">
        <v>8014776157</v>
      </c>
      <c r="P1035" s="2" t="s">
        <v>1961</v>
      </c>
      <c r="X1035" s="2" t="s">
        <v>61</v>
      </c>
      <c r="Z1035" s="4" t="s">
        <v>30</v>
      </c>
    </row>
    <row r="1036" customFormat="1" ht="30" spans="2:26">
      <c r="B1036" s="2" t="s">
        <v>1962</v>
      </c>
      <c r="D1036" s="6" t="s">
        <v>1963</v>
      </c>
      <c r="J1036" s="2" t="s">
        <v>27</v>
      </c>
      <c r="N1036" s="6" t="s">
        <v>1964</v>
      </c>
      <c r="P1036" s="2" t="s">
        <v>1965</v>
      </c>
      <c r="X1036" s="2" t="s">
        <v>54</v>
      </c>
      <c r="Z1036" s="4" t="s">
        <v>30</v>
      </c>
    </row>
    <row r="1037" customFormat="1" spans="2:26">
      <c r="B1037" s="2" t="s">
        <v>1966</v>
      </c>
      <c r="D1037" s="6">
        <v>2016598600</v>
      </c>
      <c r="J1037" s="2" t="s">
        <v>27</v>
      </c>
      <c r="N1037" s="6">
        <v>9172136969</v>
      </c>
      <c r="P1037" s="2" t="s">
        <v>1967</v>
      </c>
      <c r="X1037" s="2" t="s">
        <v>33</v>
      </c>
      <c r="Z1037" s="4" t="s">
        <v>30</v>
      </c>
    </row>
    <row r="1038" customFormat="1" spans="2:26">
      <c r="B1038" s="2" t="s">
        <v>1968</v>
      </c>
      <c r="D1038" s="6"/>
      <c r="J1038" s="2" t="s">
        <v>27</v>
      </c>
      <c r="N1038" s="6">
        <v>7138851134</v>
      </c>
      <c r="P1038" s="2" t="s">
        <v>1969</v>
      </c>
      <c r="X1038" s="2" t="s">
        <v>54</v>
      </c>
      <c r="Z1038" s="4" t="s">
        <v>30</v>
      </c>
    </row>
    <row r="1039" customFormat="1" spans="2:26">
      <c r="B1039" s="2" t="s">
        <v>1970</v>
      </c>
      <c r="D1039" s="6"/>
      <c r="J1039" s="2" t="s">
        <v>27</v>
      </c>
      <c r="N1039" s="6">
        <v>4245379163</v>
      </c>
      <c r="P1039" s="2" t="s">
        <v>1971</v>
      </c>
      <c r="X1039" s="2" t="s">
        <v>29</v>
      </c>
      <c r="Z1039" s="4" t="s">
        <v>30</v>
      </c>
    </row>
    <row r="1040" customFormat="1" spans="2:26">
      <c r="B1040" s="2" t="s">
        <v>1972</v>
      </c>
      <c r="D1040" s="6"/>
      <c r="J1040" s="2" t="s">
        <v>27</v>
      </c>
      <c r="N1040" s="6">
        <v>8323348261</v>
      </c>
      <c r="P1040" s="2" t="s">
        <v>1973</v>
      </c>
      <c r="X1040" s="2" t="s">
        <v>54</v>
      </c>
      <c r="Z1040" s="4" t="s">
        <v>30</v>
      </c>
    </row>
    <row r="1041" customFormat="1" spans="2:26">
      <c r="B1041" s="2" t="s">
        <v>1974</v>
      </c>
      <c r="D1041" s="6">
        <v>7866156761</v>
      </c>
      <c r="J1041" s="2" t="s">
        <v>27</v>
      </c>
      <c r="N1041" s="6">
        <v>7863288761</v>
      </c>
      <c r="P1041" s="2" t="s">
        <v>1975</v>
      </c>
      <c r="X1041" s="2" t="s">
        <v>33</v>
      </c>
      <c r="Z1041" s="4" t="s">
        <v>30</v>
      </c>
    </row>
    <row r="1042" customFormat="1" spans="2:26">
      <c r="B1042" s="2" t="s">
        <v>1976</v>
      </c>
      <c r="D1042" s="6"/>
      <c r="J1042" s="2" t="s">
        <v>27</v>
      </c>
      <c r="N1042" s="6">
        <v>2147137762</v>
      </c>
      <c r="P1042" s="2" t="s">
        <v>1977</v>
      </c>
      <c r="X1042" s="2" t="s">
        <v>54</v>
      </c>
      <c r="Z1042" s="4" t="s">
        <v>30</v>
      </c>
    </row>
    <row r="1043" customFormat="1" spans="2:26">
      <c r="B1043" s="2" t="s">
        <v>1978</v>
      </c>
      <c r="D1043" s="6">
        <v>9107772200</v>
      </c>
      <c r="J1043" s="2" t="s">
        <v>27</v>
      </c>
      <c r="N1043" s="6">
        <v>9103818745</v>
      </c>
      <c r="P1043" s="2" t="s">
        <v>1979</v>
      </c>
      <c r="X1043" s="2" t="s">
        <v>61</v>
      </c>
      <c r="Z1043" s="4" t="s">
        <v>30</v>
      </c>
    </row>
    <row r="1044" customFormat="1" spans="2:26">
      <c r="B1044" s="2" t="s">
        <v>1980</v>
      </c>
      <c r="D1044" s="6"/>
      <c r="J1044" s="2" t="s">
        <v>27</v>
      </c>
      <c r="N1044" s="6">
        <v>8329239485</v>
      </c>
      <c r="P1044" s="2" t="s">
        <v>1981</v>
      </c>
      <c r="X1044" s="2" t="s">
        <v>54</v>
      </c>
      <c r="Z1044" s="4" t="s">
        <v>30</v>
      </c>
    </row>
    <row r="1045" customFormat="1" spans="2:26">
      <c r="B1045" s="2" t="s">
        <v>1980</v>
      </c>
      <c r="D1045" s="6"/>
      <c r="J1045" s="2"/>
      <c r="N1045" s="6">
        <v>8329239485</v>
      </c>
      <c r="P1045" s="2" t="s">
        <v>1981</v>
      </c>
      <c r="X1045" s="2" t="s">
        <v>33</v>
      </c>
      <c r="Z1045" s="4" t="s">
        <v>30</v>
      </c>
    </row>
    <row r="1046" customFormat="1" spans="2:26">
      <c r="B1046" s="2" t="s">
        <v>1982</v>
      </c>
      <c r="D1046" s="7">
        <v>8173772100</v>
      </c>
      <c r="J1046" s="2" t="s">
        <v>27</v>
      </c>
      <c r="N1046" s="7">
        <v>6822522039</v>
      </c>
      <c r="P1046" s="2" t="s">
        <v>1983</v>
      </c>
      <c r="X1046" s="2" t="s">
        <v>54</v>
      </c>
      <c r="Z1046" s="4" t="s">
        <v>30</v>
      </c>
    </row>
    <row r="1047" customFormat="1" spans="2:26">
      <c r="B1047" s="2" t="s">
        <v>1984</v>
      </c>
      <c r="D1047" s="6">
        <v>7032246000</v>
      </c>
      <c r="J1047" s="2" t="s">
        <v>27</v>
      </c>
      <c r="N1047" s="6">
        <v>5408593712</v>
      </c>
      <c r="P1047" s="2" t="s">
        <v>1985</v>
      </c>
      <c r="X1047" s="2" t="s">
        <v>33</v>
      </c>
      <c r="Z1047" s="4" t="s">
        <v>30</v>
      </c>
    </row>
    <row r="1048" customFormat="1" spans="2:26">
      <c r="B1048" s="2" t="s">
        <v>1984</v>
      </c>
      <c r="D1048" s="6"/>
      <c r="J1048" s="2"/>
      <c r="N1048" s="6">
        <v>5408593712</v>
      </c>
      <c r="P1048" s="2" t="s">
        <v>1985</v>
      </c>
      <c r="X1048" s="2" t="s">
        <v>33</v>
      </c>
      <c r="Z1048" s="4" t="s">
        <v>30</v>
      </c>
    </row>
    <row r="1049" customFormat="1" spans="2:26">
      <c r="B1049" s="2" t="s">
        <v>1986</v>
      </c>
      <c r="D1049" s="6"/>
      <c r="J1049" s="2" t="s">
        <v>27</v>
      </c>
      <c r="N1049" s="6">
        <v>8329300244</v>
      </c>
      <c r="P1049" s="2" t="s">
        <v>1987</v>
      </c>
      <c r="X1049" s="2" t="s">
        <v>54</v>
      </c>
      <c r="Z1049" s="4" t="s">
        <v>30</v>
      </c>
    </row>
    <row r="1050" customFormat="1" spans="2:26">
      <c r="B1050" s="2" t="s">
        <v>1988</v>
      </c>
      <c r="D1050" s="6">
        <v>2035294207</v>
      </c>
      <c r="J1050" s="2" t="s">
        <v>27</v>
      </c>
      <c r="N1050" s="6">
        <v>2035294207</v>
      </c>
      <c r="P1050" s="2" t="s">
        <v>1989</v>
      </c>
      <c r="X1050" s="2" t="s">
        <v>33</v>
      </c>
      <c r="Z1050" s="4" t="s">
        <v>30</v>
      </c>
    </row>
    <row r="1051" customFormat="1" spans="2:26">
      <c r="B1051" s="2" t="s">
        <v>1990</v>
      </c>
      <c r="D1051" s="6">
        <v>4253455828</v>
      </c>
      <c r="J1051" s="2" t="s">
        <v>27</v>
      </c>
      <c r="N1051" s="6">
        <v>4253455828</v>
      </c>
      <c r="P1051" s="2" t="s">
        <v>1991</v>
      </c>
      <c r="X1051" s="2" t="s">
        <v>29</v>
      </c>
      <c r="Z1051" s="4" t="s">
        <v>30</v>
      </c>
    </row>
    <row r="1052" customFormat="1" spans="2:26">
      <c r="B1052" s="2" t="s">
        <v>1992</v>
      </c>
      <c r="D1052" s="6"/>
      <c r="J1052" s="2" t="s">
        <v>27</v>
      </c>
      <c r="N1052" s="6">
        <v>9512756535</v>
      </c>
      <c r="P1052" s="2" t="s">
        <v>1993</v>
      </c>
      <c r="X1052" s="2" t="s">
        <v>54</v>
      </c>
      <c r="Z1052" s="4" t="s">
        <v>30</v>
      </c>
    </row>
    <row r="1053" customFormat="1" spans="2:26">
      <c r="B1053" s="2" t="s">
        <v>1994</v>
      </c>
      <c r="D1053" s="6">
        <v>7329425280</v>
      </c>
      <c r="J1053" s="2" t="s">
        <v>27</v>
      </c>
      <c r="N1053" s="6">
        <v>7325467501</v>
      </c>
      <c r="P1053" s="2" t="s">
        <v>1995</v>
      </c>
      <c r="X1053" s="2" t="s">
        <v>33</v>
      </c>
      <c r="Z1053" s="4" t="s">
        <v>30</v>
      </c>
    </row>
    <row r="1054" customFormat="1" spans="2:26">
      <c r="B1054" s="2" t="s">
        <v>1996</v>
      </c>
      <c r="D1054" s="6">
        <v>5597341400</v>
      </c>
      <c r="J1054" s="2" t="s">
        <v>1522</v>
      </c>
      <c r="N1054" s="6">
        <v>5593000490</v>
      </c>
      <c r="P1054" s="2"/>
      <c r="X1054" s="2"/>
      <c r="Z1054" s="4" t="s">
        <v>30</v>
      </c>
    </row>
    <row r="1055" customFormat="1" spans="2:26">
      <c r="B1055" s="2" t="s">
        <v>1997</v>
      </c>
      <c r="D1055" s="6">
        <v>7145366529</v>
      </c>
      <c r="J1055" s="2" t="s">
        <v>1728</v>
      </c>
      <c r="N1055" s="6">
        <v>7146552932</v>
      </c>
      <c r="P1055" s="2"/>
      <c r="X1055" s="2"/>
      <c r="Z1055" s="4" t="s">
        <v>30</v>
      </c>
    </row>
    <row r="1056" customFormat="1" spans="2:26">
      <c r="B1056" s="2" t="s">
        <v>1998</v>
      </c>
      <c r="D1056" s="6"/>
      <c r="J1056" s="2" t="s">
        <v>1999</v>
      </c>
      <c r="N1056" s="6">
        <v>8058613261</v>
      </c>
      <c r="P1056" s="2"/>
      <c r="X1056" s="2"/>
      <c r="Z1056" s="4" t="s">
        <v>30</v>
      </c>
    </row>
    <row r="1057" customFormat="1" spans="2:26">
      <c r="B1057" s="2" t="s">
        <v>2000</v>
      </c>
      <c r="D1057" s="6">
        <v>3606104837</v>
      </c>
      <c r="J1057" s="2" t="s">
        <v>27</v>
      </c>
      <c r="N1057" s="6">
        <v>3608404847</v>
      </c>
      <c r="P1057" s="2" t="s">
        <v>2001</v>
      </c>
      <c r="X1057" s="2" t="s">
        <v>29</v>
      </c>
      <c r="Z1057" s="4" t="s">
        <v>30</v>
      </c>
    </row>
    <row r="1058" customFormat="1" spans="2:26">
      <c r="B1058" s="2" t="s">
        <v>2002</v>
      </c>
      <c r="D1058" s="6">
        <v>8016367505</v>
      </c>
      <c r="J1058" s="2" t="s">
        <v>27</v>
      </c>
      <c r="N1058" s="6">
        <v>8016367505</v>
      </c>
      <c r="P1058" s="2" t="s">
        <v>2003</v>
      </c>
      <c r="X1058" s="2" t="s">
        <v>61</v>
      </c>
      <c r="Z1058" s="4" t="s">
        <v>30</v>
      </c>
    </row>
    <row r="1059" customFormat="1" spans="2:26">
      <c r="B1059" s="2" t="s">
        <v>2004</v>
      </c>
      <c r="D1059" s="6"/>
      <c r="J1059" s="2" t="s">
        <v>27</v>
      </c>
      <c r="N1059" s="6">
        <v>8176763659</v>
      </c>
      <c r="P1059" s="2" t="s">
        <v>2005</v>
      </c>
      <c r="X1059" s="2" t="s">
        <v>54</v>
      </c>
      <c r="Z1059" s="4" t="s">
        <v>30</v>
      </c>
    </row>
    <row r="1060" customFormat="1" spans="2:26">
      <c r="B1060" s="2" t="s">
        <v>2006</v>
      </c>
      <c r="D1060" s="6">
        <v>8014759900</v>
      </c>
      <c r="J1060" s="2" t="s">
        <v>27</v>
      </c>
      <c r="N1060" s="6">
        <v>3853338936</v>
      </c>
      <c r="P1060" s="2" t="s">
        <v>2007</v>
      </c>
      <c r="X1060" s="2" t="s">
        <v>61</v>
      </c>
      <c r="Z1060" s="4" t="s">
        <v>30</v>
      </c>
    </row>
    <row r="1061" customFormat="1" spans="2:26">
      <c r="B1061" s="2" t="s">
        <v>2008</v>
      </c>
      <c r="D1061" s="6"/>
      <c r="J1061" s="2" t="s">
        <v>27</v>
      </c>
      <c r="N1061" s="6">
        <v>6783504076</v>
      </c>
      <c r="P1061" s="2" t="s">
        <v>2009</v>
      </c>
      <c r="X1061" s="2" t="s">
        <v>54</v>
      </c>
      <c r="Z1061" s="4" t="s">
        <v>30</v>
      </c>
    </row>
    <row r="1062" customFormat="1" spans="2:26">
      <c r="B1062" s="2" t="s">
        <v>2010</v>
      </c>
      <c r="D1062" s="6">
        <v>3607387070</v>
      </c>
      <c r="J1062" s="2" t="s">
        <v>27</v>
      </c>
      <c r="N1062" s="6">
        <v>3602299958</v>
      </c>
      <c r="P1062" s="2" t="s">
        <v>2011</v>
      </c>
      <c r="X1062" s="2" t="s">
        <v>29</v>
      </c>
      <c r="Z1062" s="4" t="s">
        <v>30</v>
      </c>
    </row>
    <row r="1063" customFormat="1" spans="2:26">
      <c r="B1063" s="2" t="s">
        <v>2012</v>
      </c>
      <c r="D1063" s="6">
        <v>8014759900</v>
      </c>
      <c r="J1063" s="2" t="s">
        <v>27</v>
      </c>
      <c r="N1063" s="6" t="s">
        <v>2013</v>
      </c>
      <c r="P1063" s="2" t="s">
        <v>2014</v>
      </c>
      <c r="X1063" s="2" t="s">
        <v>61</v>
      </c>
      <c r="Z1063" s="4" t="s">
        <v>30</v>
      </c>
    </row>
    <row r="1064" customFormat="1" ht="30" spans="2:26">
      <c r="B1064" s="2" t="s">
        <v>2015</v>
      </c>
      <c r="D1064" s="6" t="s">
        <v>67</v>
      </c>
      <c r="J1064" s="2" t="s">
        <v>27</v>
      </c>
      <c r="N1064" s="6">
        <v>2708042473</v>
      </c>
      <c r="P1064" s="2" t="s">
        <v>2016</v>
      </c>
      <c r="X1064" s="2" t="s">
        <v>33</v>
      </c>
      <c r="Z1064" s="4" t="s">
        <v>30</v>
      </c>
    </row>
    <row r="1065" customFormat="1" ht="30" spans="2:26">
      <c r="B1065" s="2" t="s">
        <v>2015</v>
      </c>
      <c r="D1065" s="6" t="s">
        <v>67</v>
      </c>
      <c r="J1065" s="2" t="s">
        <v>27</v>
      </c>
      <c r="N1065" s="6">
        <v>2708042473</v>
      </c>
      <c r="P1065" s="2" t="s">
        <v>2016</v>
      </c>
      <c r="X1065" s="2" t="s">
        <v>29</v>
      </c>
      <c r="Z1065" s="4" t="s">
        <v>30</v>
      </c>
    </row>
    <row r="1066" customFormat="1" spans="2:26">
      <c r="B1066" s="2" t="s">
        <v>2017</v>
      </c>
      <c r="D1066" s="6">
        <v>7325491998</v>
      </c>
      <c r="J1066" s="2" t="s">
        <v>27</v>
      </c>
      <c r="N1066" s="6">
        <v>6094720724</v>
      </c>
      <c r="P1066" s="2" t="s">
        <v>2018</v>
      </c>
      <c r="X1066" s="2" t="s">
        <v>33</v>
      </c>
      <c r="Z1066" s="4" t="s">
        <v>30</v>
      </c>
    </row>
    <row r="1067" customFormat="1" spans="2:26">
      <c r="B1067" s="2" t="s">
        <v>2019</v>
      </c>
      <c r="D1067" s="6">
        <v>2816701800</v>
      </c>
      <c r="J1067" s="2" t="s">
        <v>27</v>
      </c>
      <c r="N1067" s="6">
        <v>8324539550</v>
      </c>
      <c r="P1067" s="2" t="s">
        <v>2020</v>
      </c>
      <c r="X1067" s="2" t="s">
        <v>54</v>
      </c>
      <c r="Z1067" s="4" t="s">
        <v>30</v>
      </c>
    </row>
    <row r="1068" customFormat="1" spans="2:26">
      <c r="B1068" s="2" t="s">
        <v>2021</v>
      </c>
      <c r="D1068" s="2"/>
      <c r="J1068" s="2" t="s">
        <v>27</v>
      </c>
      <c r="N1068" s="2"/>
      <c r="P1068" s="2" t="s">
        <v>2022</v>
      </c>
      <c r="X1068" s="2" t="s">
        <v>54</v>
      </c>
      <c r="Z1068" s="4" t="s">
        <v>30</v>
      </c>
    </row>
    <row r="1069" customFormat="1" spans="2:26">
      <c r="B1069" s="2" t="s">
        <v>2023</v>
      </c>
      <c r="D1069" s="2"/>
      <c r="J1069" s="2" t="s">
        <v>27</v>
      </c>
      <c r="N1069" s="2">
        <v>8322175506</v>
      </c>
      <c r="P1069" s="2" t="s">
        <v>2024</v>
      </c>
      <c r="X1069" s="2" t="s">
        <v>54</v>
      </c>
      <c r="Z1069" s="4" t="s">
        <v>30</v>
      </c>
    </row>
    <row r="1070" customFormat="1" spans="2:26">
      <c r="B1070" s="2" t="s">
        <v>2025</v>
      </c>
      <c r="D1070" s="2"/>
      <c r="J1070" s="2" t="s">
        <v>27</v>
      </c>
      <c r="N1070" s="2">
        <v>7135421449</v>
      </c>
      <c r="P1070" s="2" t="s">
        <v>2026</v>
      </c>
      <c r="X1070" s="2" t="s">
        <v>54</v>
      </c>
      <c r="Z1070" s="4" t="s">
        <v>30</v>
      </c>
    </row>
    <row r="1071" customFormat="1" spans="2:26">
      <c r="B1071" s="2" t="s">
        <v>2027</v>
      </c>
      <c r="D1071" s="2"/>
      <c r="J1071" s="2" t="s">
        <v>27</v>
      </c>
      <c r="N1071" s="2">
        <v>2012400914</v>
      </c>
      <c r="P1071" s="2" t="s">
        <v>2028</v>
      </c>
      <c r="X1071" s="2" t="s">
        <v>33</v>
      </c>
      <c r="Z1071" s="4" t="s">
        <v>30</v>
      </c>
    </row>
    <row r="1072" customFormat="1" spans="2:26">
      <c r="B1072" s="2" t="s">
        <v>2027</v>
      </c>
      <c r="D1072" s="2"/>
      <c r="J1072" s="2" t="s">
        <v>27</v>
      </c>
      <c r="N1072" s="2">
        <v>2012400914</v>
      </c>
      <c r="P1072" s="2" t="s">
        <v>2028</v>
      </c>
      <c r="X1072" s="2" t="s">
        <v>33</v>
      </c>
      <c r="Z1072" s="4" t="s">
        <v>30</v>
      </c>
    </row>
    <row r="1073" customFormat="1" spans="2:26">
      <c r="B1073" s="2" t="s">
        <v>2029</v>
      </c>
      <c r="D1073" s="2">
        <v>8067717710</v>
      </c>
      <c r="J1073" s="2" t="s">
        <v>27</v>
      </c>
      <c r="N1073" s="2">
        <v>8065438530</v>
      </c>
      <c r="P1073" s="2" t="s">
        <v>2030</v>
      </c>
      <c r="X1073" s="2" t="s">
        <v>54</v>
      </c>
      <c r="Z1073" s="4" t="s">
        <v>30</v>
      </c>
    </row>
    <row r="1074" customFormat="1" spans="2:26">
      <c r="B1074" s="2" t="s">
        <v>2031</v>
      </c>
      <c r="D1074" s="2">
        <v>7325369010</v>
      </c>
      <c r="J1074" s="2" t="s">
        <v>27</v>
      </c>
      <c r="N1074" s="2">
        <v>3479304282</v>
      </c>
      <c r="P1074" s="2" t="s">
        <v>2032</v>
      </c>
      <c r="X1074" s="2" t="s">
        <v>33</v>
      </c>
      <c r="Z1074" s="4" t="s">
        <v>30</v>
      </c>
    </row>
    <row r="1075" customFormat="1" spans="2:26">
      <c r="B1075" s="2" t="s">
        <v>2031</v>
      </c>
      <c r="D1075" s="2">
        <v>7325369010</v>
      </c>
      <c r="J1075" s="2" t="s">
        <v>27</v>
      </c>
      <c r="N1075" s="2">
        <v>3479304282</v>
      </c>
      <c r="P1075" s="2" t="s">
        <v>2032</v>
      </c>
      <c r="X1075" s="2" t="s">
        <v>33</v>
      </c>
      <c r="Z1075" s="4" t="s">
        <v>30</v>
      </c>
    </row>
    <row r="1076" customFormat="1" spans="2:26">
      <c r="B1076" s="2" t="s">
        <v>2033</v>
      </c>
      <c r="D1076" s="3">
        <v>8176351027</v>
      </c>
      <c r="J1076" s="2" t="s">
        <v>27</v>
      </c>
      <c r="N1076" s="3">
        <v>8176805310</v>
      </c>
      <c r="P1076" s="2" t="s">
        <v>2034</v>
      </c>
      <c r="X1076" s="2" t="s">
        <v>54</v>
      </c>
      <c r="Z1076" s="4" t="s">
        <v>30</v>
      </c>
    </row>
    <row r="1077" customFormat="1" spans="2:26">
      <c r="B1077" s="2" t="s">
        <v>2035</v>
      </c>
      <c r="D1077" s="2">
        <v>3037717500</v>
      </c>
      <c r="J1077" s="2" t="s">
        <v>27</v>
      </c>
      <c r="N1077" s="2">
        <v>3032639359</v>
      </c>
      <c r="P1077" s="2" t="s">
        <v>2036</v>
      </c>
      <c r="X1077" s="2" t="s">
        <v>61</v>
      </c>
      <c r="Z1077" s="4" t="s">
        <v>30</v>
      </c>
    </row>
    <row r="1078" customFormat="1" spans="2:26">
      <c r="B1078" s="2" t="s">
        <v>2037</v>
      </c>
      <c r="D1078" s="2"/>
      <c r="J1078" s="2" t="s">
        <v>27</v>
      </c>
      <c r="N1078" s="2">
        <v>6264751175</v>
      </c>
      <c r="P1078" s="2" t="s">
        <v>2038</v>
      </c>
      <c r="X1078" s="2" t="s">
        <v>29</v>
      </c>
      <c r="Z1078" s="4" t="s">
        <v>30</v>
      </c>
    </row>
    <row r="1079" customFormat="1" spans="2:26">
      <c r="B1079" s="2" t="s">
        <v>2039</v>
      </c>
      <c r="D1079" s="2">
        <v>8016027349</v>
      </c>
      <c r="J1079" s="2" t="s">
        <v>27</v>
      </c>
      <c r="N1079" s="2">
        <v>8016027349</v>
      </c>
      <c r="P1079" s="2" t="s">
        <v>2040</v>
      </c>
      <c r="X1079" s="2" t="s">
        <v>61</v>
      </c>
      <c r="Z1079" s="4" t="s">
        <v>30</v>
      </c>
    </row>
    <row r="1080" customFormat="1" spans="2:26">
      <c r="B1080" s="2" t="s">
        <v>2041</v>
      </c>
      <c r="D1080" s="2"/>
      <c r="J1080" s="2" t="s">
        <v>27</v>
      </c>
      <c r="N1080" s="2">
        <v>9097298000</v>
      </c>
      <c r="P1080" s="2" t="s">
        <v>2042</v>
      </c>
      <c r="X1080" s="2" t="s">
        <v>29</v>
      </c>
      <c r="Z1080" s="4" t="s">
        <v>30</v>
      </c>
    </row>
    <row r="1081" customFormat="1" spans="2:26">
      <c r="B1081" s="2" t="s">
        <v>2043</v>
      </c>
      <c r="D1081" s="2">
        <v>9727475100</v>
      </c>
      <c r="J1081" s="2" t="s">
        <v>27</v>
      </c>
      <c r="N1081" s="2">
        <v>5167085166</v>
      </c>
      <c r="P1081" s="2" t="s">
        <v>2044</v>
      </c>
      <c r="X1081" s="2" t="s">
        <v>54</v>
      </c>
      <c r="Z1081" s="4" t="s">
        <v>30</v>
      </c>
    </row>
    <row r="1082" customFormat="1" spans="2:26">
      <c r="B1082" s="2" t="s">
        <v>2045</v>
      </c>
      <c r="D1082" s="2">
        <v>9727475100</v>
      </c>
      <c r="J1082" s="2" t="s">
        <v>27</v>
      </c>
      <c r="N1082" s="2">
        <v>2149526936</v>
      </c>
      <c r="P1082" s="2" t="s">
        <v>2046</v>
      </c>
      <c r="X1082" s="2" t="s">
        <v>54</v>
      </c>
      <c r="Z1082" s="4" t="s">
        <v>30</v>
      </c>
    </row>
    <row r="1083" customFormat="1" spans="2:26">
      <c r="B1083" s="2" t="s">
        <v>2047</v>
      </c>
      <c r="D1083" s="2">
        <v>8018505700</v>
      </c>
      <c r="J1083" s="2" t="s">
        <v>27</v>
      </c>
      <c r="N1083" s="2">
        <v>8013608309</v>
      </c>
      <c r="P1083" s="2" t="s">
        <v>2048</v>
      </c>
      <c r="X1083" s="2" t="s">
        <v>61</v>
      </c>
      <c r="Z1083" s="4" t="s">
        <v>30</v>
      </c>
    </row>
    <row r="1084" customFormat="1" spans="2:26">
      <c r="B1084" s="2" t="s">
        <v>2049</v>
      </c>
      <c r="D1084" s="2">
        <v>7136297771</v>
      </c>
      <c r="J1084" s="2" t="s">
        <v>27</v>
      </c>
      <c r="N1084" s="2">
        <v>8325417133</v>
      </c>
      <c r="P1084" s="2" t="s">
        <v>2050</v>
      </c>
      <c r="X1084" s="2" t="s">
        <v>54</v>
      </c>
      <c r="Z1084" s="4" t="s">
        <v>30</v>
      </c>
    </row>
    <row r="1085" customFormat="1" spans="2:26">
      <c r="B1085" s="2" t="s">
        <v>2051</v>
      </c>
      <c r="D1085" s="3">
        <v>4695563894</v>
      </c>
      <c r="J1085" s="2" t="s">
        <v>27</v>
      </c>
      <c r="N1085" s="3">
        <v>4695563894</v>
      </c>
      <c r="P1085" s="2" t="s">
        <v>2052</v>
      </c>
      <c r="X1085" s="2" t="s">
        <v>54</v>
      </c>
      <c r="Z1085" s="4" t="s">
        <v>30</v>
      </c>
    </row>
    <row r="1086" customFormat="1" spans="2:26">
      <c r="B1086" s="2" t="s">
        <v>2053</v>
      </c>
      <c r="D1086" s="2">
        <v>7329425280</v>
      </c>
      <c r="J1086" s="2" t="s">
        <v>27</v>
      </c>
      <c r="N1086" s="2">
        <v>7327429579</v>
      </c>
      <c r="P1086" s="2" t="s">
        <v>2054</v>
      </c>
      <c r="X1086" s="2" t="s">
        <v>33</v>
      </c>
      <c r="Z1086" s="4" t="s">
        <v>30</v>
      </c>
    </row>
    <row r="1087" customFormat="1" spans="2:26">
      <c r="B1087" s="2" t="s">
        <v>2055</v>
      </c>
      <c r="D1087" s="2">
        <v>9737625400</v>
      </c>
      <c r="J1087" s="2" t="s">
        <v>27</v>
      </c>
      <c r="N1087" s="2">
        <v>2018307991</v>
      </c>
      <c r="P1087" s="2" t="s">
        <v>2056</v>
      </c>
      <c r="X1087" s="2" t="s">
        <v>33</v>
      </c>
      <c r="Z1087" s="4" t="s">
        <v>30</v>
      </c>
    </row>
    <row r="1088" customFormat="1" spans="2:26">
      <c r="B1088" s="2" t="s">
        <v>2057</v>
      </c>
      <c r="D1088" s="2">
        <v>8014759900</v>
      </c>
      <c r="J1088" s="2" t="s">
        <v>27</v>
      </c>
      <c r="N1088" s="2">
        <v>4357202867</v>
      </c>
      <c r="P1088" s="2" t="s">
        <v>2058</v>
      </c>
      <c r="X1088" s="2" t="s">
        <v>61</v>
      </c>
      <c r="Z1088" s="4" t="s">
        <v>30</v>
      </c>
    </row>
    <row r="1089" customFormat="1" spans="2:26">
      <c r="B1089" s="2" t="s">
        <v>2059</v>
      </c>
      <c r="D1089" s="2">
        <v>8014504830</v>
      </c>
      <c r="J1089" s="2" t="s">
        <v>27</v>
      </c>
      <c r="N1089" s="2">
        <v>8014504830</v>
      </c>
      <c r="P1089" s="2" t="s">
        <v>2060</v>
      </c>
      <c r="X1089" s="2" t="s">
        <v>61</v>
      </c>
      <c r="Z1089" s="4" t="s">
        <v>30</v>
      </c>
    </row>
    <row r="1090" customFormat="1" spans="2:26">
      <c r="B1090" s="2" t="s">
        <v>2061</v>
      </c>
      <c r="D1090" s="2">
        <v>5303447920</v>
      </c>
      <c r="J1090" s="2" t="s">
        <v>240</v>
      </c>
      <c r="N1090" s="2">
        <v>2095987448</v>
      </c>
      <c r="P1090" s="2"/>
      <c r="X1090" s="2"/>
      <c r="Z1090" s="4" t="s">
        <v>30</v>
      </c>
    </row>
    <row r="1091" customFormat="1" spans="2:26">
      <c r="B1091" s="2" t="s">
        <v>2062</v>
      </c>
      <c r="D1091" s="2">
        <v>8067717710</v>
      </c>
      <c r="J1091" s="2" t="s">
        <v>27</v>
      </c>
      <c r="N1091" s="2">
        <v>8068319301</v>
      </c>
      <c r="P1091" s="2" t="s">
        <v>2063</v>
      </c>
      <c r="X1091" s="2" t="s">
        <v>54</v>
      </c>
      <c r="Z1091" s="4" t="s">
        <v>30</v>
      </c>
    </row>
    <row r="1092" customFormat="1" spans="2:26">
      <c r="B1092" s="2" t="s">
        <v>2064</v>
      </c>
      <c r="D1092" s="2">
        <v>7032246000</v>
      </c>
      <c r="J1092" s="2" t="s">
        <v>27</v>
      </c>
      <c r="N1092" s="2">
        <v>5408486217</v>
      </c>
      <c r="P1092" s="2" t="s">
        <v>2065</v>
      </c>
      <c r="X1092" s="2" t="s">
        <v>33</v>
      </c>
      <c r="Z1092" s="4" t="s">
        <v>30</v>
      </c>
    </row>
    <row r="1093" customFormat="1" spans="2:26">
      <c r="B1093" s="2" t="s">
        <v>2066</v>
      </c>
      <c r="D1093" s="2">
        <v>8018505700</v>
      </c>
      <c r="J1093" s="2" t="s">
        <v>27</v>
      </c>
      <c r="N1093" s="2">
        <v>8013621832</v>
      </c>
      <c r="P1093" s="2" t="s">
        <v>2067</v>
      </c>
      <c r="X1093" s="2" t="s">
        <v>61</v>
      </c>
      <c r="Z1093" s="4" t="s">
        <v>30</v>
      </c>
    </row>
    <row r="1094" customFormat="1" spans="2:26">
      <c r="B1094" s="2" t="s">
        <v>2068</v>
      </c>
      <c r="D1094" s="2">
        <v>8016166985</v>
      </c>
      <c r="J1094" s="2" t="s">
        <v>27</v>
      </c>
      <c r="N1094" s="2">
        <v>8016166985</v>
      </c>
      <c r="P1094" s="2" t="s">
        <v>2069</v>
      </c>
      <c r="X1094" s="2" t="s">
        <v>61</v>
      </c>
      <c r="Z1094" s="4" t="s">
        <v>30</v>
      </c>
    </row>
    <row r="1095" customFormat="1" spans="2:26">
      <c r="B1095" s="2" t="s">
        <v>2070</v>
      </c>
      <c r="D1095" s="2">
        <v>8016765700</v>
      </c>
      <c r="J1095" s="2" t="s">
        <v>27</v>
      </c>
      <c r="N1095" s="2">
        <v>8015204097</v>
      </c>
      <c r="P1095" s="2" t="s">
        <v>2071</v>
      </c>
      <c r="X1095" s="2" t="s">
        <v>61</v>
      </c>
      <c r="Z1095" s="4" t="s">
        <v>30</v>
      </c>
    </row>
    <row r="1096" customFormat="1" spans="2:26">
      <c r="B1096" s="2" t="s">
        <v>2072</v>
      </c>
      <c r="D1096" s="2">
        <v>8016765700</v>
      </c>
      <c r="J1096" s="2" t="s">
        <v>27</v>
      </c>
      <c r="N1096" s="2">
        <v>8014726137</v>
      </c>
      <c r="P1096" s="2" t="s">
        <v>2073</v>
      </c>
      <c r="X1096" s="2" t="s">
        <v>61</v>
      </c>
      <c r="Z1096" s="4" t="s">
        <v>30</v>
      </c>
    </row>
    <row r="1097" customFormat="1" spans="2:26">
      <c r="B1097" s="2" t="s">
        <v>2074</v>
      </c>
      <c r="D1097" s="2">
        <v>8016765700</v>
      </c>
      <c r="J1097" s="2" t="s">
        <v>27</v>
      </c>
      <c r="N1097" s="2">
        <v>3855056408</v>
      </c>
      <c r="P1097" s="2" t="s">
        <v>2075</v>
      </c>
      <c r="X1097" s="2" t="s">
        <v>61</v>
      </c>
      <c r="Z1097" s="4" t="s">
        <v>30</v>
      </c>
    </row>
    <row r="1098" customFormat="1" spans="2:26">
      <c r="B1098" s="2" t="s">
        <v>2074</v>
      </c>
      <c r="D1098" s="2"/>
      <c r="J1098" s="2"/>
      <c r="N1098" s="2">
        <v>3855056408</v>
      </c>
      <c r="P1098" s="2" t="s">
        <v>2075</v>
      </c>
      <c r="X1098" s="5" t="s">
        <v>61</v>
      </c>
      <c r="Z1098" s="4" t="s">
        <v>30</v>
      </c>
    </row>
    <row r="1099" customFormat="1" spans="2:26">
      <c r="B1099" s="2" t="s">
        <v>2076</v>
      </c>
      <c r="D1099" s="2">
        <v>9083590893</v>
      </c>
      <c r="J1099" s="2" t="s">
        <v>27</v>
      </c>
      <c r="N1099" s="2">
        <v>9089220483</v>
      </c>
      <c r="P1099" s="9" t="s">
        <v>2077</v>
      </c>
      <c r="X1099" s="2" t="s">
        <v>33</v>
      </c>
      <c r="Z1099" s="4" t="s">
        <v>30</v>
      </c>
    </row>
    <row r="1100" customFormat="1" spans="2:26">
      <c r="B1100" s="2" t="s">
        <v>2076</v>
      </c>
      <c r="D1100" s="2">
        <v>9083590893</v>
      </c>
      <c r="J1100" s="2" t="s">
        <v>27</v>
      </c>
      <c r="N1100" s="2">
        <v>9089220483</v>
      </c>
      <c r="P1100" s="2" t="s">
        <v>2077</v>
      </c>
      <c r="X1100" s="2" t="s">
        <v>33</v>
      </c>
      <c r="Z1100" s="4" t="s">
        <v>30</v>
      </c>
    </row>
    <row r="1101" customFormat="1" spans="2:26">
      <c r="B1101" s="2" t="s">
        <v>2076</v>
      </c>
      <c r="D1101" s="2"/>
      <c r="J1101" s="2"/>
      <c r="N1101" s="2">
        <v>9089220483</v>
      </c>
      <c r="P1101" s="2" t="s">
        <v>2077</v>
      </c>
      <c r="X1101" s="2" t="s">
        <v>33</v>
      </c>
      <c r="Z1101" s="4" t="s">
        <v>30</v>
      </c>
    </row>
    <row r="1102" customFormat="1" spans="2:26">
      <c r="B1102" s="2" t="s">
        <v>2078</v>
      </c>
      <c r="D1102" s="2">
        <v>3178825900</v>
      </c>
      <c r="J1102" s="2" t="s">
        <v>27</v>
      </c>
      <c r="N1102" s="2">
        <v>3178936705</v>
      </c>
      <c r="P1102" s="2" t="s">
        <v>2079</v>
      </c>
      <c r="X1102" s="2" t="s">
        <v>33</v>
      </c>
      <c r="Z1102" s="4" t="s">
        <v>30</v>
      </c>
    </row>
    <row r="1103" customFormat="1" spans="2:26">
      <c r="B1103" s="2" t="s">
        <v>2078</v>
      </c>
      <c r="D1103" s="2">
        <v>3178825900</v>
      </c>
      <c r="J1103" s="2" t="s">
        <v>27</v>
      </c>
      <c r="N1103" s="2">
        <v>3178936705</v>
      </c>
      <c r="P1103" s="2" t="s">
        <v>2079</v>
      </c>
      <c r="X1103" s="2" t="s">
        <v>29</v>
      </c>
      <c r="Z1103" s="4" t="s">
        <v>30</v>
      </c>
    </row>
    <row r="1104" customFormat="1" spans="2:26">
      <c r="B1104" s="2" t="s">
        <v>2078</v>
      </c>
      <c r="D1104" s="2"/>
      <c r="J1104" s="2"/>
      <c r="N1104" s="2">
        <v>3178936705</v>
      </c>
      <c r="P1104" s="2" t="s">
        <v>2079</v>
      </c>
      <c r="X1104" s="2" t="s">
        <v>33</v>
      </c>
      <c r="Z1104" s="4" t="s">
        <v>30</v>
      </c>
    </row>
    <row r="1105" customFormat="1" spans="2:26">
      <c r="B1105" s="2" t="s">
        <v>2080</v>
      </c>
      <c r="D1105" s="2">
        <v>8018505700</v>
      </c>
      <c r="J1105" s="2" t="s">
        <v>27</v>
      </c>
      <c r="N1105" s="2">
        <v>8015571887</v>
      </c>
      <c r="P1105" s="2" t="s">
        <v>2081</v>
      </c>
      <c r="X1105" s="2" t="s">
        <v>61</v>
      </c>
      <c r="Z1105" s="4" t="s">
        <v>30</v>
      </c>
    </row>
    <row r="1106" customFormat="1" spans="2:26">
      <c r="B1106" s="2" t="s">
        <v>2082</v>
      </c>
      <c r="D1106" s="2">
        <v>8018505600</v>
      </c>
      <c r="J1106" s="2" t="s">
        <v>27</v>
      </c>
      <c r="N1106" s="2">
        <v>8017228319</v>
      </c>
      <c r="P1106" s="2" t="s">
        <v>2083</v>
      </c>
      <c r="X1106" s="2" t="s">
        <v>61</v>
      </c>
      <c r="Z1106" s="4" t="s">
        <v>30</v>
      </c>
    </row>
    <row r="1107" customFormat="1" spans="2:26">
      <c r="B1107" s="2" t="s">
        <v>2084</v>
      </c>
      <c r="D1107" s="2">
        <v>7134619393</v>
      </c>
      <c r="J1107" s="2" t="s">
        <v>27</v>
      </c>
      <c r="N1107" s="2">
        <v>2142443919</v>
      </c>
      <c r="P1107" s="2" t="s">
        <v>2085</v>
      </c>
      <c r="X1107" s="2" t="s">
        <v>54</v>
      </c>
      <c r="Z1107" s="4" t="s">
        <v>30</v>
      </c>
    </row>
    <row r="1108" customFormat="1" spans="2:26">
      <c r="B1108" s="2" t="s">
        <v>2086</v>
      </c>
      <c r="D1108" s="2">
        <v>7329425280</v>
      </c>
      <c r="J1108" s="2" t="s">
        <v>27</v>
      </c>
      <c r="N1108" s="2">
        <v>7326734808</v>
      </c>
      <c r="P1108" s="2" t="s">
        <v>2087</v>
      </c>
      <c r="X1108" s="2" t="s">
        <v>33</v>
      </c>
      <c r="Z1108" s="4" t="s">
        <v>30</v>
      </c>
    </row>
    <row r="1109" customFormat="1" spans="2:26">
      <c r="B1109" s="2" t="s">
        <v>2086</v>
      </c>
      <c r="D1109" s="2">
        <v>7329425280</v>
      </c>
      <c r="J1109" s="2" t="s">
        <v>27</v>
      </c>
      <c r="N1109" s="2">
        <v>7326734808</v>
      </c>
      <c r="P1109" s="2" t="s">
        <v>2087</v>
      </c>
      <c r="X1109" s="2" t="s">
        <v>33</v>
      </c>
      <c r="Z1109" s="4" t="s">
        <v>30</v>
      </c>
    </row>
    <row r="1110" customFormat="1" spans="2:26">
      <c r="B1110" s="2" t="s">
        <v>2088</v>
      </c>
      <c r="D1110" s="2">
        <v>3172715959</v>
      </c>
      <c r="J1110" s="2" t="s">
        <v>27</v>
      </c>
      <c r="N1110" s="2">
        <v>3177165784</v>
      </c>
      <c r="P1110" s="2" t="s">
        <v>2089</v>
      </c>
      <c r="X1110" s="2" t="s">
        <v>33</v>
      </c>
      <c r="Z1110" s="4" t="s">
        <v>30</v>
      </c>
    </row>
    <row r="1111" customFormat="1" spans="2:26">
      <c r="B1111" s="2" t="s">
        <v>2090</v>
      </c>
      <c r="D1111" s="2">
        <v>3178825900</v>
      </c>
      <c r="J1111" s="2" t="s">
        <v>27</v>
      </c>
      <c r="N1111" s="2">
        <v>2405439476</v>
      </c>
      <c r="P1111" s="2" t="s">
        <v>2091</v>
      </c>
      <c r="X1111" s="2" t="s">
        <v>33</v>
      </c>
      <c r="Z1111" s="4" t="s">
        <v>30</v>
      </c>
    </row>
    <row r="1112" customFormat="1" spans="2:26">
      <c r="B1112" s="2" t="s">
        <v>2092</v>
      </c>
      <c r="D1112" s="2">
        <v>7032246000</v>
      </c>
      <c r="J1112" s="2" t="s">
        <v>27</v>
      </c>
      <c r="N1112" s="2">
        <v>2023861314</v>
      </c>
      <c r="P1112" s="2" t="s">
        <v>2093</v>
      </c>
      <c r="X1112" s="2" t="s">
        <v>33</v>
      </c>
      <c r="Z1112" s="4" t="s">
        <v>30</v>
      </c>
    </row>
    <row r="1113" customFormat="1" spans="2:26">
      <c r="B1113" s="2" t="s">
        <v>2094</v>
      </c>
      <c r="D1113" s="2">
        <v>3059312224</v>
      </c>
      <c r="J1113" s="2" t="s">
        <v>27</v>
      </c>
      <c r="N1113" s="2">
        <v>7864894011</v>
      </c>
      <c r="P1113" s="2" t="s">
        <v>2095</v>
      </c>
      <c r="X1113" s="2" t="s">
        <v>33</v>
      </c>
      <c r="Z1113" s="4" t="s">
        <v>30</v>
      </c>
    </row>
    <row r="1114" customFormat="1" spans="2:26">
      <c r="B1114" s="2" t="s">
        <v>2096</v>
      </c>
      <c r="D1114" s="2">
        <v>9727475100</v>
      </c>
      <c r="J1114" s="2" t="s">
        <v>27</v>
      </c>
      <c r="N1114" s="2">
        <v>9728907254</v>
      </c>
      <c r="P1114" s="2" t="s">
        <v>2097</v>
      </c>
      <c r="X1114" s="2" t="s">
        <v>54</v>
      </c>
      <c r="Z1114" s="4" t="s">
        <v>30</v>
      </c>
    </row>
    <row r="1115" customFormat="1" spans="2:26">
      <c r="B1115" s="2" t="s">
        <v>2098</v>
      </c>
      <c r="D1115" s="2">
        <v>8322474710</v>
      </c>
      <c r="J1115" s="2" t="s">
        <v>27</v>
      </c>
      <c r="N1115" s="2">
        <v>8322474710</v>
      </c>
      <c r="P1115" s="2" t="s">
        <v>2099</v>
      </c>
      <c r="X1115" s="2" t="s">
        <v>54</v>
      </c>
      <c r="Z1115" s="4" t="s">
        <v>30</v>
      </c>
    </row>
    <row r="1116" customFormat="1" spans="2:26">
      <c r="B1116" s="2" t="s">
        <v>2100</v>
      </c>
      <c r="D1116" s="2"/>
      <c r="J1116" s="2" t="s">
        <v>27</v>
      </c>
      <c r="N1116" s="2">
        <v>6265248210</v>
      </c>
      <c r="P1116" s="2" t="s">
        <v>2101</v>
      </c>
      <c r="X1116" s="2" t="s">
        <v>29</v>
      </c>
      <c r="Z1116" s="4" t="s">
        <v>30</v>
      </c>
    </row>
    <row r="1117" customFormat="1" spans="2:26">
      <c r="B1117" s="2" t="s">
        <v>2102</v>
      </c>
      <c r="D1117" s="2"/>
      <c r="J1117" s="2" t="s">
        <v>27</v>
      </c>
      <c r="N1117" s="2">
        <v>8327296880</v>
      </c>
      <c r="P1117" s="2" t="s">
        <v>2103</v>
      </c>
      <c r="X1117" s="2" t="s">
        <v>54</v>
      </c>
      <c r="Z1117" s="4" t="s">
        <v>30</v>
      </c>
    </row>
    <row r="1118" customFormat="1" spans="2:26">
      <c r="B1118" s="2" t="s">
        <v>2104</v>
      </c>
      <c r="D1118" s="2">
        <v>2813350335</v>
      </c>
      <c r="J1118" s="2" t="s">
        <v>27</v>
      </c>
      <c r="N1118" s="2">
        <v>2817706941</v>
      </c>
      <c r="P1118" s="2" t="s">
        <v>2105</v>
      </c>
      <c r="X1118" s="2" t="s">
        <v>54</v>
      </c>
      <c r="Z1118" s="4" t="s">
        <v>30</v>
      </c>
    </row>
    <row r="1119" customFormat="1" spans="2:26">
      <c r="B1119" s="2" t="s">
        <v>2106</v>
      </c>
      <c r="D1119" s="2">
        <v>3174465853</v>
      </c>
      <c r="J1119" s="2" t="s">
        <v>27</v>
      </c>
      <c r="N1119" s="2">
        <v>3174465853</v>
      </c>
      <c r="P1119" s="2" t="s">
        <v>2107</v>
      </c>
      <c r="X1119" s="2" t="s">
        <v>33</v>
      </c>
      <c r="Z1119" s="4" t="s">
        <v>30</v>
      </c>
    </row>
    <row r="1120" customFormat="1" spans="2:26">
      <c r="B1120" s="2" t="s">
        <v>2106</v>
      </c>
      <c r="D1120" s="2">
        <v>3174465853</v>
      </c>
      <c r="J1120" s="2" t="s">
        <v>27</v>
      </c>
      <c r="N1120" s="2">
        <v>3174465853</v>
      </c>
      <c r="P1120" s="2" t="s">
        <v>2107</v>
      </c>
      <c r="X1120" s="2" t="s">
        <v>29</v>
      </c>
      <c r="Z1120" s="4" t="s">
        <v>30</v>
      </c>
    </row>
    <row r="1121" customFormat="1" spans="2:26">
      <c r="B1121" s="2" t="s">
        <v>2108</v>
      </c>
      <c r="D1121" s="2">
        <v>3055956360</v>
      </c>
      <c r="J1121" s="2" t="s">
        <v>27</v>
      </c>
      <c r="N1121" s="2">
        <v>7865478132</v>
      </c>
      <c r="P1121" s="2" t="s">
        <v>2109</v>
      </c>
      <c r="X1121" s="2" t="s">
        <v>33</v>
      </c>
      <c r="Z1121" s="4" t="s">
        <v>30</v>
      </c>
    </row>
    <row r="1122" customFormat="1" spans="2:26">
      <c r="B1122" s="2" t="s">
        <v>2110</v>
      </c>
      <c r="D1122" s="2"/>
      <c r="J1122" s="2" t="s">
        <v>27</v>
      </c>
      <c r="N1122" s="2">
        <v>2817956175</v>
      </c>
      <c r="P1122" s="2" t="s">
        <v>2111</v>
      </c>
      <c r="X1122" s="2" t="s">
        <v>54</v>
      </c>
      <c r="Z1122" s="4" t="s">
        <v>30</v>
      </c>
    </row>
    <row r="1123" customFormat="1" spans="2:26">
      <c r="B1123" s="2" t="s">
        <v>2112</v>
      </c>
      <c r="D1123" s="2">
        <v>8067717710</v>
      </c>
      <c r="J1123" s="2" t="s">
        <v>27</v>
      </c>
      <c r="N1123" s="2">
        <v>8067817054</v>
      </c>
      <c r="P1123" s="2" t="s">
        <v>2113</v>
      </c>
      <c r="X1123" s="2" t="s">
        <v>54</v>
      </c>
      <c r="Z1123" s="4" t="s">
        <v>30</v>
      </c>
    </row>
    <row r="1124" customFormat="1" spans="2:26">
      <c r="B1124" s="2" t="s">
        <v>2114</v>
      </c>
      <c r="D1124" s="2"/>
      <c r="J1124" s="2" t="s">
        <v>27</v>
      </c>
      <c r="N1124" s="2">
        <v>8327161848</v>
      </c>
      <c r="P1124" s="2" t="s">
        <v>2115</v>
      </c>
      <c r="X1124" s="2" t="s">
        <v>54</v>
      </c>
      <c r="Z1124" s="4" t="s">
        <v>30</v>
      </c>
    </row>
    <row r="1125" customFormat="1" spans="2:26">
      <c r="B1125" s="2" t="s">
        <v>2116</v>
      </c>
      <c r="D1125" s="2">
        <v>8016765700</v>
      </c>
      <c r="J1125" s="2" t="s">
        <v>27</v>
      </c>
      <c r="N1125" s="2">
        <v>8016169986</v>
      </c>
      <c r="P1125" s="2" t="s">
        <v>2117</v>
      </c>
      <c r="X1125" s="2" t="s">
        <v>61</v>
      </c>
      <c r="Z1125" s="4" t="s">
        <v>30</v>
      </c>
    </row>
    <row r="1126" customFormat="1" spans="2:26">
      <c r="B1126" s="2" t="s">
        <v>2118</v>
      </c>
      <c r="D1126" s="2">
        <v>9737625400</v>
      </c>
      <c r="J1126" s="2" t="s">
        <v>27</v>
      </c>
      <c r="N1126" s="2">
        <v>5164513642</v>
      </c>
      <c r="P1126" s="2" t="s">
        <v>2119</v>
      </c>
      <c r="X1126" s="2" t="s">
        <v>33</v>
      </c>
      <c r="Z1126" s="4" t="s">
        <v>30</v>
      </c>
    </row>
    <row r="1127" customFormat="1" spans="2:26">
      <c r="B1127" s="2" t="s">
        <v>2120</v>
      </c>
      <c r="D1127" s="2">
        <v>2147858225</v>
      </c>
      <c r="J1127" s="2" t="s">
        <v>27</v>
      </c>
      <c r="N1127" s="2">
        <v>2143952383</v>
      </c>
      <c r="P1127" s="2" t="s">
        <v>2121</v>
      </c>
      <c r="X1127" s="2" t="s">
        <v>54</v>
      </c>
      <c r="Z1127" s="4" t="s">
        <v>30</v>
      </c>
    </row>
    <row r="1128" customFormat="1" spans="2:26">
      <c r="B1128" s="2" t="s">
        <v>2122</v>
      </c>
      <c r="D1128" s="2">
        <v>7035621800</v>
      </c>
      <c r="J1128" s="2" t="s">
        <v>27</v>
      </c>
      <c r="N1128" s="2">
        <v>5713939996</v>
      </c>
      <c r="P1128" s="2" t="s">
        <v>2123</v>
      </c>
      <c r="X1128" s="2" t="s">
        <v>33</v>
      </c>
      <c r="Z1128" s="4" t="s">
        <v>30</v>
      </c>
    </row>
    <row r="1129" customFormat="1" spans="2:26">
      <c r="B1129" s="2" t="s">
        <v>2124</v>
      </c>
      <c r="D1129" s="2"/>
      <c r="J1129" s="2" t="s">
        <v>27</v>
      </c>
      <c r="N1129" s="2">
        <v>2136316044</v>
      </c>
      <c r="P1129" s="2" t="s">
        <v>2125</v>
      </c>
      <c r="X1129" s="2" t="s">
        <v>29</v>
      </c>
      <c r="Z1129" s="4" t="s">
        <v>30</v>
      </c>
    </row>
    <row r="1130" customFormat="1" spans="2:26">
      <c r="B1130" s="2" t="s">
        <v>2124</v>
      </c>
      <c r="D1130" s="2"/>
      <c r="J1130" s="2"/>
      <c r="N1130" s="2">
        <v>2136316044</v>
      </c>
      <c r="P1130" s="2" t="s">
        <v>2125</v>
      </c>
      <c r="X1130" s="2" t="s">
        <v>29</v>
      </c>
      <c r="Z1130" s="4" t="s">
        <v>30</v>
      </c>
    </row>
    <row r="1131" customFormat="1" spans="2:26">
      <c r="B1131" s="2" t="s">
        <v>2126</v>
      </c>
      <c r="D1131" s="2">
        <v>9727475100</v>
      </c>
      <c r="J1131" s="2" t="s">
        <v>27</v>
      </c>
      <c r="N1131" s="2">
        <v>2147183002</v>
      </c>
      <c r="P1131" s="2" t="s">
        <v>2127</v>
      </c>
      <c r="X1131" s="2" t="s">
        <v>54</v>
      </c>
      <c r="Z1131" s="4" t="s">
        <v>30</v>
      </c>
    </row>
    <row r="1132" customFormat="1" spans="2:26">
      <c r="B1132" s="2" t="s">
        <v>2128</v>
      </c>
      <c r="D1132" s="2">
        <v>8482207120</v>
      </c>
      <c r="J1132" s="2" t="s">
        <v>27</v>
      </c>
      <c r="N1132" s="2">
        <v>7325672050</v>
      </c>
      <c r="P1132" s="2" t="s">
        <v>2129</v>
      </c>
      <c r="X1132" s="2" t="s">
        <v>33</v>
      </c>
      <c r="Z1132" s="4" t="s">
        <v>30</v>
      </c>
    </row>
    <row r="1133" customFormat="1" spans="2:26">
      <c r="B1133" s="2" t="s">
        <v>2130</v>
      </c>
      <c r="D1133" s="2">
        <v>8016765700</v>
      </c>
      <c r="J1133" s="2" t="s">
        <v>27</v>
      </c>
      <c r="N1133" s="2">
        <v>385134434</v>
      </c>
      <c r="P1133" s="2" t="s">
        <v>2131</v>
      </c>
      <c r="X1133" s="2" t="s">
        <v>61</v>
      </c>
      <c r="Z1133" s="4" t="s">
        <v>30</v>
      </c>
    </row>
    <row r="1134" customFormat="1" spans="2:26">
      <c r="B1134" s="2" t="s">
        <v>2132</v>
      </c>
      <c r="D1134" s="2">
        <v>6086305059</v>
      </c>
      <c r="J1134" s="2" t="s">
        <v>27</v>
      </c>
      <c r="N1134" s="2">
        <v>6086305059</v>
      </c>
      <c r="P1134" s="2" t="s">
        <v>2133</v>
      </c>
      <c r="X1134" s="2" t="s">
        <v>61</v>
      </c>
      <c r="Z1134" s="4" t="s">
        <v>30</v>
      </c>
    </row>
    <row r="1135" customFormat="1" spans="2:26">
      <c r="B1135" s="2" t="s">
        <v>2134</v>
      </c>
      <c r="D1135" s="2">
        <v>7329425280</v>
      </c>
      <c r="J1135" s="2" t="s">
        <v>27</v>
      </c>
      <c r="N1135" s="2">
        <v>6469950614</v>
      </c>
      <c r="P1135" s="2" t="s">
        <v>2135</v>
      </c>
      <c r="X1135" s="2" t="s">
        <v>33</v>
      </c>
      <c r="Z1135" s="4" t="s">
        <v>30</v>
      </c>
    </row>
    <row r="1136" customFormat="1" spans="2:26">
      <c r="B1136" s="2" t="s">
        <v>2136</v>
      </c>
      <c r="D1136" s="2">
        <v>3607387070</v>
      </c>
      <c r="J1136" s="2" t="s">
        <v>27</v>
      </c>
      <c r="N1136" s="2">
        <v>3233255378</v>
      </c>
      <c r="P1136" s="2" t="s">
        <v>2137</v>
      </c>
      <c r="X1136" s="2" t="s">
        <v>29</v>
      </c>
      <c r="Z1136" s="4" t="s">
        <v>30</v>
      </c>
    </row>
    <row r="1137" customFormat="1" spans="2:26">
      <c r="B1137" s="2" t="s">
        <v>2138</v>
      </c>
      <c r="D1137" s="2"/>
      <c r="J1137" s="2" t="s">
        <v>2139</v>
      </c>
      <c r="N1137" s="2">
        <v>6267314600</v>
      </c>
      <c r="P1137" s="2"/>
      <c r="X1137" s="2"/>
      <c r="Z1137" s="4" t="s">
        <v>30</v>
      </c>
    </row>
    <row r="1138" customFormat="1" spans="2:26">
      <c r="B1138" s="2" t="s">
        <v>2140</v>
      </c>
      <c r="D1138" s="2">
        <v>2816701800</v>
      </c>
      <c r="J1138" s="2" t="s">
        <v>27</v>
      </c>
      <c r="N1138" s="2">
        <v>8328581737</v>
      </c>
      <c r="P1138" s="2" t="s">
        <v>2141</v>
      </c>
      <c r="X1138" s="2" t="s">
        <v>54</v>
      </c>
      <c r="Z1138" s="4" t="s">
        <v>30</v>
      </c>
    </row>
    <row r="1139" customFormat="1" spans="2:26">
      <c r="B1139" s="2" t="s">
        <v>2142</v>
      </c>
      <c r="D1139" s="2">
        <v>8016765700</v>
      </c>
      <c r="J1139" s="2" t="s">
        <v>27</v>
      </c>
      <c r="N1139" s="2">
        <v>3077604293</v>
      </c>
      <c r="P1139" s="2" t="s">
        <v>2143</v>
      </c>
      <c r="X1139" s="2" t="s">
        <v>61</v>
      </c>
      <c r="Z1139" s="4" t="s">
        <v>30</v>
      </c>
    </row>
    <row r="1140" customFormat="1" spans="2:26">
      <c r="B1140" s="2" t="s">
        <v>2144</v>
      </c>
      <c r="D1140" s="2"/>
      <c r="J1140" s="2" t="s">
        <v>27</v>
      </c>
      <c r="N1140" s="2">
        <v>8177095797</v>
      </c>
      <c r="P1140" s="2" t="s">
        <v>2145</v>
      </c>
      <c r="X1140" s="2" t="s">
        <v>54</v>
      </c>
      <c r="Z1140" s="4" t="s">
        <v>30</v>
      </c>
    </row>
    <row r="1141" customFormat="1" spans="2:26">
      <c r="B1141" s="2" t="s">
        <v>2146</v>
      </c>
      <c r="D1141" s="2">
        <v>5712420101</v>
      </c>
      <c r="J1141" s="2" t="s">
        <v>27</v>
      </c>
      <c r="N1141" s="2">
        <v>4124270992</v>
      </c>
      <c r="P1141" s="2" t="s">
        <v>2147</v>
      </c>
      <c r="X1141" s="2" t="s">
        <v>33</v>
      </c>
      <c r="Z1141" s="4" t="s">
        <v>30</v>
      </c>
    </row>
    <row r="1142" customFormat="1" ht="30" spans="2:26">
      <c r="B1142" s="2" t="s">
        <v>2148</v>
      </c>
      <c r="D1142" s="2" t="s">
        <v>2149</v>
      </c>
      <c r="J1142" s="2" t="s">
        <v>27</v>
      </c>
      <c r="N1142" s="2">
        <v>2032495838</v>
      </c>
      <c r="P1142" s="2" t="s">
        <v>2150</v>
      </c>
      <c r="X1142" s="2" t="s">
        <v>33</v>
      </c>
      <c r="Z1142" s="4" t="s">
        <v>30</v>
      </c>
    </row>
    <row r="1143" customFormat="1" spans="2:26">
      <c r="B1143" s="2" t="s">
        <v>2151</v>
      </c>
      <c r="D1143" s="2">
        <v>8012629778</v>
      </c>
      <c r="J1143" s="2" t="s">
        <v>27</v>
      </c>
      <c r="N1143" s="2">
        <v>3854520486</v>
      </c>
      <c r="P1143" s="2" t="s">
        <v>2152</v>
      </c>
      <c r="X1143" s="2" t="s">
        <v>61</v>
      </c>
      <c r="Z1143" s="4" t="s">
        <v>30</v>
      </c>
    </row>
    <row r="1144" customFormat="1" spans="2:26">
      <c r="B1144" s="2" t="s">
        <v>2153</v>
      </c>
      <c r="D1144" s="2">
        <v>3607387070</v>
      </c>
      <c r="J1144" s="2" t="s">
        <v>27</v>
      </c>
      <c r="N1144" s="2">
        <v>3602013267</v>
      </c>
      <c r="P1144" s="2" t="s">
        <v>2154</v>
      </c>
      <c r="X1144" s="2" t="s">
        <v>29</v>
      </c>
      <c r="Z1144" s="4" t="s">
        <v>30</v>
      </c>
    </row>
    <row r="1145" customFormat="1" spans="2:26">
      <c r="B1145" s="2" t="s">
        <v>2155</v>
      </c>
      <c r="D1145" s="2">
        <v>9164055200</v>
      </c>
      <c r="J1145" s="2" t="s">
        <v>240</v>
      </c>
      <c r="N1145" s="2">
        <v>9166680027</v>
      </c>
      <c r="P1145" s="2"/>
      <c r="X1145" s="2"/>
      <c r="Z1145" s="4" t="s">
        <v>30</v>
      </c>
    </row>
    <row r="1146" customFormat="1" spans="2:26">
      <c r="B1146" s="2" t="s">
        <v>2156</v>
      </c>
      <c r="D1146" s="2">
        <v>8067909667</v>
      </c>
      <c r="J1146" s="2" t="s">
        <v>27</v>
      </c>
      <c r="N1146" s="2">
        <v>2146837500</v>
      </c>
      <c r="P1146" s="2" t="s">
        <v>2157</v>
      </c>
      <c r="X1146" s="2" t="s">
        <v>54</v>
      </c>
      <c r="Z1146" s="4" t="s">
        <v>30</v>
      </c>
    </row>
    <row r="1147" customFormat="1" spans="2:26">
      <c r="B1147" s="2" t="s">
        <v>2158</v>
      </c>
      <c r="D1147" s="2"/>
      <c r="J1147" s="2" t="s">
        <v>27</v>
      </c>
      <c r="N1147" s="2">
        <v>2698739541</v>
      </c>
      <c r="P1147" s="2" t="s">
        <v>2159</v>
      </c>
      <c r="X1147" s="2" t="s">
        <v>54</v>
      </c>
      <c r="Z1147" s="4" t="s">
        <v>30</v>
      </c>
    </row>
    <row r="1148" customFormat="1" spans="2:26">
      <c r="B1148" s="2" t="s">
        <v>2160</v>
      </c>
      <c r="D1148" s="2"/>
      <c r="J1148" s="2" t="s">
        <v>27</v>
      </c>
      <c r="N1148" s="2">
        <v>2148641422</v>
      </c>
      <c r="P1148" s="2" t="s">
        <v>2161</v>
      </c>
      <c r="X1148" s="2" t="s">
        <v>54</v>
      </c>
      <c r="Z1148" s="4" t="s">
        <v>30</v>
      </c>
    </row>
    <row r="1149" customFormat="1" spans="2:26">
      <c r="B1149" s="2" t="s">
        <v>2162</v>
      </c>
      <c r="D1149" s="2">
        <v>3037717500</v>
      </c>
      <c r="J1149" s="2" t="s">
        <v>27</v>
      </c>
      <c r="N1149" s="2">
        <v>3033256762</v>
      </c>
      <c r="P1149" s="2" t="s">
        <v>2163</v>
      </c>
      <c r="X1149" s="2" t="s">
        <v>61</v>
      </c>
      <c r="Z1149" s="4" t="s">
        <v>30</v>
      </c>
    </row>
    <row r="1150" customFormat="1" spans="2:26">
      <c r="B1150" s="2" t="s">
        <v>2164</v>
      </c>
      <c r="D1150" s="2">
        <v>3603034352</v>
      </c>
      <c r="J1150" s="2" t="s">
        <v>27</v>
      </c>
      <c r="N1150" s="2">
        <v>3603034352</v>
      </c>
      <c r="P1150" s="2" t="s">
        <v>2165</v>
      </c>
      <c r="X1150" s="2" t="s">
        <v>29</v>
      </c>
      <c r="Z1150" s="4" t="s">
        <v>30</v>
      </c>
    </row>
    <row r="1151" customFormat="1" spans="2:26">
      <c r="B1151" s="2" t="s">
        <v>2166</v>
      </c>
      <c r="D1151" s="2"/>
      <c r="J1151" s="2" t="s">
        <v>27</v>
      </c>
      <c r="N1151" s="2"/>
      <c r="P1151" s="2" t="s">
        <v>2167</v>
      </c>
      <c r="X1151" s="2" t="s">
        <v>29</v>
      </c>
      <c r="Z1151" s="4" t="s">
        <v>30</v>
      </c>
    </row>
    <row r="1152" customFormat="1" spans="2:26">
      <c r="B1152" s="2" t="s">
        <v>2168</v>
      </c>
      <c r="D1152" s="2">
        <v>8016765700</v>
      </c>
      <c r="J1152" s="2" t="s">
        <v>27</v>
      </c>
      <c r="N1152" s="2">
        <v>8016370394</v>
      </c>
      <c r="P1152" s="2" t="s">
        <v>2169</v>
      </c>
      <c r="X1152" s="2" t="s">
        <v>61</v>
      </c>
      <c r="Z1152" s="4" t="s">
        <v>30</v>
      </c>
    </row>
    <row r="1153" customFormat="1" spans="2:26">
      <c r="B1153" s="2" t="s">
        <v>2170</v>
      </c>
      <c r="D1153" s="2">
        <v>2033276700</v>
      </c>
      <c r="J1153" s="2" t="s">
        <v>27</v>
      </c>
      <c r="N1153" s="2">
        <v>9174003610</v>
      </c>
      <c r="P1153" s="2" t="s">
        <v>2171</v>
      </c>
      <c r="X1153" s="2" t="s">
        <v>33</v>
      </c>
      <c r="Z1153" s="4" t="s">
        <v>30</v>
      </c>
    </row>
    <row r="1154" customFormat="1" spans="2:26">
      <c r="B1154" s="2" t="s">
        <v>2172</v>
      </c>
      <c r="D1154" s="2"/>
      <c r="J1154" s="2" t="s">
        <v>240</v>
      </c>
      <c r="N1154" s="2">
        <v>5303000115</v>
      </c>
      <c r="P1154" s="2"/>
      <c r="X1154" s="2"/>
      <c r="Z1154" s="4" t="s">
        <v>30</v>
      </c>
    </row>
    <row r="1155" customFormat="1" spans="2:26">
      <c r="B1155" s="2" t="s">
        <v>2173</v>
      </c>
      <c r="D1155" s="2"/>
      <c r="J1155" s="2" t="s">
        <v>27</v>
      </c>
      <c r="N1155" s="2">
        <v>3256695269</v>
      </c>
      <c r="P1155" s="2" t="s">
        <v>2174</v>
      </c>
      <c r="X1155" s="2" t="s">
        <v>54</v>
      </c>
      <c r="Z1155" s="4" t="s">
        <v>30</v>
      </c>
    </row>
    <row r="1156" customFormat="1" spans="2:26">
      <c r="B1156" s="2" t="s">
        <v>2175</v>
      </c>
      <c r="D1156" s="2"/>
      <c r="J1156" s="2" t="s">
        <v>27</v>
      </c>
      <c r="N1156" s="2">
        <v>2816585111</v>
      </c>
      <c r="P1156" s="2" t="s">
        <v>2176</v>
      </c>
      <c r="X1156" s="2" t="s">
        <v>54</v>
      </c>
      <c r="Z1156" s="4" t="s">
        <v>30</v>
      </c>
    </row>
    <row r="1157" customFormat="1" spans="2:26">
      <c r="B1157" s="2" t="s">
        <v>2177</v>
      </c>
      <c r="D1157" s="2">
        <v>3034694663</v>
      </c>
      <c r="J1157" s="2" t="s">
        <v>27</v>
      </c>
      <c r="N1157" s="2">
        <v>3039944203</v>
      </c>
      <c r="P1157" s="2" t="s">
        <v>2178</v>
      </c>
      <c r="X1157" s="2" t="s">
        <v>61</v>
      </c>
      <c r="Z1157" s="4" t="s">
        <v>30</v>
      </c>
    </row>
    <row r="1158" customFormat="1" spans="2:26">
      <c r="B1158" s="2" t="s">
        <v>2179</v>
      </c>
      <c r="D1158" s="2">
        <v>9727475100</v>
      </c>
      <c r="J1158" s="2" t="s">
        <v>27</v>
      </c>
      <c r="N1158" s="2">
        <v>2146201323</v>
      </c>
      <c r="P1158" s="2" t="s">
        <v>2180</v>
      </c>
      <c r="X1158" s="2" t="s">
        <v>54</v>
      </c>
      <c r="Z1158" s="4" t="s">
        <v>30</v>
      </c>
    </row>
    <row r="1159" customFormat="1" spans="2:26">
      <c r="B1159" s="2" t="s">
        <v>2181</v>
      </c>
      <c r="D1159" s="2">
        <v>3174306995</v>
      </c>
      <c r="J1159" s="2" t="s">
        <v>27</v>
      </c>
      <c r="N1159" s="2">
        <v>3174306995</v>
      </c>
      <c r="P1159" s="2" t="s">
        <v>2182</v>
      </c>
      <c r="X1159" s="2" t="s">
        <v>33</v>
      </c>
      <c r="Z1159" s="4" t="s">
        <v>30</v>
      </c>
    </row>
    <row r="1160" customFormat="1" spans="2:26">
      <c r="B1160" s="2" t="s">
        <v>2181</v>
      </c>
      <c r="D1160" s="2">
        <v>3174306995</v>
      </c>
      <c r="J1160" s="2" t="s">
        <v>27</v>
      </c>
      <c r="N1160" s="2">
        <v>3174306995</v>
      </c>
      <c r="P1160" s="2" t="s">
        <v>2182</v>
      </c>
      <c r="X1160" s="2" t="s">
        <v>29</v>
      </c>
      <c r="Z1160" s="4" t="s">
        <v>30</v>
      </c>
    </row>
    <row r="1161" customFormat="1" spans="2:26">
      <c r="B1161" s="2" t="s">
        <v>2183</v>
      </c>
      <c r="D1161" s="2">
        <v>5759354040</v>
      </c>
      <c r="J1161" s="2" t="s">
        <v>27</v>
      </c>
      <c r="N1161" s="2">
        <v>5756935649</v>
      </c>
      <c r="P1161" s="2" t="s">
        <v>2184</v>
      </c>
      <c r="X1161" s="2" t="s">
        <v>54</v>
      </c>
      <c r="Z1161" s="4" t="s">
        <v>30</v>
      </c>
    </row>
    <row r="1162" customFormat="1" spans="2:26">
      <c r="B1162" s="2" t="s">
        <v>2185</v>
      </c>
      <c r="D1162" s="2">
        <v>8018505700</v>
      </c>
      <c r="J1162" s="2" t="s">
        <v>27</v>
      </c>
      <c r="N1162" s="2">
        <v>3852541697</v>
      </c>
      <c r="P1162" s="2" t="s">
        <v>2186</v>
      </c>
      <c r="X1162" s="2" t="s">
        <v>61</v>
      </c>
      <c r="Z1162" s="4" t="s">
        <v>30</v>
      </c>
    </row>
    <row r="1163" customFormat="1" spans="2:26">
      <c r="B1163" s="2" t="s">
        <v>2187</v>
      </c>
      <c r="D1163" s="2">
        <v>8018505700</v>
      </c>
      <c r="J1163" s="2" t="s">
        <v>27</v>
      </c>
      <c r="N1163" s="2">
        <v>8188571355</v>
      </c>
      <c r="P1163" s="2" t="s">
        <v>2188</v>
      </c>
      <c r="X1163" s="2" t="s">
        <v>61</v>
      </c>
      <c r="Z1163" s="4" t="s">
        <v>30</v>
      </c>
    </row>
    <row r="1164" customFormat="1" spans="2:26">
      <c r="B1164" s="2" t="s">
        <v>2189</v>
      </c>
      <c r="D1164" s="2">
        <v>9727475100</v>
      </c>
      <c r="J1164" s="2" t="s">
        <v>27</v>
      </c>
      <c r="N1164" s="2">
        <v>9154910669</v>
      </c>
      <c r="P1164" s="2" t="s">
        <v>2190</v>
      </c>
      <c r="X1164" s="2" t="s">
        <v>54</v>
      </c>
      <c r="Z1164" s="4" t="s">
        <v>30</v>
      </c>
    </row>
    <row r="1165" customFormat="1" spans="2:26">
      <c r="B1165" s="2" t="s">
        <v>2191</v>
      </c>
      <c r="D1165" s="2">
        <v>7032246000</v>
      </c>
      <c r="J1165" s="2" t="s">
        <v>27</v>
      </c>
      <c r="N1165" s="2">
        <v>5713520192</v>
      </c>
      <c r="P1165" s="2" t="s">
        <v>2192</v>
      </c>
      <c r="X1165" s="2" t="s">
        <v>33</v>
      </c>
      <c r="Z1165" s="4" t="s">
        <v>30</v>
      </c>
    </row>
    <row r="1166" customFormat="1" ht="30" spans="2:26">
      <c r="B1166" s="2" t="s">
        <v>2193</v>
      </c>
      <c r="D1166" s="2" t="s">
        <v>1669</v>
      </c>
      <c r="J1166" s="2" t="s">
        <v>27</v>
      </c>
      <c r="N1166" s="2">
        <v>8125609101</v>
      </c>
      <c r="P1166" s="2" t="s">
        <v>2194</v>
      </c>
      <c r="X1166" s="2" t="s">
        <v>33</v>
      </c>
      <c r="Z1166" s="4" t="s">
        <v>30</v>
      </c>
    </row>
    <row r="1167" customFormat="1" spans="2:26">
      <c r="B1167" s="2" t="s">
        <v>2193</v>
      </c>
      <c r="D1167" s="2"/>
      <c r="J1167" s="2"/>
      <c r="N1167" s="2">
        <v>8125609101</v>
      </c>
      <c r="P1167" s="2" t="s">
        <v>2194</v>
      </c>
      <c r="X1167" s="2" t="s">
        <v>33</v>
      </c>
      <c r="Z1167" s="4" t="s">
        <v>30</v>
      </c>
    </row>
    <row r="1168" customFormat="1" spans="2:26">
      <c r="B1168" s="2" t="s">
        <v>2195</v>
      </c>
      <c r="D1168" s="2">
        <v>3607387070</v>
      </c>
      <c r="J1168" s="2" t="s">
        <v>27</v>
      </c>
      <c r="N1168" s="2">
        <v>3603195115</v>
      </c>
      <c r="P1168" s="2" t="s">
        <v>2196</v>
      </c>
      <c r="X1168" s="2" t="s">
        <v>29</v>
      </c>
      <c r="Z1168" s="4" t="s">
        <v>30</v>
      </c>
    </row>
    <row r="1169" customFormat="1" spans="2:26">
      <c r="B1169" s="2" t="s">
        <v>2197</v>
      </c>
      <c r="D1169" s="2"/>
      <c r="J1169" s="2" t="s">
        <v>27</v>
      </c>
      <c r="N1169" s="2">
        <v>8174958103</v>
      </c>
      <c r="P1169" s="2" t="s">
        <v>2198</v>
      </c>
      <c r="X1169" s="2" t="s">
        <v>54</v>
      </c>
      <c r="Z1169" s="4" t="s">
        <v>30</v>
      </c>
    </row>
    <row r="1170" customFormat="1" spans="2:26">
      <c r="B1170" s="2" t="s">
        <v>2199</v>
      </c>
      <c r="D1170" s="2">
        <v>9727475100</v>
      </c>
      <c r="J1170" s="2" t="s">
        <v>27</v>
      </c>
      <c r="N1170" s="2">
        <v>2148304750</v>
      </c>
      <c r="P1170" s="2" t="s">
        <v>2200</v>
      </c>
      <c r="X1170" s="2" t="s">
        <v>54</v>
      </c>
      <c r="Z1170" s="4" t="s">
        <v>30</v>
      </c>
    </row>
    <row r="1171" customFormat="1" spans="2:26">
      <c r="B1171" s="2" t="s">
        <v>2201</v>
      </c>
      <c r="D1171" s="2">
        <v>2816701800</v>
      </c>
      <c r="J1171" s="2" t="s">
        <v>27</v>
      </c>
      <c r="N1171" s="2">
        <v>2813843059</v>
      </c>
      <c r="P1171" s="2" t="s">
        <v>2202</v>
      </c>
      <c r="X1171" s="2" t="s">
        <v>54</v>
      </c>
      <c r="Z1171" s="4" t="s">
        <v>30</v>
      </c>
    </row>
    <row r="1172" customFormat="1" spans="2:26">
      <c r="B1172" s="2" t="s">
        <v>2201</v>
      </c>
      <c r="D1172" s="2"/>
      <c r="J1172" s="2"/>
      <c r="N1172" s="2">
        <v>2813843059</v>
      </c>
      <c r="P1172" s="2" t="s">
        <v>2202</v>
      </c>
      <c r="X1172" s="2" t="s">
        <v>54</v>
      </c>
      <c r="Z1172" s="4" t="s">
        <v>30</v>
      </c>
    </row>
    <row r="1173" customFormat="1" spans="2:26">
      <c r="B1173" s="2" t="s">
        <v>2203</v>
      </c>
      <c r="D1173" s="2">
        <v>2016598600</v>
      </c>
      <c r="J1173" s="2" t="s">
        <v>27</v>
      </c>
      <c r="N1173" s="2">
        <v>2019601865</v>
      </c>
      <c r="P1173" s="2" t="s">
        <v>2204</v>
      </c>
      <c r="X1173" s="2" t="s">
        <v>33</v>
      </c>
      <c r="Z1173" s="4" t="s">
        <v>30</v>
      </c>
    </row>
    <row r="1174" customFormat="1" spans="2:26">
      <c r="B1174" s="2" t="s">
        <v>2205</v>
      </c>
      <c r="D1174" s="2"/>
      <c r="J1174" s="2" t="s">
        <v>27</v>
      </c>
      <c r="N1174" s="2">
        <v>8173070820</v>
      </c>
      <c r="P1174" s="2" t="s">
        <v>2206</v>
      </c>
      <c r="X1174" s="2" t="s">
        <v>54</v>
      </c>
      <c r="Z1174" s="4" t="s">
        <v>30</v>
      </c>
    </row>
    <row r="1175" customFormat="1" spans="2:26">
      <c r="B1175" s="2" t="s">
        <v>2207</v>
      </c>
      <c r="D1175" s="2"/>
      <c r="J1175" s="2" t="s">
        <v>27</v>
      </c>
      <c r="N1175" s="2">
        <v>3039175990</v>
      </c>
      <c r="P1175" s="2" t="s">
        <v>2208</v>
      </c>
      <c r="X1175" s="2" t="s">
        <v>61</v>
      </c>
      <c r="Z1175" s="4" t="s">
        <v>30</v>
      </c>
    </row>
    <row r="1176" customFormat="1" spans="2:26">
      <c r="B1176" s="2" t="s">
        <v>2209</v>
      </c>
      <c r="D1176" s="2">
        <v>7209304445</v>
      </c>
      <c r="J1176" s="2" t="s">
        <v>27</v>
      </c>
      <c r="N1176" s="2">
        <v>3039174469</v>
      </c>
      <c r="P1176" s="2" t="s">
        <v>2210</v>
      </c>
      <c r="X1176" s="2" t="s">
        <v>61</v>
      </c>
      <c r="Z1176" s="4" t="s">
        <v>30</v>
      </c>
    </row>
    <row r="1177" customFormat="1" spans="2:26">
      <c r="B1177" s="2" t="s">
        <v>2211</v>
      </c>
      <c r="D1177" s="2">
        <v>8016765700</v>
      </c>
      <c r="J1177" s="2" t="s">
        <v>27</v>
      </c>
      <c r="N1177" s="2">
        <v>8013600233</v>
      </c>
      <c r="P1177" s="2" t="s">
        <v>2212</v>
      </c>
      <c r="X1177" s="2" t="s">
        <v>61</v>
      </c>
      <c r="Z1177" s="4" t="s">
        <v>30</v>
      </c>
    </row>
    <row r="1178" customFormat="1" spans="2:26">
      <c r="B1178" s="2" t="s">
        <v>2213</v>
      </c>
      <c r="D1178" s="2">
        <v>8016765700</v>
      </c>
      <c r="J1178" s="2" t="s">
        <v>27</v>
      </c>
      <c r="N1178" s="2">
        <v>8014198917</v>
      </c>
      <c r="P1178" s="2" t="s">
        <v>2214</v>
      </c>
      <c r="X1178" s="2" t="s">
        <v>61</v>
      </c>
      <c r="Z1178" s="4" t="s">
        <v>30</v>
      </c>
    </row>
    <row r="1179" customFormat="1" spans="2:26">
      <c r="B1179" s="2" t="s">
        <v>2215</v>
      </c>
      <c r="D1179" s="2">
        <v>8067717710</v>
      </c>
      <c r="J1179" s="2" t="s">
        <v>27</v>
      </c>
      <c r="N1179" s="2">
        <v>8064015114</v>
      </c>
      <c r="P1179" s="2" t="s">
        <v>2216</v>
      </c>
      <c r="X1179" s="2" t="s">
        <v>54</v>
      </c>
      <c r="Z1179" s="4" t="s">
        <v>30</v>
      </c>
    </row>
    <row r="1180" customFormat="1" spans="2:26">
      <c r="B1180" s="2" t="s">
        <v>2217</v>
      </c>
      <c r="D1180" s="2">
        <v>6612184777</v>
      </c>
      <c r="J1180" s="2" t="s">
        <v>2218</v>
      </c>
      <c r="N1180" s="2">
        <v>6618093026</v>
      </c>
      <c r="P1180" s="2"/>
      <c r="X1180" s="2"/>
      <c r="Z1180" s="4" t="s">
        <v>30</v>
      </c>
    </row>
    <row r="1181" customFormat="1" spans="2:26">
      <c r="B1181" s="2" t="s">
        <v>2219</v>
      </c>
      <c r="D1181" s="2">
        <v>8013268800</v>
      </c>
      <c r="J1181" s="2" t="s">
        <v>27</v>
      </c>
      <c r="N1181" s="2">
        <v>4356711496</v>
      </c>
      <c r="P1181" s="2" t="s">
        <v>2220</v>
      </c>
      <c r="X1181" s="2" t="s">
        <v>61</v>
      </c>
      <c r="Z1181" s="4" t="s">
        <v>30</v>
      </c>
    </row>
    <row r="1182" customFormat="1" spans="2:26">
      <c r="B1182" s="2" t="s">
        <v>2221</v>
      </c>
      <c r="D1182" s="2">
        <v>8018661925</v>
      </c>
      <c r="J1182" s="2" t="s">
        <v>27</v>
      </c>
      <c r="N1182" s="2">
        <v>8016715718</v>
      </c>
      <c r="P1182" s="2" t="s">
        <v>2222</v>
      </c>
      <c r="X1182" s="2" t="s">
        <v>61</v>
      </c>
      <c r="Z1182" s="4" t="s">
        <v>30</v>
      </c>
    </row>
    <row r="1183" customFormat="1" spans="2:26">
      <c r="B1183" s="2" t="s">
        <v>2223</v>
      </c>
      <c r="D1183" s="2">
        <v>8017638900</v>
      </c>
      <c r="J1183" s="2" t="s">
        <v>27</v>
      </c>
      <c r="N1183" s="2">
        <v>8013196819</v>
      </c>
      <c r="P1183" s="2" t="s">
        <v>2224</v>
      </c>
      <c r="X1183" s="2" t="s">
        <v>61</v>
      </c>
      <c r="Z1183" s="4" t="s">
        <v>30</v>
      </c>
    </row>
    <row r="1184" customFormat="1" spans="2:26">
      <c r="B1184" s="2" t="s">
        <v>2225</v>
      </c>
      <c r="D1184" s="2">
        <v>7032246000</v>
      </c>
      <c r="J1184" s="2" t="s">
        <v>27</v>
      </c>
      <c r="N1184" s="2">
        <v>7039814646</v>
      </c>
      <c r="P1184" s="2" t="s">
        <v>2226</v>
      </c>
      <c r="X1184" s="2" t="s">
        <v>33</v>
      </c>
      <c r="Z1184" s="4" t="s">
        <v>30</v>
      </c>
    </row>
    <row r="1185" customFormat="1" spans="2:26">
      <c r="B1185" s="2" t="s">
        <v>2227</v>
      </c>
      <c r="D1185" s="2">
        <v>7032246000</v>
      </c>
      <c r="J1185" s="2" t="s">
        <v>27</v>
      </c>
      <c r="N1185" s="2">
        <v>3012761610</v>
      </c>
      <c r="P1185" s="2" t="s">
        <v>2228</v>
      </c>
      <c r="X1185" s="2" t="s">
        <v>33</v>
      </c>
      <c r="Z1185" s="4" t="s">
        <v>30</v>
      </c>
    </row>
    <row r="1186" customFormat="1" spans="2:26">
      <c r="B1186" s="2" t="s">
        <v>2229</v>
      </c>
      <c r="D1186" s="2">
        <v>8067717710</v>
      </c>
      <c r="J1186" s="2" t="s">
        <v>27</v>
      </c>
      <c r="N1186" s="2">
        <v>8063173183</v>
      </c>
      <c r="P1186" s="2" t="s">
        <v>2230</v>
      </c>
      <c r="X1186" s="2" t="s">
        <v>54</v>
      </c>
      <c r="Z1186" s="4" t="s">
        <v>30</v>
      </c>
    </row>
    <row r="1187" customFormat="1" spans="2:26">
      <c r="B1187" s="2" t="s">
        <v>2231</v>
      </c>
      <c r="D1187" s="2">
        <v>2015928900</v>
      </c>
      <c r="J1187" s="2" t="s">
        <v>27</v>
      </c>
      <c r="N1187" s="2">
        <v>2019200847</v>
      </c>
      <c r="P1187" s="2" t="s">
        <v>2232</v>
      </c>
      <c r="X1187" s="2" t="s">
        <v>33</v>
      </c>
      <c r="Z1187" s="4" t="s">
        <v>30</v>
      </c>
    </row>
    <row r="1188" customFormat="1" spans="2:26">
      <c r="B1188" s="2" t="s">
        <v>2233</v>
      </c>
      <c r="D1188" s="2">
        <v>9727423163</v>
      </c>
      <c r="J1188" s="2" t="s">
        <v>27</v>
      </c>
      <c r="N1188" s="2">
        <v>9727423163</v>
      </c>
      <c r="P1188" s="2" t="s">
        <v>2234</v>
      </c>
      <c r="X1188" s="2" t="s">
        <v>54</v>
      </c>
      <c r="Z1188" s="4" t="s">
        <v>30</v>
      </c>
    </row>
    <row r="1189" customFormat="1" spans="2:26">
      <c r="B1189" s="2" t="s">
        <v>2235</v>
      </c>
      <c r="D1189" s="2">
        <v>8066460223</v>
      </c>
      <c r="J1189" s="2" t="s">
        <v>27</v>
      </c>
      <c r="N1189" s="2">
        <v>8066460223</v>
      </c>
      <c r="P1189" s="2" t="s">
        <v>2236</v>
      </c>
      <c r="X1189" s="2" t="s">
        <v>54</v>
      </c>
      <c r="Z1189" s="4" t="s">
        <v>30</v>
      </c>
    </row>
    <row r="1190" customFormat="1" spans="2:26">
      <c r="B1190" s="2" t="s">
        <v>2237</v>
      </c>
      <c r="D1190" s="3">
        <v>8177952500</v>
      </c>
      <c r="J1190" s="2" t="s">
        <v>27</v>
      </c>
      <c r="N1190" s="3">
        <v>4694419871</v>
      </c>
      <c r="P1190" s="2" t="s">
        <v>2238</v>
      </c>
      <c r="X1190" s="2" t="s">
        <v>54</v>
      </c>
      <c r="Z1190" s="4" t="s">
        <v>30</v>
      </c>
    </row>
    <row r="1191" customFormat="1" spans="2:26">
      <c r="B1191" s="2" t="s">
        <v>2239</v>
      </c>
      <c r="D1191" s="2">
        <v>8063407452</v>
      </c>
      <c r="J1191" s="2" t="s">
        <v>27</v>
      </c>
      <c r="N1191" s="2">
        <v>8065773811</v>
      </c>
      <c r="P1191" s="2" t="s">
        <v>2240</v>
      </c>
      <c r="X1191" s="2" t="s">
        <v>54</v>
      </c>
      <c r="Z1191" s="4" t="s">
        <v>30</v>
      </c>
    </row>
    <row r="1192" customFormat="1" spans="2:26">
      <c r="B1192" s="2" t="s">
        <v>2241</v>
      </c>
      <c r="D1192" s="2"/>
      <c r="J1192" s="2"/>
      <c r="N1192" s="2">
        <v>8012317404</v>
      </c>
      <c r="P1192" s="2" t="s">
        <v>2242</v>
      </c>
      <c r="X1192" s="2" t="s">
        <v>33</v>
      </c>
      <c r="Z1192" s="4" t="s">
        <v>30</v>
      </c>
    </row>
    <row r="1193" customFormat="1" spans="2:26">
      <c r="B1193" s="2" t="s">
        <v>2243</v>
      </c>
      <c r="D1193" s="2">
        <v>8018331181</v>
      </c>
      <c r="J1193" s="2" t="s">
        <v>27</v>
      </c>
      <c r="N1193" s="2">
        <v>8018331181</v>
      </c>
      <c r="P1193" s="2" t="s">
        <v>2244</v>
      </c>
      <c r="X1193" s="2" t="s">
        <v>61</v>
      </c>
      <c r="Z1193" s="4" t="s">
        <v>30</v>
      </c>
    </row>
    <row r="1194" customFormat="1" spans="2:26">
      <c r="B1194" s="2" t="s">
        <v>2245</v>
      </c>
      <c r="D1194" s="2">
        <v>3607387070</v>
      </c>
      <c r="J1194" s="2" t="s">
        <v>27</v>
      </c>
      <c r="N1194" s="2">
        <v>3603939271</v>
      </c>
      <c r="P1194" s="2" t="s">
        <v>2246</v>
      </c>
      <c r="X1194" s="2" t="s">
        <v>29</v>
      </c>
      <c r="Z1194" s="4" t="s">
        <v>30</v>
      </c>
    </row>
    <row r="1195" customFormat="1" spans="2:26">
      <c r="B1195" s="2" t="s">
        <v>2247</v>
      </c>
      <c r="D1195" s="2">
        <v>9723425763</v>
      </c>
      <c r="J1195" s="2" t="s">
        <v>27</v>
      </c>
      <c r="N1195" s="2">
        <v>9723425763</v>
      </c>
      <c r="P1195" s="2" t="s">
        <v>2248</v>
      </c>
      <c r="X1195" s="2" t="s">
        <v>54</v>
      </c>
      <c r="Z1195" s="4" t="s">
        <v>30</v>
      </c>
    </row>
    <row r="1196" customFormat="1" spans="2:26">
      <c r="B1196" s="2" t="s">
        <v>2249</v>
      </c>
      <c r="D1196" s="2">
        <v>9737625400</v>
      </c>
      <c r="J1196" s="2" t="s">
        <v>27</v>
      </c>
      <c r="N1196" s="2">
        <v>9084221989</v>
      </c>
      <c r="P1196" s="2" t="s">
        <v>2250</v>
      </c>
      <c r="X1196" s="2" t="s">
        <v>33</v>
      </c>
      <c r="Z1196" s="4" t="s">
        <v>30</v>
      </c>
    </row>
    <row r="1197" customFormat="1" spans="2:26">
      <c r="B1197" s="2" t="s">
        <v>2251</v>
      </c>
      <c r="D1197" s="2">
        <v>3039864300</v>
      </c>
      <c r="J1197" s="2" t="s">
        <v>27</v>
      </c>
      <c r="N1197" s="2">
        <v>3039090376</v>
      </c>
      <c r="P1197" s="2" t="s">
        <v>2252</v>
      </c>
      <c r="X1197" s="2" t="s">
        <v>61</v>
      </c>
      <c r="Z1197" s="4" t="s">
        <v>30</v>
      </c>
    </row>
    <row r="1198" customFormat="1" spans="2:26">
      <c r="B1198" s="2" t="s">
        <v>2253</v>
      </c>
      <c r="D1198" s="2">
        <v>2016598600</v>
      </c>
      <c r="J1198" s="2" t="s">
        <v>27</v>
      </c>
      <c r="N1198" s="2">
        <v>6096619012</v>
      </c>
      <c r="P1198" s="2" t="s">
        <v>2254</v>
      </c>
      <c r="X1198" s="2" t="s">
        <v>33</v>
      </c>
      <c r="Z1198" s="4" t="s">
        <v>30</v>
      </c>
    </row>
    <row r="1199" customFormat="1" spans="2:26">
      <c r="B1199" s="2" t="s">
        <v>2253</v>
      </c>
      <c r="D1199" s="2"/>
      <c r="J1199" s="2"/>
      <c r="N1199" s="2">
        <v>6096619012</v>
      </c>
      <c r="P1199" s="2" t="s">
        <v>2254</v>
      </c>
      <c r="X1199" s="2" t="s">
        <v>33</v>
      </c>
      <c r="Z1199" s="4" t="s">
        <v>30</v>
      </c>
    </row>
    <row r="1200" customFormat="1" spans="2:26">
      <c r="B1200" s="2" t="s">
        <v>2255</v>
      </c>
      <c r="D1200" s="2">
        <v>8014776876</v>
      </c>
      <c r="J1200" s="2" t="s">
        <v>27</v>
      </c>
      <c r="N1200" s="2">
        <v>9518470657</v>
      </c>
      <c r="P1200" s="2" t="s">
        <v>2256</v>
      </c>
      <c r="X1200" s="2" t="s">
        <v>61</v>
      </c>
      <c r="Z1200" s="4" t="s">
        <v>30</v>
      </c>
    </row>
    <row r="1201" customFormat="1" spans="2:26">
      <c r="B1201" s="2" t="s">
        <v>2257</v>
      </c>
      <c r="D1201" s="3">
        <v>8322330265</v>
      </c>
      <c r="J1201" s="2" t="s">
        <v>27</v>
      </c>
      <c r="N1201" s="3">
        <v>8322330265</v>
      </c>
      <c r="P1201" s="2" t="s">
        <v>2258</v>
      </c>
      <c r="X1201" s="2" t="s">
        <v>54</v>
      </c>
      <c r="Z1201" s="4" t="s">
        <v>30</v>
      </c>
    </row>
    <row r="1202" customFormat="1" spans="2:26">
      <c r="B1202" s="2" t="s">
        <v>2259</v>
      </c>
      <c r="D1202" s="3">
        <v>8177187733</v>
      </c>
      <c r="J1202" s="2" t="s">
        <v>27</v>
      </c>
      <c r="N1202" s="3">
        <v>2148785670</v>
      </c>
      <c r="P1202" s="2" t="s">
        <v>2260</v>
      </c>
      <c r="X1202" s="2" t="s">
        <v>54</v>
      </c>
      <c r="Z1202" s="4" t="s">
        <v>30</v>
      </c>
    </row>
    <row r="1203" customFormat="1" spans="2:26">
      <c r="B1203" s="2" t="s">
        <v>2261</v>
      </c>
      <c r="D1203" s="2">
        <v>8013367797</v>
      </c>
      <c r="J1203" s="2" t="s">
        <v>27</v>
      </c>
      <c r="N1203" s="2">
        <v>8013367797</v>
      </c>
      <c r="P1203" s="2" t="s">
        <v>2262</v>
      </c>
      <c r="X1203" s="2" t="s">
        <v>61</v>
      </c>
      <c r="Z1203" s="4" t="s">
        <v>30</v>
      </c>
    </row>
    <row r="1204" customFormat="1" spans="2:26">
      <c r="B1204" s="2" t="s">
        <v>2263</v>
      </c>
      <c r="D1204" s="2">
        <v>2015928900</v>
      </c>
      <c r="J1204" s="2" t="s">
        <v>27</v>
      </c>
      <c r="N1204" s="2">
        <v>2017084400</v>
      </c>
      <c r="P1204" s="2" t="s">
        <v>2264</v>
      </c>
      <c r="X1204" s="2" t="s">
        <v>33</v>
      </c>
      <c r="Z1204" s="4" t="s">
        <v>30</v>
      </c>
    </row>
    <row r="1205" customFormat="1" spans="2:26">
      <c r="B1205" s="2" t="s">
        <v>2263</v>
      </c>
      <c r="D1205" s="2">
        <v>2015928900</v>
      </c>
      <c r="J1205" s="2" t="s">
        <v>27</v>
      </c>
      <c r="N1205" s="2">
        <v>2017084400</v>
      </c>
      <c r="P1205" s="2" t="s">
        <v>2264</v>
      </c>
      <c r="X1205" s="2" t="s">
        <v>33</v>
      </c>
      <c r="Z1205" s="4" t="s">
        <v>30</v>
      </c>
    </row>
    <row r="1206" customFormat="1" spans="2:26">
      <c r="B1206" s="2" t="s">
        <v>2265</v>
      </c>
      <c r="D1206" s="2">
        <v>7035353610</v>
      </c>
      <c r="J1206" s="2" t="s">
        <v>27</v>
      </c>
      <c r="N1206" s="2">
        <v>6784645922</v>
      </c>
      <c r="P1206" s="2" t="s">
        <v>2266</v>
      </c>
      <c r="X1206" s="2" t="s">
        <v>33</v>
      </c>
      <c r="Z1206" s="4" t="s">
        <v>30</v>
      </c>
    </row>
    <row r="1207" customFormat="1" spans="2:26">
      <c r="B1207" s="2" t="s">
        <v>2267</v>
      </c>
      <c r="D1207" s="2">
        <v>7136218001</v>
      </c>
      <c r="J1207" s="2" t="s">
        <v>27</v>
      </c>
      <c r="N1207" s="2">
        <v>7133309590</v>
      </c>
      <c r="P1207" s="2" t="s">
        <v>2268</v>
      </c>
      <c r="X1207" s="2" t="s">
        <v>54</v>
      </c>
      <c r="Z1207" s="4" t="s">
        <v>30</v>
      </c>
    </row>
    <row r="1208" customFormat="1" spans="2:26">
      <c r="B1208" s="2" t="s">
        <v>2269</v>
      </c>
      <c r="D1208" s="2"/>
      <c r="J1208" s="2" t="s">
        <v>27</v>
      </c>
      <c r="N1208" s="2">
        <v>2026743746</v>
      </c>
      <c r="P1208" s="2" t="s">
        <v>2270</v>
      </c>
      <c r="X1208" s="2" t="s">
        <v>33</v>
      </c>
      <c r="Z1208" s="4" t="s">
        <v>30</v>
      </c>
    </row>
    <row r="1209" customFormat="1" spans="2:26">
      <c r="B1209" s="2" t="s">
        <v>2271</v>
      </c>
      <c r="D1209" s="2"/>
      <c r="J1209" s="2" t="s">
        <v>27</v>
      </c>
      <c r="N1209" s="2">
        <v>8176889372</v>
      </c>
      <c r="P1209" s="2" t="s">
        <v>2272</v>
      </c>
      <c r="X1209" s="2" t="s">
        <v>54</v>
      </c>
      <c r="Z1209" s="4" t="s">
        <v>30</v>
      </c>
    </row>
    <row r="1210" customFormat="1" spans="2:26">
      <c r="B1210" s="2" t="s">
        <v>2273</v>
      </c>
      <c r="D1210" s="2">
        <v>8159530192</v>
      </c>
      <c r="J1210" s="2" t="s">
        <v>27</v>
      </c>
      <c r="N1210" s="2">
        <v>8159530192</v>
      </c>
      <c r="P1210" s="2" t="s">
        <v>2274</v>
      </c>
      <c r="X1210" s="2" t="s">
        <v>61</v>
      </c>
      <c r="Z1210" s="4" t="s">
        <v>30</v>
      </c>
    </row>
    <row r="1211" customFormat="1" spans="2:26">
      <c r="B1211" s="2" t="s">
        <v>2275</v>
      </c>
      <c r="D1211" s="2">
        <v>8018505600</v>
      </c>
      <c r="J1211" s="2" t="s">
        <v>27</v>
      </c>
      <c r="N1211" s="2">
        <v>8018668613</v>
      </c>
      <c r="P1211" s="2" t="s">
        <v>2276</v>
      </c>
      <c r="X1211" s="2" t="s">
        <v>61</v>
      </c>
      <c r="Z1211" s="4" t="s">
        <v>30</v>
      </c>
    </row>
    <row r="1212" customFormat="1" spans="2:26">
      <c r="B1212" s="2" t="s">
        <v>2277</v>
      </c>
      <c r="D1212" s="2">
        <v>4157993728</v>
      </c>
      <c r="J1212" s="2" t="s">
        <v>2278</v>
      </c>
      <c r="N1212" s="2">
        <v>4152448678</v>
      </c>
      <c r="P1212" s="2"/>
      <c r="X1212" s="2"/>
      <c r="Z1212" s="4" t="s">
        <v>30</v>
      </c>
    </row>
    <row r="1213" customFormat="1" spans="2:26">
      <c r="B1213" s="2" t="s">
        <v>2279</v>
      </c>
      <c r="D1213" s="3">
        <v>8173298850</v>
      </c>
      <c r="J1213" s="2" t="s">
        <v>27</v>
      </c>
      <c r="N1213" s="3">
        <v>8179097775</v>
      </c>
      <c r="P1213" s="2" t="s">
        <v>2280</v>
      </c>
      <c r="X1213" s="2" t="s">
        <v>54</v>
      </c>
      <c r="Z1213" s="4" t="s">
        <v>30</v>
      </c>
    </row>
    <row r="1214" customFormat="1" spans="2:26">
      <c r="B1214" s="2" t="s">
        <v>2281</v>
      </c>
      <c r="D1214" s="2"/>
      <c r="J1214" s="2" t="s">
        <v>27</v>
      </c>
      <c r="N1214" s="2">
        <v>8322449968</v>
      </c>
      <c r="P1214" s="2" t="s">
        <v>2282</v>
      </c>
      <c r="X1214" s="2" t="s">
        <v>54</v>
      </c>
      <c r="Z1214" s="4" t="s">
        <v>30</v>
      </c>
    </row>
    <row r="1215" customFormat="1" spans="2:26">
      <c r="B1215" s="2" t="s">
        <v>2283</v>
      </c>
      <c r="D1215" s="2">
        <v>8016415630</v>
      </c>
      <c r="J1215" s="2" t="s">
        <v>27</v>
      </c>
      <c r="N1215" s="2">
        <v>8016415630</v>
      </c>
      <c r="P1215" s="2" t="s">
        <v>2284</v>
      </c>
      <c r="X1215" s="2" t="s">
        <v>61</v>
      </c>
      <c r="Z1215" s="4" t="s">
        <v>30</v>
      </c>
    </row>
    <row r="1216" customFormat="1" spans="2:26">
      <c r="B1216" s="2" t="s">
        <v>2285</v>
      </c>
      <c r="D1216" s="2">
        <v>3607387070</v>
      </c>
      <c r="J1216" s="2" t="s">
        <v>27</v>
      </c>
      <c r="N1216" s="2">
        <v>4253444805</v>
      </c>
      <c r="P1216" s="2" t="s">
        <v>2286</v>
      </c>
      <c r="X1216" s="2" t="s">
        <v>29</v>
      </c>
      <c r="Z1216" s="4" t="s">
        <v>30</v>
      </c>
    </row>
    <row r="1217" customFormat="1" spans="2:26">
      <c r="B1217" s="2" t="s">
        <v>2287</v>
      </c>
      <c r="D1217" s="2">
        <v>3037717500</v>
      </c>
      <c r="J1217" s="2" t="s">
        <v>27</v>
      </c>
      <c r="N1217" s="2">
        <v>3039199519</v>
      </c>
      <c r="P1217" s="2" t="s">
        <v>2288</v>
      </c>
      <c r="X1217" s="2" t="s">
        <v>61</v>
      </c>
      <c r="Z1217" s="4" t="s">
        <v>30</v>
      </c>
    </row>
    <row r="1218" customFormat="1" spans="2:26">
      <c r="B1218" s="2" t="s">
        <v>2289</v>
      </c>
      <c r="D1218" s="3">
        <v>8173664935</v>
      </c>
      <c r="J1218" s="2" t="s">
        <v>27</v>
      </c>
      <c r="N1218" s="3">
        <v>8173664935</v>
      </c>
      <c r="P1218" s="2" t="s">
        <v>2290</v>
      </c>
      <c r="X1218" s="2" t="s">
        <v>54</v>
      </c>
      <c r="Z1218" s="4" t="s">
        <v>30</v>
      </c>
    </row>
    <row r="1219" customFormat="1" spans="2:26">
      <c r="B1219" s="2" t="s">
        <v>2291</v>
      </c>
      <c r="D1219" s="2"/>
      <c r="J1219" s="2" t="s">
        <v>27</v>
      </c>
      <c r="N1219" s="2">
        <v>8323431913</v>
      </c>
      <c r="P1219" s="2" t="s">
        <v>2292</v>
      </c>
      <c r="X1219" s="2" t="s">
        <v>54</v>
      </c>
      <c r="Z1219" s="4" t="s">
        <v>30</v>
      </c>
    </row>
    <row r="1220" customFormat="1" spans="2:26">
      <c r="B1220" s="2" t="s">
        <v>2293</v>
      </c>
      <c r="D1220" s="2">
        <v>8016765700</v>
      </c>
      <c r="J1220" s="2" t="s">
        <v>27</v>
      </c>
      <c r="N1220" s="2">
        <v>8017071416</v>
      </c>
      <c r="P1220" s="2" t="s">
        <v>2294</v>
      </c>
      <c r="X1220" s="2" t="s">
        <v>61</v>
      </c>
      <c r="Z1220" s="4" t="s">
        <v>30</v>
      </c>
    </row>
    <row r="1221" customFormat="1" spans="2:26">
      <c r="B1221" s="2" t="s">
        <v>2295</v>
      </c>
      <c r="D1221" s="2">
        <v>8018090914</v>
      </c>
      <c r="J1221" s="2" t="s">
        <v>27</v>
      </c>
      <c r="N1221" s="2">
        <v>8018090914</v>
      </c>
      <c r="P1221" s="2" t="s">
        <v>2296</v>
      </c>
      <c r="X1221" s="2" t="s">
        <v>61</v>
      </c>
      <c r="Z1221" s="4" t="s">
        <v>30</v>
      </c>
    </row>
    <row r="1222" customFormat="1" spans="2:26">
      <c r="B1222" s="2" t="s">
        <v>2295</v>
      </c>
      <c r="D1222" s="2"/>
      <c r="J1222" s="2"/>
      <c r="N1222" s="2">
        <v>8018090914</v>
      </c>
      <c r="P1222" s="2" t="s">
        <v>2297</v>
      </c>
      <c r="X1222" s="5" t="s">
        <v>61</v>
      </c>
      <c r="Z1222" s="4" t="s">
        <v>30</v>
      </c>
    </row>
    <row r="1223" customFormat="1" spans="2:26">
      <c r="B1223" s="2" t="s">
        <v>2298</v>
      </c>
      <c r="D1223" s="2">
        <v>8016765700</v>
      </c>
      <c r="J1223" s="2" t="s">
        <v>27</v>
      </c>
      <c r="N1223" s="2">
        <v>8018398357</v>
      </c>
      <c r="P1223" s="2" t="s">
        <v>2299</v>
      </c>
      <c r="X1223" s="2" t="s">
        <v>61</v>
      </c>
      <c r="Z1223" s="4" t="s">
        <v>30</v>
      </c>
    </row>
    <row r="1224" customFormat="1" spans="2:26">
      <c r="B1224" s="2" t="s">
        <v>2298</v>
      </c>
      <c r="D1224" s="2"/>
      <c r="J1224" s="2"/>
      <c r="N1224" s="2">
        <v>8018398357</v>
      </c>
      <c r="P1224" s="2" t="s">
        <v>2299</v>
      </c>
      <c r="X1224" s="5" t="s">
        <v>61</v>
      </c>
      <c r="Z1224" s="4" t="s">
        <v>30</v>
      </c>
    </row>
    <row r="1225" customFormat="1" spans="2:26">
      <c r="B1225" s="2" t="s">
        <v>2300</v>
      </c>
      <c r="D1225" s="2">
        <v>8016765700</v>
      </c>
      <c r="J1225" s="2" t="s">
        <v>27</v>
      </c>
      <c r="N1225" s="2">
        <v>9187070310</v>
      </c>
      <c r="P1225" s="2" t="s">
        <v>2301</v>
      </c>
      <c r="X1225" s="2" t="s">
        <v>61</v>
      </c>
      <c r="Z1225" s="4" t="s">
        <v>30</v>
      </c>
    </row>
    <row r="1226" customFormat="1" spans="2:26">
      <c r="B1226" s="2" t="s">
        <v>2302</v>
      </c>
      <c r="D1226" s="2">
        <v>8014759900</v>
      </c>
      <c r="J1226" s="2" t="s">
        <v>27</v>
      </c>
      <c r="N1226" s="2">
        <v>8015026323</v>
      </c>
      <c r="P1226" s="2" t="s">
        <v>2303</v>
      </c>
      <c r="X1226" s="2" t="s">
        <v>61</v>
      </c>
      <c r="Z1226" s="4" t="s">
        <v>30</v>
      </c>
    </row>
    <row r="1227" customFormat="1" spans="2:26">
      <c r="B1227" s="2" t="s">
        <v>2304</v>
      </c>
      <c r="D1227" s="2">
        <v>7329425280</v>
      </c>
      <c r="J1227" s="2" t="s">
        <v>27</v>
      </c>
      <c r="N1227" s="2">
        <v>7328901830</v>
      </c>
      <c r="P1227" s="2" t="s">
        <v>2305</v>
      </c>
      <c r="X1227" s="2" t="s">
        <v>33</v>
      </c>
      <c r="Z1227" s="4" t="s">
        <v>30</v>
      </c>
    </row>
    <row r="1228" customFormat="1" spans="2:26">
      <c r="B1228" s="2" t="s">
        <v>2306</v>
      </c>
      <c r="D1228" s="2">
        <v>3037717500</v>
      </c>
      <c r="J1228" s="2" t="s">
        <v>27</v>
      </c>
      <c r="N1228" s="2">
        <v>7206908919</v>
      </c>
      <c r="P1228" s="2" t="s">
        <v>2307</v>
      </c>
      <c r="X1228" s="2" t="s">
        <v>61</v>
      </c>
      <c r="Z1228" s="4" t="s">
        <v>30</v>
      </c>
    </row>
    <row r="1229" customFormat="1" spans="2:26">
      <c r="B1229" s="2" t="s">
        <v>2308</v>
      </c>
      <c r="D1229" s="2">
        <v>9727475100</v>
      </c>
      <c r="J1229" s="2" t="s">
        <v>27</v>
      </c>
      <c r="N1229" s="2">
        <v>2146427846</v>
      </c>
      <c r="P1229" s="2" t="s">
        <v>2309</v>
      </c>
      <c r="X1229" s="2" t="s">
        <v>54</v>
      </c>
      <c r="Z1229" s="4" t="s">
        <v>30</v>
      </c>
    </row>
    <row r="1230" customFormat="1" spans="2:26">
      <c r="B1230" s="2" t="s">
        <v>2310</v>
      </c>
      <c r="D1230" s="2">
        <v>2816701800</v>
      </c>
      <c r="J1230" s="2" t="s">
        <v>27</v>
      </c>
      <c r="N1230" s="2">
        <v>2814552019</v>
      </c>
      <c r="P1230" s="2" t="s">
        <v>2311</v>
      </c>
      <c r="X1230" s="2" t="s">
        <v>54</v>
      </c>
      <c r="Z1230" s="4" t="s">
        <v>30</v>
      </c>
    </row>
    <row r="1231" customFormat="1" spans="2:26">
      <c r="B1231" s="2" t="s">
        <v>2312</v>
      </c>
      <c r="D1231" s="2">
        <v>3607387070</v>
      </c>
      <c r="J1231" s="2" t="s">
        <v>27</v>
      </c>
      <c r="N1231" s="2">
        <v>8014403789</v>
      </c>
      <c r="P1231" s="2" t="s">
        <v>2313</v>
      </c>
      <c r="X1231" s="2" t="s">
        <v>29</v>
      </c>
      <c r="Z1231" s="4" t="s">
        <v>30</v>
      </c>
    </row>
    <row r="1232" customFormat="1" spans="2:26">
      <c r="B1232" s="2" t="s">
        <v>2314</v>
      </c>
      <c r="D1232" s="2">
        <v>2816701800</v>
      </c>
      <c r="J1232" s="2" t="s">
        <v>27</v>
      </c>
      <c r="N1232" s="2">
        <v>8322288152</v>
      </c>
      <c r="P1232" s="2" t="s">
        <v>2315</v>
      </c>
      <c r="X1232" s="2" t="s">
        <v>54</v>
      </c>
      <c r="Z1232" s="4" t="s">
        <v>30</v>
      </c>
    </row>
    <row r="1233" customFormat="1" spans="2:26">
      <c r="B1233" s="2" t="s">
        <v>2316</v>
      </c>
      <c r="D1233" s="2">
        <v>8013671172</v>
      </c>
      <c r="J1233" s="2" t="s">
        <v>27</v>
      </c>
      <c r="N1233" s="2">
        <v>8013671172</v>
      </c>
      <c r="P1233" s="2" t="s">
        <v>2317</v>
      </c>
      <c r="X1233" s="2" t="s">
        <v>61</v>
      </c>
      <c r="Z1233" s="4" t="s">
        <v>30</v>
      </c>
    </row>
    <row r="1234" customFormat="1" spans="2:26">
      <c r="B1234" s="2" t="s">
        <v>2318</v>
      </c>
      <c r="D1234" s="2"/>
      <c r="J1234" s="2" t="s">
        <v>27</v>
      </c>
      <c r="N1234" s="2">
        <v>8326771594</v>
      </c>
      <c r="P1234" s="2" t="s">
        <v>2319</v>
      </c>
      <c r="X1234" s="2" t="s">
        <v>54</v>
      </c>
      <c r="Z1234" s="4" t="s">
        <v>30</v>
      </c>
    </row>
    <row r="1235" customFormat="1" spans="2:26">
      <c r="B1235" s="2" t="s">
        <v>2320</v>
      </c>
      <c r="D1235" s="2">
        <v>8016765700</v>
      </c>
      <c r="J1235" s="2" t="s">
        <v>27</v>
      </c>
      <c r="N1235" s="2">
        <v>8018757968</v>
      </c>
      <c r="P1235" s="2" t="s">
        <v>2321</v>
      </c>
      <c r="X1235" s="2" t="s">
        <v>61</v>
      </c>
      <c r="Z1235" s="4" t="s">
        <v>30</v>
      </c>
    </row>
    <row r="1236" customFormat="1" spans="2:26">
      <c r="B1236" s="2" t="s">
        <v>2322</v>
      </c>
      <c r="D1236" s="2">
        <v>8018505600</v>
      </c>
      <c r="J1236" s="2" t="s">
        <v>27</v>
      </c>
      <c r="N1236" s="2">
        <v>8016916772</v>
      </c>
      <c r="P1236" s="2" t="s">
        <v>2323</v>
      </c>
      <c r="X1236" s="2" t="s">
        <v>61</v>
      </c>
      <c r="Z1236" s="4" t="s">
        <v>30</v>
      </c>
    </row>
    <row r="1237" customFormat="1" spans="2:26">
      <c r="B1237" s="2" t="s">
        <v>2324</v>
      </c>
      <c r="D1237" s="2"/>
      <c r="J1237" s="2" t="s">
        <v>27</v>
      </c>
      <c r="N1237" s="2">
        <v>4697740066</v>
      </c>
      <c r="P1237" s="2" t="s">
        <v>2325</v>
      </c>
      <c r="X1237" s="2" t="s">
        <v>54</v>
      </c>
      <c r="Z1237" s="4" t="s">
        <v>30</v>
      </c>
    </row>
    <row r="1238" customFormat="1" spans="2:26">
      <c r="B1238" s="2" t="s">
        <v>2326</v>
      </c>
      <c r="D1238" s="2">
        <v>3038884414</v>
      </c>
      <c r="J1238" s="2" t="s">
        <v>27</v>
      </c>
      <c r="N1238" s="2">
        <v>3038884414</v>
      </c>
      <c r="P1238" s="2" t="s">
        <v>2327</v>
      </c>
      <c r="X1238" s="2" t="s">
        <v>61</v>
      </c>
      <c r="Z1238" s="4" t="s">
        <v>30</v>
      </c>
    </row>
    <row r="1239" customFormat="1" spans="2:26">
      <c r="B1239" s="2" t="s">
        <v>2328</v>
      </c>
      <c r="D1239" s="2"/>
      <c r="J1239" s="2" t="s">
        <v>27</v>
      </c>
      <c r="N1239" s="2">
        <v>8015204016</v>
      </c>
      <c r="P1239" s="2" t="s">
        <v>2329</v>
      </c>
      <c r="X1239" s="2" t="s">
        <v>61</v>
      </c>
      <c r="Z1239" s="4" t="s">
        <v>30</v>
      </c>
    </row>
    <row r="1240" customFormat="1" spans="2:26">
      <c r="B1240" s="2" t="s">
        <v>2330</v>
      </c>
      <c r="D1240" s="2">
        <v>9727475100</v>
      </c>
      <c r="J1240" s="2" t="s">
        <v>27</v>
      </c>
      <c r="N1240" s="2">
        <v>7196592051</v>
      </c>
      <c r="P1240" s="2" t="s">
        <v>2331</v>
      </c>
      <c r="X1240" s="2" t="s">
        <v>54</v>
      </c>
      <c r="Z1240" s="4" t="s">
        <v>30</v>
      </c>
    </row>
    <row r="1241" customFormat="1" spans="2:26">
      <c r="B1241" s="2" t="s">
        <v>2332</v>
      </c>
      <c r="D1241" s="2">
        <v>7032246000</v>
      </c>
      <c r="J1241" s="2" t="s">
        <v>27</v>
      </c>
      <c r="N1241" s="2">
        <v>7037746747</v>
      </c>
      <c r="P1241" s="2" t="s">
        <v>2333</v>
      </c>
      <c r="X1241" s="2" t="s">
        <v>33</v>
      </c>
      <c r="Z1241" s="4" t="s">
        <v>30</v>
      </c>
    </row>
    <row r="1242" customFormat="1" spans="2:26">
      <c r="B1242" s="2" t="s">
        <v>2334</v>
      </c>
      <c r="D1242" s="2">
        <v>4358519698</v>
      </c>
      <c r="J1242" s="2" t="s">
        <v>27</v>
      </c>
      <c r="N1242" s="2">
        <v>4358519698</v>
      </c>
      <c r="P1242" s="2" t="s">
        <v>2335</v>
      </c>
      <c r="X1242" s="2" t="s">
        <v>61</v>
      </c>
      <c r="Z1242" s="4" t="s">
        <v>30</v>
      </c>
    </row>
    <row r="1243" customFormat="1" spans="2:26">
      <c r="B1243" s="2" t="s">
        <v>2336</v>
      </c>
      <c r="D1243" s="2">
        <v>3607387070</v>
      </c>
      <c r="J1243" s="2" t="s">
        <v>27</v>
      </c>
      <c r="N1243" s="2">
        <v>3606433706</v>
      </c>
      <c r="P1243" s="2" t="s">
        <v>2337</v>
      </c>
      <c r="X1243" s="2" t="s">
        <v>29</v>
      </c>
      <c r="Z1243" s="4" t="s">
        <v>30</v>
      </c>
    </row>
    <row r="1244" customFormat="1" spans="2:26">
      <c r="B1244" s="2" t="s">
        <v>2338</v>
      </c>
      <c r="D1244" s="3">
        <v>8173298850</v>
      </c>
      <c r="J1244" s="2" t="s">
        <v>27</v>
      </c>
      <c r="N1244" s="3">
        <v>8172297499</v>
      </c>
      <c r="P1244" s="2" t="s">
        <v>2339</v>
      </c>
      <c r="X1244" s="2" t="s">
        <v>54</v>
      </c>
      <c r="Z1244" s="4" t="s">
        <v>30</v>
      </c>
    </row>
    <row r="1245" customFormat="1" spans="2:26">
      <c r="B1245" s="2" t="s">
        <v>2340</v>
      </c>
      <c r="D1245" s="2"/>
      <c r="J1245" s="2" t="s">
        <v>27</v>
      </c>
      <c r="N1245" s="2">
        <v>2084047891</v>
      </c>
      <c r="P1245" s="2" t="s">
        <v>2341</v>
      </c>
      <c r="X1245" s="2" t="s">
        <v>61</v>
      </c>
      <c r="Z1245" s="4" t="s">
        <v>30</v>
      </c>
    </row>
    <row r="1246" customFormat="1" spans="2:26">
      <c r="B1246" s="2" t="s">
        <v>2342</v>
      </c>
      <c r="D1246" s="2"/>
      <c r="J1246" s="2" t="s">
        <v>27</v>
      </c>
      <c r="N1246" s="2">
        <v>7203819409</v>
      </c>
      <c r="P1246" s="2" t="s">
        <v>2343</v>
      </c>
      <c r="X1246" s="2" t="s">
        <v>61</v>
      </c>
      <c r="Z1246" s="4" t="s">
        <v>30</v>
      </c>
    </row>
    <row r="1247" customFormat="1" spans="2:26">
      <c r="B1247" s="2" t="s">
        <v>2342</v>
      </c>
      <c r="D1247" s="2"/>
      <c r="J1247" s="2"/>
      <c r="N1247" s="2">
        <v>7203819409</v>
      </c>
      <c r="P1247" s="2" t="s">
        <v>2343</v>
      </c>
      <c r="X1247" s="2" t="s">
        <v>33</v>
      </c>
      <c r="Z1247" s="4" t="s">
        <v>30</v>
      </c>
    </row>
    <row r="1248" customFormat="1" spans="2:26">
      <c r="B1248" s="2" t="s">
        <v>2344</v>
      </c>
      <c r="D1248" s="2">
        <v>3606104837</v>
      </c>
      <c r="J1248" s="2" t="s">
        <v>27</v>
      </c>
      <c r="N1248" s="2">
        <v>3604218898</v>
      </c>
      <c r="P1248" s="2" t="s">
        <v>2345</v>
      </c>
      <c r="X1248" s="2" t="s">
        <v>29</v>
      </c>
      <c r="Z1248" s="4" t="s">
        <v>30</v>
      </c>
    </row>
    <row r="1249" customFormat="1" spans="2:26">
      <c r="B1249" s="2" t="s">
        <v>2346</v>
      </c>
      <c r="D1249" s="2">
        <v>3105780348</v>
      </c>
      <c r="J1249" s="2" t="s">
        <v>2347</v>
      </c>
      <c r="N1249" s="2">
        <v>4248576599</v>
      </c>
      <c r="P1249" s="2"/>
      <c r="X1249" s="2"/>
      <c r="Z1249" s="4" t="s">
        <v>30</v>
      </c>
    </row>
    <row r="1250" customFormat="1" spans="2:26">
      <c r="B1250" s="2" t="s">
        <v>2348</v>
      </c>
      <c r="D1250" s="2">
        <v>9727475100</v>
      </c>
      <c r="J1250" s="2" t="s">
        <v>27</v>
      </c>
      <c r="N1250" s="2">
        <v>2147939308</v>
      </c>
      <c r="P1250" s="2" t="s">
        <v>2349</v>
      </c>
      <c r="X1250" s="2" t="s">
        <v>54</v>
      </c>
      <c r="Z1250" s="4" t="s">
        <v>30</v>
      </c>
    </row>
    <row r="1251" customFormat="1" spans="2:26">
      <c r="B1251" s="2" t="s">
        <v>2350</v>
      </c>
      <c r="D1251" s="2"/>
      <c r="J1251" s="2" t="s">
        <v>27</v>
      </c>
      <c r="N1251" s="2">
        <v>8172629404</v>
      </c>
      <c r="P1251" s="2" t="s">
        <v>2351</v>
      </c>
      <c r="X1251" s="2" t="s">
        <v>54</v>
      </c>
      <c r="Z1251" s="4" t="s">
        <v>30</v>
      </c>
    </row>
    <row r="1252" customFormat="1" spans="2:26">
      <c r="B1252" s="2" t="s">
        <v>2352</v>
      </c>
      <c r="D1252" s="2">
        <v>8016765700</v>
      </c>
      <c r="J1252" s="2" t="s">
        <v>27</v>
      </c>
      <c r="N1252" s="2">
        <v>5103038735</v>
      </c>
      <c r="P1252" s="2" t="s">
        <v>144</v>
      </c>
      <c r="X1252" s="2" t="s">
        <v>61</v>
      </c>
      <c r="Z1252" s="4" t="s">
        <v>30</v>
      </c>
    </row>
    <row r="1253" customFormat="1" spans="2:26">
      <c r="B1253" s="2" t="s">
        <v>2353</v>
      </c>
      <c r="D1253" s="2">
        <v>2016215494</v>
      </c>
      <c r="J1253" s="2" t="s">
        <v>27</v>
      </c>
      <c r="N1253" s="2">
        <v>2019275635</v>
      </c>
      <c r="P1253" s="2" t="s">
        <v>2354</v>
      </c>
      <c r="X1253" s="2" t="s">
        <v>33</v>
      </c>
      <c r="Z1253" s="4" t="s">
        <v>30</v>
      </c>
    </row>
    <row r="1254" customFormat="1" spans="2:26">
      <c r="B1254" s="2" t="s">
        <v>2355</v>
      </c>
      <c r="D1254" s="2">
        <v>8067717710</v>
      </c>
      <c r="J1254" s="2" t="s">
        <v>27</v>
      </c>
      <c r="N1254" s="2">
        <v>8069284453</v>
      </c>
      <c r="P1254" s="2" t="s">
        <v>2356</v>
      </c>
      <c r="X1254" s="2" t="s">
        <v>54</v>
      </c>
      <c r="Z1254" s="4" t="s">
        <v>30</v>
      </c>
    </row>
    <row r="1255" customFormat="1" spans="2:26">
      <c r="B1255" s="2" t="s">
        <v>2357</v>
      </c>
      <c r="D1255" s="2">
        <v>7329425280</v>
      </c>
      <c r="J1255" s="2" t="s">
        <v>27</v>
      </c>
      <c r="N1255" s="2">
        <v>7323379686</v>
      </c>
      <c r="P1255" s="2" t="s">
        <v>2358</v>
      </c>
      <c r="X1255" s="2" t="s">
        <v>33</v>
      </c>
      <c r="Z1255" s="4" t="s">
        <v>30</v>
      </c>
    </row>
    <row r="1256" customFormat="1" spans="2:26">
      <c r="B1256" s="2" t="s">
        <v>2357</v>
      </c>
      <c r="D1256" s="2">
        <v>7329425280</v>
      </c>
      <c r="J1256" s="2" t="s">
        <v>27</v>
      </c>
      <c r="N1256" s="2">
        <v>7323379686</v>
      </c>
      <c r="P1256" s="2" t="s">
        <v>2358</v>
      </c>
      <c r="X1256" s="2" t="s">
        <v>33</v>
      </c>
      <c r="Z1256" s="4" t="s">
        <v>30</v>
      </c>
    </row>
    <row r="1257" customFormat="1" spans="2:26">
      <c r="B1257" s="2" t="s">
        <v>2359</v>
      </c>
      <c r="D1257" s="3">
        <v>8177952500</v>
      </c>
      <c r="J1257" s="2" t="s">
        <v>27</v>
      </c>
      <c r="N1257" s="3">
        <v>8175239644</v>
      </c>
      <c r="P1257" s="2" t="s">
        <v>2360</v>
      </c>
      <c r="X1257" s="2" t="s">
        <v>54</v>
      </c>
      <c r="Z1257" s="4" t="s">
        <v>30</v>
      </c>
    </row>
    <row r="1258" customFormat="1" spans="2:26">
      <c r="B1258" s="2" t="s">
        <v>2361</v>
      </c>
      <c r="D1258" s="2">
        <v>2148704748</v>
      </c>
      <c r="J1258" s="2" t="s">
        <v>27</v>
      </c>
      <c r="N1258" s="2">
        <v>2148704748</v>
      </c>
      <c r="P1258" s="2" t="s">
        <v>2362</v>
      </c>
      <c r="X1258" s="2" t="s">
        <v>54</v>
      </c>
      <c r="Z1258" s="4" t="s">
        <v>30</v>
      </c>
    </row>
    <row r="1259" customFormat="1" spans="2:26">
      <c r="B1259" s="2" t="s">
        <v>2363</v>
      </c>
      <c r="D1259" s="2">
        <v>7032246000</v>
      </c>
      <c r="J1259" s="2" t="s">
        <v>27</v>
      </c>
      <c r="N1259" s="2">
        <v>3346698208</v>
      </c>
      <c r="P1259" s="2" t="s">
        <v>2364</v>
      </c>
      <c r="X1259" s="2" t="s">
        <v>33</v>
      </c>
      <c r="Z1259" s="4" t="s">
        <v>30</v>
      </c>
    </row>
    <row r="1260" customFormat="1" spans="2:26">
      <c r="B1260" s="2" t="s">
        <v>2365</v>
      </c>
      <c r="D1260" s="3">
        <v>8179207700</v>
      </c>
      <c r="J1260" s="2" t="s">
        <v>27</v>
      </c>
      <c r="N1260" s="3">
        <v>4798835242</v>
      </c>
      <c r="P1260" s="2" t="s">
        <v>2366</v>
      </c>
      <c r="X1260" s="2" t="s">
        <v>54</v>
      </c>
      <c r="Z1260" s="4" t="s">
        <v>30</v>
      </c>
    </row>
    <row r="1261" customFormat="1" spans="2:26">
      <c r="B1261" s="2" t="s">
        <v>2367</v>
      </c>
      <c r="D1261" s="2">
        <v>9402472487</v>
      </c>
      <c r="J1261" s="2" t="s">
        <v>27</v>
      </c>
      <c r="N1261" s="2">
        <v>4693953519</v>
      </c>
      <c r="P1261" s="2" t="s">
        <v>2368</v>
      </c>
      <c r="X1261" s="2" t="s">
        <v>54</v>
      </c>
      <c r="Z1261" s="4" t="s">
        <v>30</v>
      </c>
    </row>
    <row r="1262" customFormat="1" spans="2:26">
      <c r="B1262" s="2" t="s">
        <v>2369</v>
      </c>
      <c r="D1262" s="3">
        <v>8179207700</v>
      </c>
      <c r="J1262" s="2" t="s">
        <v>27</v>
      </c>
      <c r="N1262" s="3">
        <v>8302792856</v>
      </c>
      <c r="P1262" s="2" t="s">
        <v>2370</v>
      </c>
      <c r="X1262" s="2" t="s">
        <v>54</v>
      </c>
      <c r="Z1262" s="4" t="s">
        <v>30</v>
      </c>
    </row>
    <row r="1263" customFormat="1" ht="30" spans="2:26">
      <c r="B1263" s="2" t="s">
        <v>2371</v>
      </c>
      <c r="D1263" s="2">
        <v>3172715959</v>
      </c>
      <c r="J1263" s="2" t="s">
        <v>27</v>
      </c>
      <c r="N1263" s="2">
        <v>3175186679</v>
      </c>
      <c r="P1263" s="2" t="s">
        <v>2372</v>
      </c>
      <c r="X1263" s="2" t="s">
        <v>33</v>
      </c>
      <c r="Z1263" s="4" t="s">
        <v>30</v>
      </c>
    </row>
    <row r="1264" customFormat="1" spans="2:26">
      <c r="B1264" s="2" t="s">
        <v>2373</v>
      </c>
      <c r="D1264" s="2">
        <v>3037717500</v>
      </c>
      <c r="J1264" s="2" t="s">
        <v>27</v>
      </c>
      <c r="N1264" s="2">
        <v>7209366131</v>
      </c>
      <c r="P1264" s="2" t="s">
        <v>2374</v>
      </c>
      <c r="X1264" s="2" t="s">
        <v>61</v>
      </c>
      <c r="Z1264" s="4" t="s">
        <v>30</v>
      </c>
    </row>
    <row r="1265" customFormat="1" spans="2:26">
      <c r="B1265" s="2" t="s">
        <v>2375</v>
      </c>
      <c r="D1265" s="2">
        <v>3037717500</v>
      </c>
      <c r="J1265" s="2" t="s">
        <v>27</v>
      </c>
      <c r="N1265" s="2"/>
      <c r="P1265" s="2" t="s">
        <v>2376</v>
      </c>
      <c r="X1265" s="2" t="s">
        <v>61</v>
      </c>
      <c r="Z1265" s="4" t="s">
        <v>30</v>
      </c>
    </row>
    <row r="1266" customFormat="1" spans="2:26">
      <c r="B1266" s="2" t="s">
        <v>2377</v>
      </c>
      <c r="D1266" s="2">
        <v>2812650000</v>
      </c>
      <c r="J1266" s="2" t="s">
        <v>27</v>
      </c>
      <c r="N1266" s="2">
        <v>2819445484</v>
      </c>
      <c r="P1266" s="2" t="s">
        <v>2378</v>
      </c>
      <c r="X1266" s="2" t="s">
        <v>54</v>
      </c>
      <c r="Z1266" s="4" t="s">
        <v>30</v>
      </c>
    </row>
    <row r="1267" customFormat="1" spans="2:26">
      <c r="B1267" s="2" t="s">
        <v>2377</v>
      </c>
      <c r="D1267" s="2"/>
      <c r="J1267" s="2"/>
      <c r="N1267" s="2">
        <v>2819445484</v>
      </c>
      <c r="P1267" s="2" t="s">
        <v>2378</v>
      </c>
      <c r="X1267" s="2" t="s">
        <v>54</v>
      </c>
      <c r="Z1267" s="4" t="s">
        <v>30</v>
      </c>
    </row>
    <row r="1268" customFormat="1" spans="2:26">
      <c r="B1268" s="2" t="s">
        <v>2379</v>
      </c>
      <c r="D1268" s="2">
        <v>7035353610</v>
      </c>
      <c r="J1268" s="2" t="s">
        <v>27</v>
      </c>
      <c r="N1268" s="2">
        <v>7048311583</v>
      </c>
      <c r="P1268" s="2" t="s">
        <v>2380</v>
      </c>
      <c r="X1268" s="2" t="s">
        <v>33</v>
      </c>
      <c r="Z1268" s="4" t="s">
        <v>30</v>
      </c>
    </row>
    <row r="1269" customFormat="1" spans="2:26">
      <c r="B1269" s="2" t="s">
        <v>2381</v>
      </c>
      <c r="D1269" s="2">
        <v>3037717500</v>
      </c>
      <c r="J1269" s="2" t="s">
        <v>27</v>
      </c>
      <c r="N1269" s="2">
        <v>3035208159</v>
      </c>
      <c r="P1269" s="2" t="s">
        <v>2382</v>
      </c>
      <c r="X1269" s="2" t="s">
        <v>61</v>
      </c>
      <c r="Z1269" s="4" t="s">
        <v>30</v>
      </c>
    </row>
    <row r="1270" customFormat="1" spans="2:26">
      <c r="B1270" s="2" t="s">
        <v>2383</v>
      </c>
      <c r="D1270" s="2"/>
      <c r="J1270" s="2" t="s">
        <v>27</v>
      </c>
      <c r="N1270" s="2">
        <v>4693635590</v>
      </c>
      <c r="P1270" s="2" t="s">
        <v>2384</v>
      </c>
      <c r="X1270" s="2" t="s">
        <v>54</v>
      </c>
      <c r="Z1270" s="4" t="s">
        <v>30</v>
      </c>
    </row>
    <row r="1271" customFormat="1" spans="2:26">
      <c r="B1271" s="2" t="s">
        <v>2385</v>
      </c>
      <c r="D1271" s="2">
        <v>7032246000</v>
      </c>
      <c r="J1271" s="2" t="s">
        <v>27</v>
      </c>
      <c r="N1271" s="2">
        <v>2406304622</v>
      </c>
      <c r="P1271" s="2" t="s">
        <v>2386</v>
      </c>
      <c r="X1271" s="2" t="s">
        <v>33</v>
      </c>
      <c r="Z1271" s="4" t="s">
        <v>30</v>
      </c>
    </row>
    <row r="1272" customFormat="1" spans="2:26">
      <c r="B1272" s="2" t="s">
        <v>2385</v>
      </c>
      <c r="D1272" s="2"/>
      <c r="J1272" s="2"/>
      <c r="N1272" s="2">
        <v>2406304622</v>
      </c>
      <c r="P1272" s="2" t="s">
        <v>2386</v>
      </c>
      <c r="X1272" s="2" t="s">
        <v>33</v>
      </c>
      <c r="Z1272" s="4" t="s">
        <v>30</v>
      </c>
    </row>
    <row r="1273" customFormat="1" spans="2:26">
      <c r="B1273" s="2" t="s">
        <v>2387</v>
      </c>
      <c r="D1273" s="2"/>
      <c r="J1273" s="2"/>
      <c r="N1273" s="2"/>
      <c r="P1273" s="2" t="s">
        <v>2388</v>
      </c>
      <c r="X1273" s="2" t="s">
        <v>29</v>
      </c>
      <c r="Z1273" s="4" t="s">
        <v>30</v>
      </c>
    </row>
    <row r="1274" customFormat="1" spans="2:26">
      <c r="B1274" s="2" t="s">
        <v>2389</v>
      </c>
      <c r="D1274" s="2">
        <v>8018505600</v>
      </c>
      <c r="J1274" s="2" t="s">
        <v>27</v>
      </c>
      <c r="N1274" s="2">
        <v>9169529665</v>
      </c>
      <c r="P1274" s="2" t="s">
        <v>2390</v>
      </c>
      <c r="X1274" s="2" t="s">
        <v>61</v>
      </c>
      <c r="Z1274" s="4" t="s">
        <v>30</v>
      </c>
    </row>
    <row r="1275" customFormat="1" spans="2:26">
      <c r="B1275" s="2" t="s">
        <v>2391</v>
      </c>
      <c r="D1275" s="2">
        <v>8018505600</v>
      </c>
      <c r="J1275" s="2" t="s">
        <v>27</v>
      </c>
      <c r="N1275" s="2">
        <v>9169529665</v>
      </c>
      <c r="P1275" s="2" t="s">
        <v>2392</v>
      </c>
      <c r="X1275" s="2" t="s">
        <v>61</v>
      </c>
      <c r="Z1275" s="4" t="s">
        <v>30</v>
      </c>
    </row>
    <row r="1276" customFormat="1" spans="2:26">
      <c r="B1276" s="2" t="s">
        <v>2393</v>
      </c>
      <c r="D1276" s="2">
        <v>8018505600</v>
      </c>
      <c r="J1276" s="2" t="s">
        <v>27</v>
      </c>
      <c r="N1276" s="2">
        <v>8013612065</v>
      </c>
      <c r="P1276" s="2" t="s">
        <v>2394</v>
      </c>
      <c r="X1276" s="2" t="s">
        <v>61</v>
      </c>
      <c r="Z1276" s="4" t="s">
        <v>30</v>
      </c>
    </row>
    <row r="1277" customFormat="1" spans="2:26">
      <c r="B1277" s="2" t="s">
        <v>2395</v>
      </c>
      <c r="D1277" s="2">
        <v>9727475100</v>
      </c>
      <c r="J1277" s="2" t="s">
        <v>27</v>
      </c>
      <c r="N1277" s="2">
        <v>9562938613</v>
      </c>
      <c r="P1277" s="2" t="s">
        <v>2396</v>
      </c>
      <c r="X1277" s="2" t="s">
        <v>54</v>
      </c>
      <c r="Z1277" s="4" t="s">
        <v>30</v>
      </c>
    </row>
    <row r="1278" customFormat="1" spans="2:26">
      <c r="B1278" s="2" t="s">
        <v>2397</v>
      </c>
      <c r="D1278" s="2">
        <v>8067717710</v>
      </c>
      <c r="J1278" s="2" t="s">
        <v>27</v>
      </c>
      <c r="N1278" s="2">
        <v>8065006309</v>
      </c>
      <c r="P1278" s="2" t="s">
        <v>2398</v>
      </c>
      <c r="X1278" s="2" t="s">
        <v>54</v>
      </c>
      <c r="Z1278" s="4" t="s">
        <v>30</v>
      </c>
    </row>
    <row r="1279" customFormat="1" spans="2:26">
      <c r="B1279" s="2" t="s">
        <v>2399</v>
      </c>
      <c r="D1279" s="2">
        <v>2148720400</v>
      </c>
      <c r="J1279" s="2" t="s">
        <v>27</v>
      </c>
      <c r="N1279" s="2">
        <v>2142509930</v>
      </c>
      <c r="P1279" s="2" t="s">
        <v>2400</v>
      </c>
      <c r="X1279" s="2" t="s">
        <v>54</v>
      </c>
      <c r="Z1279" s="4" t="s">
        <v>30</v>
      </c>
    </row>
    <row r="1280" customFormat="1" spans="2:26">
      <c r="B1280" s="2" t="s">
        <v>2401</v>
      </c>
      <c r="D1280" s="2">
        <v>3177364328</v>
      </c>
      <c r="J1280" s="2" t="s">
        <v>27</v>
      </c>
      <c r="N1280" s="2">
        <v>3175347247</v>
      </c>
      <c r="P1280" s="2" t="s">
        <v>2402</v>
      </c>
      <c r="X1280" s="2" t="s">
        <v>33</v>
      </c>
      <c r="Z1280" s="4" t="s">
        <v>30</v>
      </c>
    </row>
    <row r="1281" customFormat="1" spans="2:26">
      <c r="B1281" s="2" t="s">
        <v>2401</v>
      </c>
      <c r="D1281" s="2">
        <v>3177364328</v>
      </c>
      <c r="J1281" s="2" t="s">
        <v>27</v>
      </c>
      <c r="N1281" s="2">
        <v>3175347247</v>
      </c>
      <c r="P1281" s="2" t="s">
        <v>2402</v>
      </c>
      <c r="X1281" s="2" t="s">
        <v>29</v>
      </c>
      <c r="Z1281" s="4" t="s">
        <v>30</v>
      </c>
    </row>
    <row r="1282" customFormat="1" spans="2:26">
      <c r="B1282" s="2" t="s">
        <v>2403</v>
      </c>
      <c r="D1282" s="2">
        <v>5589954967</v>
      </c>
      <c r="J1282" s="2" t="s">
        <v>27</v>
      </c>
      <c r="N1282" s="2">
        <v>5628527249</v>
      </c>
      <c r="P1282" s="2" t="s">
        <v>2404</v>
      </c>
      <c r="X1282" s="2" t="s">
        <v>61</v>
      </c>
      <c r="Z1282" s="4" t="s">
        <v>30</v>
      </c>
    </row>
    <row r="1283" customFormat="1" spans="2:26">
      <c r="B1283" s="2" t="s">
        <v>2405</v>
      </c>
      <c r="D1283" s="3">
        <v>8177952500</v>
      </c>
      <c r="J1283" s="2" t="s">
        <v>27</v>
      </c>
      <c r="N1283" s="3">
        <v>9034678613</v>
      </c>
      <c r="P1283" s="2" t="s">
        <v>2406</v>
      </c>
      <c r="X1283" s="2" t="s">
        <v>54</v>
      </c>
      <c r="Z1283" s="4" t="s">
        <v>30</v>
      </c>
    </row>
    <row r="1284" customFormat="1" spans="2:26">
      <c r="B1284" s="2" t="s">
        <v>2407</v>
      </c>
      <c r="D1284" s="2">
        <v>9728989467</v>
      </c>
      <c r="J1284" s="2" t="s">
        <v>27</v>
      </c>
      <c r="N1284" s="2">
        <v>9728989467</v>
      </c>
      <c r="P1284" s="2" t="s">
        <v>2408</v>
      </c>
      <c r="X1284" s="2" t="s">
        <v>54</v>
      </c>
      <c r="Z1284" s="4" t="s">
        <v>30</v>
      </c>
    </row>
    <row r="1285" customFormat="1" spans="2:26">
      <c r="B1285" s="2" t="s">
        <v>2409</v>
      </c>
      <c r="D1285" s="2">
        <v>8016765700</v>
      </c>
      <c r="J1285" s="2" t="s">
        <v>27</v>
      </c>
      <c r="N1285" s="2">
        <v>8016418855</v>
      </c>
      <c r="P1285" s="2" t="s">
        <v>2410</v>
      </c>
      <c r="X1285" s="2" t="s">
        <v>61</v>
      </c>
      <c r="Z1285" s="4" t="s">
        <v>30</v>
      </c>
    </row>
    <row r="1286" customFormat="1" spans="2:26">
      <c r="B1286" s="2" t="s">
        <v>2411</v>
      </c>
      <c r="D1286" s="2">
        <v>7136701800</v>
      </c>
      <c r="J1286" s="2" t="s">
        <v>27</v>
      </c>
      <c r="N1286" s="2">
        <v>7138193069</v>
      </c>
      <c r="P1286" s="2" t="s">
        <v>2412</v>
      </c>
      <c r="X1286" s="2" t="s">
        <v>54</v>
      </c>
      <c r="Z1286" s="4" t="s">
        <v>30</v>
      </c>
    </row>
    <row r="1287" customFormat="1" spans="2:26">
      <c r="B1287" s="2" t="s">
        <v>2413</v>
      </c>
      <c r="D1287" s="2">
        <v>2033276700</v>
      </c>
      <c r="J1287" s="2" t="s">
        <v>27</v>
      </c>
      <c r="N1287" s="2">
        <v>2037512454</v>
      </c>
      <c r="P1287" s="2" t="s">
        <v>2414</v>
      </c>
      <c r="X1287" s="2" t="s">
        <v>33</v>
      </c>
      <c r="Z1287" s="4" t="s">
        <v>30</v>
      </c>
    </row>
    <row r="1288" customFormat="1" spans="2:26">
      <c r="B1288" s="2" t="s">
        <v>2415</v>
      </c>
      <c r="D1288" s="2">
        <v>2144910611</v>
      </c>
      <c r="J1288" s="2" t="s">
        <v>27</v>
      </c>
      <c r="N1288" s="2">
        <v>2144910611</v>
      </c>
      <c r="P1288" s="2" t="s">
        <v>2416</v>
      </c>
      <c r="X1288" s="2" t="s">
        <v>54</v>
      </c>
      <c r="Z1288" s="4" t="s">
        <v>30</v>
      </c>
    </row>
    <row r="1289" customFormat="1" spans="2:26">
      <c r="B1289" s="2" t="s">
        <v>2417</v>
      </c>
      <c r="D1289" s="2">
        <v>9727475100</v>
      </c>
      <c r="J1289" s="2" t="s">
        <v>27</v>
      </c>
      <c r="N1289" s="2">
        <v>9726796755</v>
      </c>
      <c r="P1289" s="2" t="s">
        <v>2418</v>
      </c>
      <c r="X1289" s="2" t="s">
        <v>54</v>
      </c>
      <c r="Z1289" s="4" t="s">
        <v>30</v>
      </c>
    </row>
    <row r="1290" customFormat="1" spans="2:26">
      <c r="B1290" s="2" t="s">
        <v>2419</v>
      </c>
      <c r="D1290" s="2">
        <v>2812650000</v>
      </c>
      <c r="J1290" s="2" t="s">
        <v>27</v>
      </c>
      <c r="N1290" s="2">
        <v>2813802953</v>
      </c>
      <c r="P1290" s="2" t="s">
        <v>2420</v>
      </c>
      <c r="X1290" s="2" t="s">
        <v>54</v>
      </c>
      <c r="Z1290" s="4" t="s">
        <v>30</v>
      </c>
    </row>
    <row r="1291" customFormat="1" spans="2:26">
      <c r="B1291" s="2" t="s">
        <v>2421</v>
      </c>
      <c r="D1291" s="2"/>
      <c r="J1291" s="2" t="s">
        <v>27</v>
      </c>
      <c r="N1291" s="2" t="s">
        <v>2422</v>
      </c>
      <c r="P1291" s="2" t="s">
        <v>2423</v>
      </c>
      <c r="X1291" s="2" t="s">
        <v>29</v>
      </c>
      <c r="Z1291" s="4" t="s">
        <v>30</v>
      </c>
    </row>
    <row r="1292" customFormat="1" ht="30" spans="2:26">
      <c r="B1292" s="2" t="s">
        <v>2424</v>
      </c>
      <c r="D1292" s="2">
        <v>3174381003</v>
      </c>
      <c r="J1292" s="2" t="s">
        <v>27</v>
      </c>
      <c r="N1292" s="2">
        <v>3174381003</v>
      </c>
      <c r="P1292" s="2" t="s">
        <v>2425</v>
      </c>
      <c r="X1292" s="2" t="s">
        <v>33</v>
      </c>
      <c r="Z1292" s="4" t="s">
        <v>30</v>
      </c>
    </row>
    <row r="1293" customFormat="1" ht="30" spans="2:26">
      <c r="B1293" s="2" t="s">
        <v>2424</v>
      </c>
      <c r="D1293" s="2">
        <v>3174381003</v>
      </c>
      <c r="J1293" s="2" t="s">
        <v>27</v>
      </c>
      <c r="N1293" s="2">
        <v>3174381003</v>
      </c>
      <c r="P1293" s="2" t="s">
        <v>2425</v>
      </c>
      <c r="X1293" s="2" t="s">
        <v>29</v>
      </c>
      <c r="Z1293" s="4" t="s">
        <v>30</v>
      </c>
    </row>
    <row r="1294" customFormat="1" spans="2:26">
      <c r="B1294" s="2" t="s">
        <v>2426</v>
      </c>
      <c r="D1294" s="2">
        <v>3173313608</v>
      </c>
      <c r="J1294" s="2" t="s">
        <v>27</v>
      </c>
      <c r="N1294" s="2">
        <v>3173313608</v>
      </c>
      <c r="P1294" s="2" t="s">
        <v>2427</v>
      </c>
      <c r="X1294" s="2" t="s">
        <v>33</v>
      </c>
      <c r="Z1294" s="4" t="s">
        <v>30</v>
      </c>
    </row>
    <row r="1295" customFormat="1" spans="2:26">
      <c r="B1295" s="2" t="s">
        <v>2426</v>
      </c>
      <c r="D1295" s="2">
        <v>3173313608</v>
      </c>
      <c r="J1295" s="2" t="s">
        <v>27</v>
      </c>
      <c r="N1295" s="2">
        <v>3173313608</v>
      </c>
      <c r="P1295" s="2" t="s">
        <v>2427</v>
      </c>
      <c r="X1295" s="2" t="s">
        <v>29</v>
      </c>
      <c r="Z1295" s="4" t="s">
        <v>30</v>
      </c>
    </row>
    <row r="1296" customFormat="1" spans="2:26">
      <c r="B1296" s="2" t="s">
        <v>2426</v>
      </c>
      <c r="D1296" s="2"/>
      <c r="J1296" s="2"/>
      <c r="N1296" s="2">
        <v>3173313608</v>
      </c>
      <c r="P1296" s="2" t="s">
        <v>2427</v>
      </c>
      <c r="X1296" s="2" t="s">
        <v>33</v>
      </c>
      <c r="Z1296" s="4" t="s">
        <v>30</v>
      </c>
    </row>
    <row r="1297" customFormat="1" spans="2:26">
      <c r="B1297" s="2" t="s">
        <v>2428</v>
      </c>
      <c r="D1297" s="2">
        <v>8067717710</v>
      </c>
      <c r="J1297" s="2" t="s">
        <v>27</v>
      </c>
      <c r="N1297" s="2">
        <v>8064412104</v>
      </c>
      <c r="P1297" s="2" t="s">
        <v>2429</v>
      </c>
      <c r="X1297" s="2" t="s">
        <v>54</v>
      </c>
      <c r="Z1297" s="4" t="s">
        <v>30</v>
      </c>
    </row>
    <row r="1298" customFormat="1" spans="2:26">
      <c r="B1298" s="2" t="s">
        <v>2430</v>
      </c>
      <c r="D1298" s="2"/>
      <c r="J1298" s="2" t="s">
        <v>27</v>
      </c>
      <c r="N1298" s="2">
        <v>9727439538</v>
      </c>
      <c r="P1298" s="2" t="s">
        <v>2431</v>
      </c>
      <c r="X1298" s="2" t="s">
        <v>54</v>
      </c>
      <c r="Z1298" s="4" t="s">
        <v>30</v>
      </c>
    </row>
    <row r="1299" customFormat="1" spans="2:26">
      <c r="B1299" s="2" t="s">
        <v>2432</v>
      </c>
      <c r="D1299" s="3">
        <v>8178296385</v>
      </c>
      <c r="J1299" s="2" t="s">
        <v>27</v>
      </c>
      <c r="N1299" s="3">
        <v>8178296385</v>
      </c>
      <c r="P1299" s="2" t="s">
        <v>2433</v>
      </c>
      <c r="X1299" s="2" t="s">
        <v>54</v>
      </c>
      <c r="Z1299" s="4" t="s">
        <v>30</v>
      </c>
    </row>
    <row r="1300" customFormat="1" spans="2:26">
      <c r="B1300" s="2" t="s">
        <v>2434</v>
      </c>
      <c r="D1300" s="2"/>
      <c r="J1300" s="2" t="s">
        <v>27</v>
      </c>
      <c r="N1300" s="2"/>
      <c r="P1300" s="2"/>
      <c r="X1300" s="2" t="s">
        <v>61</v>
      </c>
      <c r="Z1300" s="4" t="s">
        <v>30</v>
      </c>
    </row>
    <row r="1301" customFormat="1" spans="2:26">
      <c r="B1301" s="2" t="s">
        <v>2435</v>
      </c>
      <c r="D1301" s="2"/>
      <c r="J1301" s="2" t="s">
        <v>27</v>
      </c>
      <c r="N1301" s="2"/>
      <c r="P1301" s="2" t="s">
        <v>2436</v>
      </c>
      <c r="X1301" s="2" t="s">
        <v>61</v>
      </c>
      <c r="Z1301" s="4" t="s">
        <v>30</v>
      </c>
    </row>
    <row r="1302" customFormat="1" spans="2:26">
      <c r="B1302" s="2" t="s">
        <v>2437</v>
      </c>
      <c r="D1302" s="2">
        <v>9725712291</v>
      </c>
      <c r="J1302" s="2" t="s">
        <v>27</v>
      </c>
      <c r="N1302" s="2">
        <v>9725712291</v>
      </c>
      <c r="P1302" s="2" t="s">
        <v>2438</v>
      </c>
      <c r="X1302" s="2" t="s">
        <v>54</v>
      </c>
      <c r="Z1302" s="4" t="s">
        <v>30</v>
      </c>
    </row>
    <row r="1303" customFormat="1" spans="2:26">
      <c r="B1303" s="2" t="s">
        <v>2439</v>
      </c>
      <c r="D1303" s="2">
        <v>8063700144</v>
      </c>
      <c r="J1303" s="2" t="s">
        <v>27</v>
      </c>
      <c r="N1303" s="2">
        <v>8066209855</v>
      </c>
      <c r="P1303" s="2" t="s">
        <v>2440</v>
      </c>
      <c r="X1303" s="2" t="s">
        <v>54</v>
      </c>
      <c r="Z1303" s="4" t="s">
        <v>30</v>
      </c>
    </row>
    <row r="1304" customFormat="1" spans="2:26">
      <c r="B1304" s="2" t="s">
        <v>2441</v>
      </c>
      <c r="D1304" s="2">
        <v>2816701800</v>
      </c>
      <c r="J1304" s="2" t="s">
        <v>27</v>
      </c>
      <c r="N1304" s="2">
        <v>9783754763</v>
      </c>
      <c r="P1304" s="2" t="s">
        <v>2442</v>
      </c>
      <c r="X1304" s="2" t="s">
        <v>54</v>
      </c>
      <c r="Z1304" s="4" t="s">
        <v>30</v>
      </c>
    </row>
    <row r="1305" customFormat="1" spans="2:26">
      <c r="B1305" s="2" t="s">
        <v>2443</v>
      </c>
      <c r="D1305" s="2"/>
      <c r="J1305" s="2" t="s">
        <v>27</v>
      </c>
      <c r="N1305" s="2">
        <v>2817501691</v>
      </c>
      <c r="P1305" s="2" t="s">
        <v>2444</v>
      </c>
      <c r="X1305" s="2" t="s">
        <v>54</v>
      </c>
      <c r="Z1305" s="4" t="s">
        <v>30</v>
      </c>
    </row>
    <row r="1306" customFormat="1" spans="2:26">
      <c r="B1306" s="2" t="s">
        <v>2445</v>
      </c>
      <c r="D1306" s="2">
        <v>7035353600</v>
      </c>
      <c r="J1306" s="2" t="s">
        <v>27</v>
      </c>
      <c r="N1306" s="2">
        <v>7038352201</v>
      </c>
      <c r="P1306" s="2" t="s">
        <v>2446</v>
      </c>
      <c r="X1306" s="2" t="s">
        <v>33</v>
      </c>
      <c r="Z1306" s="4" t="s">
        <v>30</v>
      </c>
    </row>
    <row r="1307" customFormat="1" spans="2:26">
      <c r="B1307" s="2" t="s">
        <v>2447</v>
      </c>
      <c r="D1307" s="2"/>
      <c r="J1307" s="2" t="s">
        <v>27</v>
      </c>
      <c r="N1307" s="2">
        <v>9032313036</v>
      </c>
      <c r="P1307" s="2" t="s">
        <v>2448</v>
      </c>
      <c r="X1307" s="2" t="s">
        <v>54</v>
      </c>
      <c r="Z1307" s="4" t="s">
        <v>30</v>
      </c>
    </row>
    <row r="1308" customFormat="1" spans="2:26">
      <c r="B1308" s="2" t="s">
        <v>2449</v>
      </c>
      <c r="D1308" s="2">
        <v>8013679088</v>
      </c>
      <c r="J1308" s="2" t="s">
        <v>27</v>
      </c>
      <c r="N1308" s="2">
        <v>8013679088</v>
      </c>
      <c r="P1308" s="2" t="s">
        <v>2450</v>
      </c>
      <c r="X1308" s="2" t="s">
        <v>61</v>
      </c>
      <c r="Z1308" s="4" t="s">
        <v>30</v>
      </c>
    </row>
    <row r="1309" customFormat="1" spans="2:26">
      <c r="B1309" s="2" t="s">
        <v>2451</v>
      </c>
      <c r="D1309" s="2">
        <v>2035444002</v>
      </c>
      <c r="J1309" s="2" t="s">
        <v>27</v>
      </c>
      <c r="N1309" s="2">
        <v>2039125254</v>
      </c>
      <c r="P1309" s="2" t="s">
        <v>2452</v>
      </c>
      <c r="X1309" s="2" t="s">
        <v>33</v>
      </c>
      <c r="Z1309" s="4" t="s">
        <v>30</v>
      </c>
    </row>
    <row r="1310" customFormat="1" ht="30" spans="2:26">
      <c r="B1310" s="2" t="s">
        <v>2453</v>
      </c>
      <c r="D1310" s="2" t="s">
        <v>2454</v>
      </c>
      <c r="J1310" s="2" t="s">
        <v>27</v>
      </c>
      <c r="N1310" s="2">
        <v>7327968894</v>
      </c>
      <c r="P1310" s="2" t="s">
        <v>2455</v>
      </c>
      <c r="X1310" s="2" t="s">
        <v>33</v>
      </c>
      <c r="Z1310" s="4" t="s">
        <v>30</v>
      </c>
    </row>
    <row r="1311" customFormat="1" spans="2:26">
      <c r="B1311" s="2" t="s">
        <v>2456</v>
      </c>
      <c r="D1311" s="2">
        <v>2816701800</v>
      </c>
      <c r="J1311" s="2" t="s">
        <v>27</v>
      </c>
      <c r="N1311" s="2">
        <v>8329208782</v>
      </c>
      <c r="P1311" s="2" t="s">
        <v>2457</v>
      </c>
      <c r="X1311" s="2" t="s">
        <v>54</v>
      </c>
      <c r="Z1311" s="4" t="s">
        <v>30</v>
      </c>
    </row>
    <row r="1312" customFormat="1" spans="2:26">
      <c r="B1312" s="2" t="s">
        <v>2458</v>
      </c>
      <c r="D1312" s="2">
        <v>8067717710</v>
      </c>
      <c r="J1312" s="2" t="s">
        <v>27</v>
      </c>
      <c r="N1312" s="2">
        <v>9039220456</v>
      </c>
      <c r="P1312" s="2" t="s">
        <v>2459</v>
      </c>
      <c r="X1312" s="2" t="s">
        <v>54</v>
      </c>
      <c r="Z1312" s="4" t="s">
        <v>30</v>
      </c>
    </row>
    <row r="1313" customFormat="1" spans="2:26">
      <c r="B1313" s="2" t="s">
        <v>2460</v>
      </c>
      <c r="D1313" s="2"/>
      <c r="J1313" s="2" t="s">
        <v>27</v>
      </c>
      <c r="N1313" s="2">
        <v>2144771906</v>
      </c>
      <c r="P1313" s="2" t="s">
        <v>2461</v>
      </c>
      <c r="X1313" s="2" t="s">
        <v>54</v>
      </c>
      <c r="Z1313" s="4" t="s">
        <v>30</v>
      </c>
    </row>
    <row r="1314" customFormat="1" spans="2:26">
      <c r="B1314" s="2" t="s">
        <v>2462</v>
      </c>
      <c r="D1314" s="2">
        <v>3179378755</v>
      </c>
      <c r="J1314" s="2" t="s">
        <v>27</v>
      </c>
      <c r="N1314" s="2">
        <v>3179378755</v>
      </c>
      <c r="P1314" s="2" t="s">
        <v>2463</v>
      </c>
      <c r="X1314" s="2" t="s">
        <v>33</v>
      </c>
      <c r="Z1314" s="4" t="s">
        <v>30</v>
      </c>
    </row>
    <row r="1315" customFormat="1" spans="2:26">
      <c r="B1315" s="2" t="s">
        <v>2462</v>
      </c>
      <c r="D1315" s="2">
        <v>3179378755</v>
      </c>
      <c r="J1315" s="2" t="s">
        <v>27</v>
      </c>
      <c r="N1315" s="2">
        <v>3179378755</v>
      </c>
      <c r="P1315" s="2" t="s">
        <v>2463</v>
      </c>
      <c r="X1315" s="2" t="s">
        <v>29</v>
      </c>
      <c r="Z1315" s="4" t="s">
        <v>30</v>
      </c>
    </row>
    <row r="1316" customFormat="1" spans="2:26">
      <c r="B1316" s="2" t="s">
        <v>2464</v>
      </c>
      <c r="D1316" s="2">
        <v>7864758154</v>
      </c>
      <c r="J1316" s="2" t="s">
        <v>27</v>
      </c>
      <c r="N1316" s="2">
        <v>7862538154</v>
      </c>
      <c r="P1316" s="2" t="s">
        <v>2465</v>
      </c>
      <c r="X1316" s="2" t="s">
        <v>33</v>
      </c>
      <c r="Z1316" s="4" t="s">
        <v>30</v>
      </c>
    </row>
    <row r="1317" customFormat="1" spans="2:26">
      <c r="B1317" s="2" t="s">
        <v>2466</v>
      </c>
      <c r="D1317" s="2">
        <v>7325491998</v>
      </c>
      <c r="J1317" s="2" t="s">
        <v>27</v>
      </c>
      <c r="N1317" s="2">
        <v>9085105004</v>
      </c>
      <c r="P1317" s="2" t="s">
        <v>2467</v>
      </c>
      <c r="X1317" s="2" t="s">
        <v>33</v>
      </c>
      <c r="Z1317" s="4" t="s">
        <v>30</v>
      </c>
    </row>
    <row r="1318" customFormat="1" spans="2:26">
      <c r="B1318" s="2" t="s">
        <v>2468</v>
      </c>
      <c r="D1318" s="3">
        <v>8173298850</v>
      </c>
      <c r="J1318" s="2" t="s">
        <v>27</v>
      </c>
      <c r="N1318" s="3">
        <v>9403674357</v>
      </c>
      <c r="P1318" s="2" t="s">
        <v>2469</v>
      </c>
      <c r="X1318" s="2" t="s">
        <v>54</v>
      </c>
      <c r="Z1318" s="4" t="s">
        <v>30</v>
      </c>
    </row>
    <row r="1319" customFormat="1" spans="2:26">
      <c r="B1319" s="2" t="s">
        <v>2470</v>
      </c>
      <c r="D1319" s="2"/>
      <c r="J1319" s="2" t="s">
        <v>1004</v>
      </c>
      <c r="N1319" s="2">
        <v>9095195373</v>
      </c>
      <c r="P1319" s="2"/>
      <c r="X1319" s="2"/>
      <c r="Z1319" s="4" t="s">
        <v>30</v>
      </c>
    </row>
    <row r="1320" customFormat="1" spans="2:26">
      <c r="B1320" s="2" t="s">
        <v>2471</v>
      </c>
      <c r="D1320" s="2">
        <v>9093075665</v>
      </c>
      <c r="J1320" s="2" t="s">
        <v>665</v>
      </c>
      <c r="N1320" s="2">
        <v>9096336728</v>
      </c>
      <c r="P1320" s="2"/>
      <c r="X1320" s="2"/>
      <c r="Z1320" s="4" t="s">
        <v>30</v>
      </c>
    </row>
    <row r="1321" customFormat="1" spans="2:26">
      <c r="B1321" s="2" t="s">
        <v>2472</v>
      </c>
      <c r="D1321" s="2">
        <v>3608400933</v>
      </c>
      <c r="J1321" s="2" t="s">
        <v>27</v>
      </c>
      <c r="N1321" s="2"/>
      <c r="P1321" s="2" t="s">
        <v>2473</v>
      </c>
      <c r="X1321" s="2" t="s">
        <v>29</v>
      </c>
      <c r="Z1321" s="4" t="s">
        <v>30</v>
      </c>
    </row>
    <row r="1322" customFormat="1" spans="2:26">
      <c r="B1322" s="2" t="s">
        <v>2474</v>
      </c>
      <c r="D1322" s="2">
        <v>9084582765</v>
      </c>
      <c r="J1322" s="2" t="s">
        <v>27</v>
      </c>
      <c r="N1322" s="2">
        <v>9084582765</v>
      </c>
      <c r="P1322" s="2" t="s">
        <v>2475</v>
      </c>
      <c r="X1322" s="2" t="s">
        <v>33</v>
      </c>
      <c r="Z1322" s="4" t="s">
        <v>30</v>
      </c>
    </row>
    <row r="1323" customFormat="1" spans="2:26">
      <c r="B1323" s="2" t="s">
        <v>2474</v>
      </c>
      <c r="D1323" s="2">
        <v>9084582765</v>
      </c>
      <c r="J1323" s="2" t="s">
        <v>27</v>
      </c>
      <c r="N1323" s="2">
        <v>9084582765</v>
      </c>
      <c r="P1323" s="2" t="s">
        <v>2475</v>
      </c>
      <c r="X1323" s="2" t="s">
        <v>33</v>
      </c>
      <c r="Z1323" s="4" t="s">
        <v>30</v>
      </c>
    </row>
    <row r="1324" customFormat="1" spans="2:26">
      <c r="B1324" s="2" t="s">
        <v>2476</v>
      </c>
      <c r="D1324" s="2">
        <v>3178466300</v>
      </c>
      <c r="J1324" s="2" t="s">
        <v>27</v>
      </c>
      <c r="N1324" s="2">
        <v>3179009443</v>
      </c>
      <c r="P1324" s="2" t="s">
        <v>2477</v>
      </c>
      <c r="X1324" s="2" t="s">
        <v>33</v>
      </c>
      <c r="Z1324" s="4" t="s">
        <v>30</v>
      </c>
    </row>
    <row r="1325" customFormat="1" spans="2:26">
      <c r="B1325" s="2" t="s">
        <v>2478</v>
      </c>
      <c r="D1325" s="2">
        <v>3176913785</v>
      </c>
      <c r="J1325" s="2" t="s">
        <v>27</v>
      </c>
      <c r="N1325" s="2">
        <v>3176913785</v>
      </c>
      <c r="P1325" s="2" t="s">
        <v>2479</v>
      </c>
      <c r="X1325" s="2" t="s">
        <v>33</v>
      </c>
      <c r="Z1325" s="4" t="s">
        <v>30</v>
      </c>
    </row>
    <row r="1326" customFormat="1" spans="2:26">
      <c r="B1326" s="2" t="s">
        <v>2480</v>
      </c>
      <c r="D1326" s="2"/>
      <c r="J1326" s="2" t="s">
        <v>27</v>
      </c>
      <c r="N1326" s="2">
        <v>9145526644</v>
      </c>
      <c r="P1326" s="2" t="s">
        <v>2481</v>
      </c>
      <c r="X1326" s="2" t="s">
        <v>33</v>
      </c>
      <c r="Z1326" s="4" t="s">
        <v>30</v>
      </c>
    </row>
    <row r="1327" customFormat="1" spans="2:26">
      <c r="B1327" s="2" t="s">
        <v>2482</v>
      </c>
      <c r="D1327" s="2">
        <v>7325369010</v>
      </c>
      <c r="J1327" s="2" t="s">
        <v>27</v>
      </c>
      <c r="N1327" s="2">
        <v>9738683120</v>
      </c>
      <c r="P1327" s="2" t="s">
        <v>2483</v>
      </c>
      <c r="X1327" s="2" t="s">
        <v>33</v>
      </c>
      <c r="Z1327" s="4" t="s">
        <v>30</v>
      </c>
    </row>
    <row r="1328" customFormat="1" spans="2:26">
      <c r="B1328" s="2" t="s">
        <v>2484</v>
      </c>
      <c r="D1328" s="2"/>
      <c r="J1328" s="2" t="s">
        <v>27</v>
      </c>
      <c r="N1328" s="2">
        <v>8172012548</v>
      </c>
      <c r="P1328" s="2" t="s">
        <v>2485</v>
      </c>
      <c r="X1328" s="2" t="s">
        <v>54</v>
      </c>
      <c r="Z1328" s="4" t="s">
        <v>30</v>
      </c>
    </row>
    <row r="1329" customFormat="1" spans="2:26">
      <c r="B1329" s="2" t="s">
        <v>2486</v>
      </c>
      <c r="D1329" s="2">
        <v>8014976102</v>
      </c>
      <c r="J1329" s="2" t="s">
        <v>27</v>
      </c>
      <c r="N1329" s="2">
        <v>8014976102</v>
      </c>
      <c r="P1329" s="2" t="s">
        <v>519</v>
      </c>
      <c r="X1329" s="2" t="s">
        <v>61</v>
      </c>
      <c r="Z1329" s="4" t="s">
        <v>30</v>
      </c>
    </row>
    <row r="1330" customFormat="1" spans="2:26">
      <c r="B1330" s="2" t="s">
        <v>2487</v>
      </c>
      <c r="D1330" s="2">
        <v>8016273566</v>
      </c>
      <c r="J1330" s="2" t="s">
        <v>27</v>
      </c>
      <c r="N1330" s="2">
        <v>8016273566</v>
      </c>
      <c r="P1330" s="2" t="s">
        <v>2488</v>
      </c>
      <c r="X1330" s="2" t="s">
        <v>61</v>
      </c>
      <c r="Z1330" s="4" t="s">
        <v>30</v>
      </c>
    </row>
    <row r="1331" customFormat="1" spans="2:26">
      <c r="B1331" s="2" t="s">
        <v>2489</v>
      </c>
      <c r="D1331" s="2">
        <v>8016765700</v>
      </c>
      <c r="J1331" s="2" t="s">
        <v>27</v>
      </c>
      <c r="N1331" s="2">
        <v>8019164443</v>
      </c>
      <c r="P1331" s="2" t="s">
        <v>2490</v>
      </c>
      <c r="X1331" s="2" t="s">
        <v>61</v>
      </c>
      <c r="Z1331" s="4" t="s">
        <v>30</v>
      </c>
    </row>
    <row r="1332" customFormat="1" spans="2:26">
      <c r="B1332" s="2" t="s">
        <v>2491</v>
      </c>
      <c r="D1332" s="2">
        <v>8018505700</v>
      </c>
      <c r="J1332" s="2" t="s">
        <v>27</v>
      </c>
      <c r="N1332" s="2">
        <v>8018654937</v>
      </c>
      <c r="P1332" s="2" t="s">
        <v>2492</v>
      </c>
      <c r="X1332" s="2" t="s">
        <v>61</v>
      </c>
      <c r="Z1332" s="4" t="s">
        <v>30</v>
      </c>
    </row>
    <row r="1333" customFormat="1" spans="2:26">
      <c r="B1333" s="2" t="s">
        <v>2493</v>
      </c>
      <c r="D1333" s="3">
        <v>8173298850</v>
      </c>
      <c r="J1333" s="2" t="s">
        <v>27</v>
      </c>
      <c r="N1333" s="3">
        <v>4325530142</v>
      </c>
      <c r="P1333" s="2" t="s">
        <v>2494</v>
      </c>
      <c r="X1333" s="2" t="s">
        <v>54</v>
      </c>
      <c r="Z1333" s="4" t="s">
        <v>30</v>
      </c>
    </row>
    <row r="1334" customFormat="1" spans="2:26">
      <c r="B1334" s="2" t="s">
        <v>2495</v>
      </c>
      <c r="D1334" s="2">
        <v>8018087799</v>
      </c>
      <c r="J1334" s="2" t="s">
        <v>27</v>
      </c>
      <c r="N1334" s="2">
        <v>8013625161</v>
      </c>
      <c r="P1334" s="2" t="s">
        <v>2496</v>
      </c>
      <c r="X1334" s="2" t="s">
        <v>61</v>
      </c>
      <c r="Z1334" s="4" t="s">
        <v>30</v>
      </c>
    </row>
    <row r="1335" customFormat="1" spans="2:26">
      <c r="B1335" s="2" t="s">
        <v>2497</v>
      </c>
      <c r="D1335" s="2">
        <v>3037717500</v>
      </c>
      <c r="J1335" s="2" t="s">
        <v>27</v>
      </c>
      <c r="N1335" s="2">
        <v>7203298601</v>
      </c>
      <c r="P1335" s="2" t="s">
        <v>2498</v>
      </c>
      <c r="X1335" s="2" t="s">
        <v>61</v>
      </c>
      <c r="Z1335" s="4" t="s">
        <v>30</v>
      </c>
    </row>
    <row r="1336" customFormat="1" spans="2:26">
      <c r="B1336" s="2" t="s">
        <v>2499</v>
      </c>
      <c r="D1336" s="2">
        <v>5759354040</v>
      </c>
      <c r="J1336" s="2" t="s">
        <v>27</v>
      </c>
      <c r="N1336" s="2">
        <v>5757495599</v>
      </c>
      <c r="P1336" s="2" t="s">
        <v>2500</v>
      </c>
      <c r="X1336" s="2" t="s">
        <v>54</v>
      </c>
      <c r="Z1336" s="4" t="s">
        <v>30</v>
      </c>
    </row>
    <row r="1337" customFormat="1" spans="2:26">
      <c r="B1337" s="2" t="s">
        <v>2501</v>
      </c>
      <c r="D1337" s="2">
        <v>7329425280</v>
      </c>
      <c r="J1337" s="2" t="s">
        <v>27</v>
      </c>
      <c r="N1337" s="2">
        <v>7328595263</v>
      </c>
      <c r="P1337" s="2" t="s">
        <v>2502</v>
      </c>
      <c r="X1337" s="2" t="s">
        <v>33</v>
      </c>
      <c r="Z1337" s="4" t="s">
        <v>30</v>
      </c>
    </row>
    <row r="1338" customFormat="1" spans="2:26">
      <c r="B1338" s="2" t="s">
        <v>2503</v>
      </c>
      <c r="D1338" s="2">
        <v>7326424967</v>
      </c>
      <c r="J1338" s="2" t="s">
        <v>27</v>
      </c>
      <c r="N1338" s="2">
        <v>7326424967</v>
      </c>
      <c r="P1338" s="2" t="s">
        <v>2504</v>
      </c>
      <c r="X1338" s="2" t="s">
        <v>33</v>
      </c>
      <c r="Z1338" s="4" t="s">
        <v>30</v>
      </c>
    </row>
    <row r="1339" customFormat="1" spans="2:26">
      <c r="B1339" s="2" t="s">
        <v>2503</v>
      </c>
      <c r="D1339" s="2">
        <v>7326424967</v>
      </c>
      <c r="J1339" s="2" t="s">
        <v>27</v>
      </c>
      <c r="N1339" s="2">
        <v>7326424967</v>
      </c>
      <c r="P1339" s="2" t="s">
        <v>2504</v>
      </c>
      <c r="X1339" s="2" t="s">
        <v>33</v>
      </c>
      <c r="Z1339" s="4" t="s">
        <v>30</v>
      </c>
    </row>
    <row r="1340" customFormat="1" spans="2:26">
      <c r="B1340" s="2" t="s">
        <v>2505</v>
      </c>
      <c r="D1340" s="2">
        <v>7329425280</v>
      </c>
      <c r="J1340" s="2" t="s">
        <v>27</v>
      </c>
      <c r="N1340" s="2">
        <v>7325990386</v>
      </c>
      <c r="P1340" s="2" t="s">
        <v>2506</v>
      </c>
      <c r="X1340" s="2" t="s">
        <v>33</v>
      </c>
      <c r="Z1340" s="4" t="s">
        <v>30</v>
      </c>
    </row>
    <row r="1341" customFormat="1" spans="2:26">
      <c r="B1341" s="2" t="s">
        <v>2505</v>
      </c>
      <c r="D1341" s="2">
        <v>7329425280</v>
      </c>
      <c r="J1341" s="2" t="s">
        <v>27</v>
      </c>
      <c r="N1341" s="2">
        <v>7325990386</v>
      </c>
      <c r="P1341" s="2" t="s">
        <v>2506</v>
      </c>
      <c r="X1341" s="2" t="s">
        <v>33</v>
      </c>
      <c r="Z1341" s="4" t="s">
        <v>30</v>
      </c>
    </row>
    <row r="1342" customFormat="1" ht="30" spans="2:26">
      <c r="B1342" s="2" t="s">
        <v>2507</v>
      </c>
      <c r="D1342" s="2" t="s">
        <v>2508</v>
      </c>
      <c r="J1342" s="2" t="s">
        <v>27</v>
      </c>
      <c r="N1342" s="2">
        <v>2017399318</v>
      </c>
      <c r="P1342" s="2" t="s">
        <v>2509</v>
      </c>
      <c r="X1342" s="2" t="s">
        <v>33</v>
      </c>
      <c r="Z1342" s="4" t="s">
        <v>30</v>
      </c>
    </row>
    <row r="1343" customFormat="1" spans="2:26">
      <c r="B1343" s="2" t="s">
        <v>2510</v>
      </c>
      <c r="D1343" s="2">
        <v>9092565555</v>
      </c>
      <c r="J1343" s="2" t="s">
        <v>2511</v>
      </c>
      <c r="N1343" s="2">
        <v>9094511155</v>
      </c>
      <c r="P1343" s="2"/>
      <c r="X1343" s="2"/>
      <c r="Z1343" s="4" t="s">
        <v>30</v>
      </c>
    </row>
    <row r="1344" customFormat="1" spans="2:26">
      <c r="B1344" s="2" t="s">
        <v>2512</v>
      </c>
      <c r="D1344" s="2">
        <v>7032246000</v>
      </c>
      <c r="J1344" s="2" t="s">
        <v>27</v>
      </c>
      <c r="N1344" s="2">
        <v>7039810308</v>
      </c>
      <c r="P1344" s="2" t="s">
        <v>2513</v>
      </c>
      <c r="X1344" s="2" t="s">
        <v>33</v>
      </c>
      <c r="Z1344" s="4" t="s">
        <v>30</v>
      </c>
    </row>
    <row r="1345" customFormat="1" spans="2:26">
      <c r="B1345" s="2" t="s">
        <v>2514</v>
      </c>
      <c r="D1345" s="2"/>
      <c r="J1345" s="2" t="s">
        <v>27</v>
      </c>
      <c r="N1345" s="2">
        <v>8174879531</v>
      </c>
      <c r="P1345" s="2" t="s">
        <v>2515</v>
      </c>
      <c r="X1345" s="2" t="s">
        <v>54</v>
      </c>
      <c r="Z1345" s="4" t="s">
        <v>30</v>
      </c>
    </row>
    <row r="1346" customFormat="1" spans="2:26">
      <c r="B1346" s="2" t="s">
        <v>2514</v>
      </c>
      <c r="D1346" s="2"/>
      <c r="J1346" s="2"/>
      <c r="N1346" s="2">
        <v>8174879531</v>
      </c>
      <c r="P1346" s="2" t="s">
        <v>2515</v>
      </c>
      <c r="X1346" s="2" t="s">
        <v>54</v>
      </c>
      <c r="Z1346" s="4" t="s">
        <v>30</v>
      </c>
    </row>
    <row r="1347" customFormat="1" spans="2:26">
      <c r="B1347" s="2" t="s">
        <v>2516</v>
      </c>
      <c r="D1347" s="2">
        <v>2816701800</v>
      </c>
      <c r="J1347" s="2" t="s">
        <v>27</v>
      </c>
      <c r="N1347" s="2">
        <v>4097502317</v>
      </c>
      <c r="P1347" s="2" t="s">
        <v>2517</v>
      </c>
      <c r="X1347" s="2" t="s">
        <v>54</v>
      </c>
      <c r="Z1347" s="4" t="s">
        <v>30</v>
      </c>
    </row>
    <row r="1348" customFormat="1" spans="2:26">
      <c r="B1348" s="2" t="s">
        <v>2518</v>
      </c>
      <c r="D1348" s="2">
        <v>8052012163</v>
      </c>
      <c r="J1348" s="2" t="s">
        <v>1999</v>
      </c>
      <c r="N1348" s="2">
        <v>8054444617</v>
      </c>
      <c r="P1348" s="2"/>
      <c r="X1348" s="2"/>
      <c r="Z1348" s="4" t="s">
        <v>30</v>
      </c>
    </row>
    <row r="1349" customFormat="1" spans="2:26">
      <c r="B1349" s="2" t="s">
        <v>2519</v>
      </c>
      <c r="D1349" s="2"/>
      <c r="J1349" s="2" t="s">
        <v>27</v>
      </c>
      <c r="N1349" s="2">
        <v>8173668100</v>
      </c>
      <c r="P1349" s="2" t="s">
        <v>2520</v>
      </c>
      <c r="X1349" s="2" t="s">
        <v>54</v>
      </c>
      <c r="Z1349" s="4" t="s">
        <v>30</v>
      </c>
    </row>
    <row r="1350" customFormat="1" spans="2:26">
      <c r="B1350" s="2" t="s">
        <v>2521</v>
      </c>
      <c r="D1350" s="2"/>
      <c r="J1350" s="2" t="s">
        <v>27</v>
      </c>
      <c r="N1350" s="2">
        <v>4698777515</v>
      </c>
      <c r="P1350" s="2" t="s">
        <v>2522</v>
      </c>
      <c r="X1350" s="2" t="s">
        <v>54</v>
      </c>
      <c r="Z1350" s="4" t="s">
        <v>30</v>
      </c>
    </row>
    <row r="1351" customFormat="1" spans="2:26">
      <c r="B1351" s="2" t="s">
        <v>2523</v>
      </c>
      <c r="D1351" s="3">
        <v>9737837400</v>
      </c>
      <c r="J1351" s="2" t="s">
        <v>27</v>
      </c>
      <c r="N1351" s="3">
        <v>6462653757</v>
      </c>
      <c r="P1351" s="2" t="s">
        <v>2524</v>
      </c>
      <c r="X1351" s="2" t="s">
        <v>54</v>
      </c>
      <c r="Z1351" s="4" t="s">
        <v>30</v>
      </c>
    </row>
    <row r="1352" customFormat="1" spans="2:26">
      <c r="B1352" s="2" t="s">
        <v>2525</v>
      </c>
      <c r="D1352" s="2"/>
      <c r="J1352" s="2" t="s">
        <v>27</v>
      </c>
      <c r="N1352" s="2">
        <v>3232708571</v>
      </c>
      <c r="P1352" s="2" t="s">
        <v>2526</v>
      </c>
      <c r="X1352" s="2" t="s">
        <v>29</v>
      </c>
      <c r="Z1352" s="4" t="s">
        <v>30</v>
      </c>
    </row>
    <row r="1353" customFormat="1" spans="2:26">
      <c r="B1353" s="2" t="s">
        <v>2527</v>
      </c>
      <c r="D1353" s="2">
        <v>8014274949</v>
      </c>
      <c r="J1353" s="2" t="s">
        <v>27</v>
      </c>
      <c r="N1353" s="2">
        <v>8014274949</v>
      </c>
      <c r="P1353" s="2" t="s">
        <v>2528</v>
      </c>
      <c r="X1353" s="2" t="s">
        <v>61</v>
      </c>
      <c r="Z1353" s="4" t="s">
        <v>30</v>
      </c>
    </row>
    <row r="1354" customFormat="1" spans="2:26">
      <c r="B1354" s="2" t="s">
        <v>2529</v>
      </c>
      <c r="D1354" s="2">
        <v>2016598600</v>
      </c>
      <c r="J1354" s="2" t="s">
        <v>27</v>
      </c>
      <c r="N1354" s="2">
        <v>2019786702</v>
      </c>
      <c r="P1354" s="2" t="s">
        <v>2530</v>
      </c>
      <c r="X1354" s="2" t="s">
        <v>33</v>
      </c>
      <c r="Z1354" s="4" t="s">
        <v>30</v>
      </c>
    </row>
    <row r="1355" customFormat="1" spans="2:26">
      <c r="B1355" s="2" t="s">
        <v>2531</v>
      </c>
      <c r="D1355" s="2">
        <v>8016094090</v>
      </c>
      <c r="J1355" s="2" t="s">
        <v>27</v>
      </c>
      <c r="N1355" s="2">
        <v>8013601240</v>
      </c>
      <c r="P1355" s="2" t="s">
        <v>2532</v>
      </c>
      <c r="X1355" s="2" t="s">
        <v>61</v>
      </c>
      <c r="Z1355" s="4" t="s">
        <v>30</v>
      </c>
    </row>
    <row r="1356" customFormat="1" spans="2:26">
      <c r="B1356" s="2" t="s">
        <v>2533</v>
      </c>
      <c r="D1356" s="2">
        <v>8018505600</v>
      </c>
      <c r="J1356" s="2" t="s">
        <v>27</v>
      </c>
      <c r="N1356" s="2">
        <v>4044316787</v>
      </c>
      <c r="P1356" s="2" t="s">
        <v>2534</v>
      </c>
      <c r="X1356" s="2" t="s">
        <v>61</v>
      </c>
      <c r="Z1356" s="4" t="s">
        <v>30</v>
      </c>
    </row>
    <row r="1357" customFormat="1" spans="2:26">
      <c r="B1357" s="2" t="s">
        <v>2535</v>
      </c>
      <c r="D1357" s="2">
        <v>7329425280</v>
      </c>
      <c r="J1357" s="2" t="s">
        <v>27</v>
      </c>
      <c r="N1357" s="2">
        <v>8482345632</v>
      </c>
      <c r="P1357" s="2" t="s">
        <v>2536</v>
      </c>
      <c r="X1357" s="2" t="s">
        <v>33</v>
      </c>
      <c r="Z1357" s="4" t="s">
        <v>30</v>
      </c>
    </row>
    <row r="1358" customFormat="1" spans="2:26">
      <c r="B1358" s="2" t="s">
        <v>2537</v>
      </c>
      <c r="D1358" s="2">
        <v>9727475100</v>
      </c>
      <c r="J1358" s="2" t="s">
        <v>27</v>
      </c>
      <c r="N1358" s="2">
        <v>2817326586</v>
      </c>
      <c r="P1358" s="2" t="s">
        <v>2538</v>
      </c>
      <c r="X1358" s="2" t="s">
        <v>54</v>
      </c>
      <c r="Z1358" s="4" t="s">
        <v>30</v>
      </c>
    </row>
    <row r="1359" customFormat="1" spans="2:26">
      <c r="B1359" s="2" t="s">
        <v>2539</v>
      </c>
      <c r="D1359" s="2">
        <v>3055952844</v>
      </c>
      <c r="J1359" s="2" t="s">
        <v>27</v>
      </c>
      <c r="N1359" s="2">
        <v>7865537650</v>
      </c>
      <c r="P1359" s="2" t="s">
        <v>2540</v>
      </c>
      <c r="X1359" s="2" t="s">
        <v>33</v>
      </c>
      <c r="Z1359" s="4" t="s">
        <v>30</v>
      </c>
    </row>
    <row r="1360" customFormat="1" spans="2:26">
      <c r="B1360" s="2" t="s">
        <v>2541</v>
      </c>
      <c r="D1360" s="2"/>
      <c r="J1360" s="2" t="s">
        <v>27</v>
      </c>
      <c r="N1360" s="2">
        <v>8326205988</v>
      </c>
      <c r="P1360" s="2" t="s">
        <v>2542</v>
      </c>
      <c r="X1360" s="2" t="s">
        <v>54</v>
      </c>
      <c r="Z1360" s="4" t="s">
        <v>30</v>
      </c>
    </row>
    <row r="1361" customFormat="1" spans="2:26">
      <c r="B1361" s="2" t="s">
        <v>2543</v>
      </c>
      <c r="D1361" s="2">
        <v>8067717710</v>
      </c>
      <c r="J1361" s="2" t="s">
        <v>27</v>
      </c>
      <c r="N1361" s="2">
        <v>8065596564</v>
      </c>
      <c r="P1361" s="2" t="s">
        <v>2544</v>
      </c>
      <c r="X1361" s="2" t="s">
        <v>54</v>
      </c>
      <c r="Z1361" s="4" t="s">
        <v>30</v>
      </c>
    </row>
    <row r="1362" customFormat="1" spans="2:26">
      <c r="B1362" s="2" t="s">
        <v>2545</v>
      </c>
      <c r="D1362" s="2"/>
      <c r="J1362" s="2" t="s">
        <v>27</v>
      </c>
      <c r="N1362" s="2">
        <v>8322797466</v>
      </c>
      <c r="P1362" s="2" t="s">
        <v>2546</v>
      </c>
      <c r="X1362" s="2" t="s">
        <v>54</v>
      </c>
      <c r="Z1362" s="4" t="s">
        <v>30</v>
      </c>
    </row>
    <row r="1363" customFormat="1" spans="2:26">
      <c r="B1363" s="2" t="s">
        <v>2547</v>
      </c>
      <c r="D1363" s="2">
        <v>2033276700</v>
      </c>
      <c r="J1363" s="2" t="s">
        <v>27</v>
      </c>
      <c r="N1363" s="2">
        <v>9143098762</v>
      </c>
      <c r="P1363" s="2" t="s">
        <v>2548</v>
      </c>
      <c r="X1363" s="2" t="s">
        <v>33</v>
      </c>
      <c r="Z1363" s="4" t="s">
        <v>30</v>
      </c>
    </row>
    <row r="1364" customFormat="1" spans="2:26">
      <c r="B1364" s="2" t="s">
        <v>2549</v>
      </c>
      <c r="D1364" s="2">
        <v>2015928900</v>
      </c>
      <c r="J1364" s="2" t="s">
        <v>27</v>
      </c>
      <c r="N1364" s="2">
        <v>2017412175</v>
      </c>
      <c r="P1364" s="2" t="s">
        <v>2550</v>
      </c>
      <c r="X1364" s="2" t="s">
        <v>33</v>
      </c>
      <c r="Z1364" s="4" t="s">
        <v>30</v>
      </c>
    </row>
    <row r="1365" customFormat="1" spans="2:26">
      <c r="B1365" s="2" t="s">
        <v>2549</v>
      </c>
      <c r="D1365" s="2">
        <v>2015928900</v>
      </c>
      <c r="J1365" s="2" t="s">
        <v>27</v>
      </c>
      <c r="N1365" s="2">
        <v>2017412175</v>
      </c>
      <c r="P1365" s="2" t="s">
        <v>2550</v>
      </c>
      <c r="X1365" s="2" t="s">
        <v>33</v>
      </c>
      <c r="Z1365" s="4" t="s">
        <v>30</v>
      </c>
    </row>
    <row r="1366" customFormat="1" spans="2:26">
      <c r="B1366" s="2" t="s">
        <v>2551</v>
      </c>
      <c r="D1366" s="2">
        <v>8016765700</v>
      </c>
      <c r="J1366" s="2" t="s">
        <v>27</v>
      </c>
      <c r="N1366" s="2">
        <v>8018210631</v>
      </c>
      <c r="P1366" s="2" t="s">
        <v>2552</v>
      </c>
      <c r="X1366" s="2" t="s">
        <v>61</v>
      </c>
      <c r="Z1366" s="4" t="s">
        <v>30</v>
      </c>
    </row>
    <row r="1367" customFormat="1" spans="2:26">
      <c r="B1367" s="2" t="s">
        <v>2553</v>
      </c>
      <c r="D1367" s="2">
        <v>2816701800</v>
      </c>
      <c r="J1367" s="2" t="s">
        <v>27</v>
      </c>
      <c r="N1367" s="2">
        <v>8324230621</v>
      </c>
      <c r="P1367" s="2" t="s">
        <v>2554</v>
      </c>
      <c r="X1367" s="2" t="s">
        <v>54</v>
      </c>
      <c r="Z1367" s="4" t="s">
        <v>30</v>
      </c>
    </row>
    <row r="1368" customFormat="1" spans="2:26">
      <c r="B1368" s="2" t="s">
        <v>2555</v>
      </c>
      <c r="D1368" s="2">
        <v>7325369010</v>
      </c>
      <c r="J1368" s="2" t="s">
        <v>27</v>
      </c>
      <c r="N1368" s="2">
        <v>9086923773</v>
      </c>
      <c r="P1368" s="2" t="s">
        <v>2556</v>
      </c>
      <c r="X1368" s="2" t="s">
        <v>33</v>
      </c>
      <c r="Z1368" s="4" t="s">
        <v>30</v>
      </c>
    </row>
    <row r="1369" customFormat="1" spans="2:26">
      <c r="B1369" s="2" t="s">
        <v>2557</v>
      </c>
      <c r="D1369" s="2"/>
      <c r="J1369" s="2" t="s">
        <v>27</v>
      </c>
      <c r="N1369" s="2">
        <v>9727438767</v>
      </c>
      <c r="P1369" s="2" t="s">
        <v>2558</v>
      </c>
      <c r="X1369" s="2" t="s">
        <v>54</v>
      </c>
      <c r="Z1369" s="4" t="s">
        <v>30</v>
      </c>
    </row>
    <row r="1370" customFormat="1" spans="2:26">
      <c r="B1370" s="2" t="s">
        <v>2559</v>
      </c>
      <c r="D1370" s="2"/>
      <c r="J1370" s="2" t="s">
        <v>27</v>
      </c>
      <c r="N1370" s="2">
        <v>2817828182</v>
      </c>
      <c r="P1370" s="2" t="s">
        <v>2560</v>
      </c>
      <c r="X1370" s="2" t="s">
        <v>54</v>
      </c>
      <c r="Z1370" s="4" t="s">
        <v>30</v>
      </c>
    </row>
    <row r="1371" customFormat="1" spans="2:26">
      <c r="B1371" s="2" t="s">
        <v>2561</v>
      </c>
      <c r="D1371" s="2">
        <v>9175537774</v>
      </c>
      <c r="J1371" s="2" t="s">
        <v>27</v>
      </c>
      <c r="N1371" s="2">
        <v>9175537774</v>
      </c>
      <c r="P1371" s="2" t="s">
        <v>2562</v>
      </c>
      <c r="X1371" s="2" t="s">
        <v>33</v>
      </c>
      <c r="Z1371" s="4" t="s">
        <v>30</v>
      </c>
    </row>
    <row r="1372" customFormat="1" spans="2:26">
      <c r="B1372" s="2" t="s">
        <v>2563</v>
      </c>
      <c r="D1372" s="2">
        <v>3607387070</v>
      </c>
      <c r="J1372" s="2" t="s">
        <v>27</v>
      </c>
      <c r="N1372" s="2">
        <v>3602249700</v>
      </c>
      <c r="P1372" s="2" t="s">
        <v>2564</v>
      </c>
      <c r="X1372" s="2" t="s">
        <v>29</v>
      </c>
      <c r="Z1372" s="4" t="s">
        <v>30</v>
      </c>
    </row>
    <row r="1373" customFormat="1" spans="2:26">
      <c r="B1373" s="2" t="s">
        <v>2563</v>
      </c>
      <c r="D1373" s="2"/>
      <c r="J1373" s="2"/>
      <c r="N1373" s="2">
        <v>3602249700</v>
      </c>
      <c r="P1373" s="2" t="s">
        <v>2564</v>
      </c>
      <c r="X1373" s="2" t="s">
        <v>29</v>
      </c>
      <c r="Z1373" s="4" t="s">
        <v>30</v>
      </c>
    </row>
    <row r="1374" customFormat="1" spans="2:26">
      <c r="B1374" s="2" t="s">
        <v>2565</v>
      </c>
      <c r="D1374" s="2"/>
      <c r="J1374" s="2" t="s">
        <v>27</v>
      </c>
      <c r="N1374" s="2">
        <v>2544791163</v>
      </c>
      <c r="P1374" s="2" t="s">
        <v>2566</v>
      </c>
      <c r="X1374" s="2" t="s">
        <v>54</v>
      </c>
      <c r="Z1374" s="4" t="s">
        <v>30</v>
      </c>
    </row>
    <row r="1375" customFormat="1" spans="2:26">
      <c r="B1375" s="2" t="s">
        <v>2567</v>
      </c>
      <c r="D1375" s="2">
        <v>8016765700</v>
      </c>
      <c r="J1375" s="2" t="s">
        <v>27</v>
      </c>
      <c r="N1375" s="2">
        <v>8016565919</v>
      </c>
      <c r="P1375" s="2" t="s">
        <v>2568</v>
      </c>
      <c r="X1375" s="2" t="s">
        <v>61</v>
      </c>
      <c r="Z1375" s="4" t="s">
        <v>30</v>
      </c>
    </row>
    <row r="1376" customFormat="1" spans="2:26">
      <c r="B1376" s="2" t="s">
        <v>2569</v>
      </c>
      <c r="D1376" s="2">
        <v>3607387070</v>
      </c>
      <c r="J1376" s="2" t="s">
        <v>27</v>
      </c>
      <c r="N1376" s="2">
        <v>3609618899</v>
      </c>
      <c r="P1376" s="2" t="s">
        <v>2570</v>
      </c>
      <c r="X1376" s="2" t="s">
        <v>29</v>
      </c>
      <c r="Z1376" s="4" t="s">
        <v>30</v>
      </c>
    </row>
    <row r="1377" customFormat="1" spans="2:26">
      <c r="B1377" s="2" t="s">
        <v>2571</v>
      </c>
      <c r="D1377" s="2"/>
      <c r="J1377" s="2" t="s">
        <v>27</v>
      </c>
      <c r="N1377" s="2">
        <v>6822226789</v>
      </c>
      <c r="P1377" s="2" t="s">
        <v>2572</v>
      </c>
      <c r="X1377" s="2" t="s">
        <v>54</v>
      </c>
      <c r="Z1377" s="4" t="s">
        <v>30</v>
      </c>
    </row>
    <row r="1378" customFormat="1" spans="2:26">
      <c r="B1378" s="2" t="s">
        <v>2573</v>
      </c>
      <c r="D1378" s="2">
        <v>2016598600</v>
      </c>
      <c r="J1378" s="2" t="s">
        <v>27</v>
      </c>
      <c r="N1378" s="2">
        <v>6462452865</v>
      </c>
      <c r="P1378" s="2" t="s">
        <v>2574</v>
      </c>
      <c r="X1378" s="2" t="s">
        <v>33</v>
      </c>
      <c r="Z1378" s="4" t="s">
        <v>30</v>
      </c>
    </row>
    <row r="1379" customFormat="1" spans="2:26">
      <c r="B1379" s="2" t="s">
        <v>2575</v>
      </c>
      <c r="D1379" s="3">
        <v>8173281174</v>
      </c>
      <c r="J1379" s="2" t="s">
        <v>27</v>
      </c>
      <c r="N1379" s="3">
        <v>8178321561</v>
      </c>
      <c r="P1379" s="2" t="s">
        <v>2576</v>
      </c>
      <c r="X1379" s="2" t="s">
        <v>54</v>
      </c>
      <c r="Z1379" s="4" t="s">
        <v>30</v>
      </c>
    </row>
    <row r="1380" customFormat="1" spans="2:26">
      <c r="B1380" s="2" t="s">
        <v>2577</v>
      </c>
      <c r="D1380" s="2">
        <v>7866156761</v>
      </c>
      <c r="J1380" s="2" t="s">
        <v>27</v>
      </c>
      <c r="N1380" s="2">
        <v>7864360714</v>
      </c>
      <c r="P1380" s="2" t="s">
        <v>2578</v>
      </c>
      <c r="X1380" s="2" t="s">
        <v>33</v>
      </c>
      <c r="Z1380" s="4" t="s">
        <v>30</v>
      </c>
    </row>
    <row r="1381" customFormat="1" spans="2:26">
      <c r="B1381" s="2" t="s">
        <v>2579</v>
      </c>
      <c r="D1381" s="2"/>
      <c r="J1381" s="2" t="s">
        <v>2580</v>
      </c>
      <c r="N1381" s="2"/>
      <c r="P1381" s="2" t="s">
        <v>2581</v>
      </c>
      <c r="X1381" s="2"/>
      <c r="Z1381" s="4" t="s">
        <v>30</v>
      </c>
    </row>
    <row r="1382" customFormat="1" spans="2:26">
      <c r="B1382" s="2" t="s">
        <v>2582</v>
      </c>
      <c r="D1382" s="2">
        <v>7329425280</v>
      </c>
      <c r="J1382" s="2" t="s">
        <v>27</v>
      </c>
      <c r="N1382" s="2">
        <v>9082166895</v>
      </c>
      <c r="P1382" s="2" t="s">
        <v>2583</v>
      </c>
      <c r="X1382" s="2" t="s">
        <v>33</v>
      </c>
      <c r="Z1382" s="4" t="s">
        <v>30</v>
      </c>
    </row>
    <row r="1383" customFormat="1" spans="2:26">
      <c r="B1383" s="2" t="s">
        <v>2584</v>
      </c>
      <c r="D1383" s="2">
        <v>7325491998</v>
      </c>
      <c r="J1383" s="2" t="s">
        <v>27</v>
      </c>
      <c r="N1383" s="2">
        <v>7322664157</v>
      </c>
      <c r="P1383" s="2" t="s">
        <v>2585</v>
      </c>
      <c r="X1383" s="2" t="s">
        <v>33</v>
      </c>
      <c r="Z1383" s="4" t="s">
        <v>30</v>
      </c>
    </row>
    <row r="1384" customFormat="1" spans="2:26">
      <c r="B1384" s="2" t="s">
        <v>2586</v>
      </c>
      <c r="D1384" s="2">
        <v>2016598600</v>
      </c>
      <c r="J1384" s="2" t="s">
        <v>27</v>
      </c>
      <c r="N1384" s="2">
        <v>2017597653</v>
      </c>
      <c r="P1384" s="2" t="s">
        <v>2587</v>
      </c>
      <c r="X1384" s="2" t="s">
        <v>33</v>
      </c>
      <c r="Z1384" s="4" t="s">
        <v>30</v>
      </c>
    </row>
    <row r="1385" customFormat="1" spans="2:26">
      <c r="B1385" s="2" t="s">
        <v>2588</v>
      </c>
      <c r="D1385" s="2"/>
      <c r="J1385" s="2" t="s">
        <v>27</v>
      </c>
      <c r="N1385" s="2">
        <v>3233953066</v>
      </c>
      <c r="P1385" s="2" t="s">
        <v>2589</v>
      </c>
      <c r="X1385" s="2" t="s">
        <v>29</v>
      </c>
      <c r="Z1385" s="4" t="s">
        <v>30</v>
      </c>
    </row>
    <row r="1386" customFormat="1" spans="2:26">
      <c r="B1386" s="2" t="s">
        <v>2590</v>
      </c>
      <c r="D1386" s="2">
        <v>9727475100</v>
      </c>
      <c r="J1386" s="2" t="s">
        <v>27</v>
      </c>
      <c r="N1386" s="2">
        <v>9035135323</v>
      </c>
      <c r="P1386" s="2" t="s">
        <v>2591</v>
      </c>
      <c r="X1386" s="2" t="s">
        <v>54</v>
      </c>
      <c r="Z1386" s="4" t="s">
        <v>30</v>
      </c>
    </row>
    <row r="1387" customFormat="1" spans="2:26">
      <c r="B1387" s="2" t="s">
        <v>2592</v>
      </c>
      <c r="D1387" s="2"/>
      <c r="J1387" s="2" t="s">
        <v>27</v>
      </c>
      <c r="N1387" s="2">
        <v>2038038252</v>
      </c>
      <c r="P1387" s="2" t="s">
        <v>2593</v>
      </c>
      <c r="X1387" s="2" t="s">
        <v>33</v>
      </c>
      <c r="Z1387" s="4" t="s">
        <v>30</v>
      </c>
    </row>
    <row r="1388" customFormat="1" spans="2:26">
      <c r="B1388" s="2" t="s">
        <v>2594</v>
      </c>
      <c r="D1388" s="2"/>
      <c r="J1388" s="2" t="s">
        <v>252</v>
      </c>
      <c r="N1388" s="2">
        <v>3109186416</v>
      </c>
      <c r="P1388" s="2"/>
      <c r="X1388" s="2"/>
      <c r="Z1388" s="4" t="s">
        <v>30</v>
      </c>
    </row>
    <row r="1389" customFormat="1" spans="2:26">
      <c r="B1389" s="2" t="s">
        <v>2595</v>
      </c>
      <c r="D1389" s="2">
        <v>8016765700</v>
      </c>
      <c r="J1389" s="2" t="s">
        <v>27</v>
      </c>
      <c r="N1389" s="2">
        <v>3852607926</v>
      </c>
      <c r="P1389" s="2" t="s">
        <v>2596</v>
      </c>
      <c r="X1389" s="2" t="s">
        <v>61</v>
      </c>
      <c r="Z1389" s="4" t="s">
        <v>30</v>
      </c>
    </row>
    <row r="1390" customFormat="1" spans="2:26">
      <c r="B1390" s="2" t="s">
        <v>2597</v>
      </c>
      <c r="D1390" s="2"/>
      <c r="J1390" s="2" t="s">
        <v>27</v>
      </c>
      <c r="N1390" s="2">
        <v>4077040124</v>
      </c>
      <c r="P1390" s="2" t="s">
        <v>2598</v>
      </c>
      <c r="X1390" s="2" t="s">
        <v>61</v>
      </c>
      <c r="Z1390" s="4" t="s">
        <v>30</v>
      </c>
    </row>
    <row r="1391" customFormat="1" spans="2:26">
      <c r="B1391" s="2" t="s">
        <v>2599</v>
      </c>
      <c r="D1391" s="2">
        <v>8014203995</v>
      </c>
      <c r="J1391" s="2" t="s">
        <v>27</v>
      </c>
      <c r="N1391" s="2">
        <v>8014203995</v>
      </c>
      <c r="P1391" s="2" t="s">
        <v>2600</v>
      </c>
      <c r="X1391" s="2" t="s">
        <v>61</v>
      </c>
      <c r="Z1391" s="4" t="s">
        <v>30</v>
      </c>
    </row>
    <row r="1392" customFormat="1" spans="2:26">
      <c r="B1392" s="2" t="s">
        <v>2601</v>
      </c>
      <c r="D1392" s="2">
        <v>2099555500</v>
      </c>
      <c r="J1392" s="2" t="s">
        <v>1427</v>
      </c>
      <c r="N1392" s="2">
        <v>2099546161</v>
      </c>
      <c r="P1392" s="2"/>
      <c r="X1392" s="2"/>
      <c r="Z1392" s="4" t="s">
        <v>30</v>
      </c>
    </row>
    <row r="1393" customFormat="1" spans="2:26">
      <c r="B1393" s="2" t="s">
        <v>2602</v>
      </c>
      <c r="D1393" s="2"/>
      <c r="J1393" s="2" t="s">
        <v>27</v>
      </c>
      <c r="N1393" s="2">
        <v>8173711052</v>
      </c>
      <c r="P1393" s="2" t="s">
        <v>2603</v>
      </c>
      <c r="X1393" s="2" t="s">
        <v>54</v>
      </c>
      <c r="Z1393" s="4" t="s">
        <v>30</v>
      </c>
    </row>
    <row r="1394" customFormat="1" spans="2:26">
      <c r="B1394" s="2" t="s">
        <v>2604</v>
      </c>
      <c r="D1394" s="2">
        <v>8016765700</v>
      </c>
      <c r="J1394" s="2" t="s">
        <v>27</v>
      </c>
      <c r="N1394" s="2">
        <v>8018093178</v>
      </c>
      <c r="P1394" s="2" t="s">
        <v>2605</v>
      </c>
      <c r="X1394" s="2" t="s">
        <v>61</v>
      </c>
      <c r="Z1394" s="4" t="s">
        <v>30</v>
      </c>
    </row>
    <row r="1395" customFormat="1" spans="2:26">
      <c r="B1395" s="2" t="s">
        <v>2606</v>
      </c>
      <c r="D1395" s="2">
        <v>2016598600</v>
      </c>
      <c r="J1395" s="2" t="s">
        <v>27</v>
      </c>
      <c r="N1395" s="2">
        <v>3475965603</v>
      </c>
      <c r="P1395" s="2" t="s">
        <v>2607</v>
      </c>
      <c r="X1395" s="2" t="s">
        <v>33</v>
      </c>
      <c r="Z1395" s="4" t="s">
        <v>30</v>
      </c>
    </row>
    <row r="1396" customFormat="1" spans="2:26">
      <c r="B1396" s="2" t="s">
        <v>2608</v>
      </c>
      <c r="D1396" s="2"/>
      <c r="J1396" s="2" t="s">
        <v>27</v>
      </c>
      <c r="N1396" s="2" t="s">
        <v>2609</v>
      </c>
      <c r="P1396" s="2" t="s">
        <v>2610</v>
      </c>
      <c r="X1396" s="2" t="s">
        <v>29</v>
      </c>
      <c r="Z1396" s="4" t="s">
        <v>30</v>
      </c>
    </row>
    <row r="1397" customFormat="1" spans="2:26">
      <c r="B1397" s="2" t="s">
        <v>2611</v>
      </c>
      <c r="D1397" s="2"/>
      <c r="J1397" s="2" t="s">
        <v>240</v>
      </c>
      <c r="N1397" s="2">
        <v>9168025482</v>
      </c>
      <c r="P1397" s="2"/>
      <c r="X1397" s="2"/>
      <c r="Z1397" s="4" t="s">
        <v>30</v>
      </c>
    </row>
    <row r="1398" customFormat="1" spans="2:26">
      <c r="B1398" s="2" t="s">
        <v>2612</v>
      </c>
      <c r="D1398" s="3">
        <v>8173298850</v>
      </c>
      <c r="J1398" s="2" t="s">
        <v>27</v>
      </c>
      <c r="N1398" s="3">
        <v>6827270828</v>
      </c>
      <c r="P1398" s="2" t="s">
        <v>2613</v>
      </c>
      <c r="X1398" s="2" t="s">
        <v>54</v>
      </c>
      <c r="Z1398" s="4" t="s">
        <v>30</v>
      </c>
    </row>
    <row r="1399" customFormat="1" spans="2:26">
      <c r="B1399" s="2" t="s">
        <v>2614</v>
      </c>
      <c r="D1399" s="2">
        <v>3056627325</v>
      </c>
      <c r="J1399" s="2" t="s">
        <v>27</v>
      </c>
      <c r="N1399" s="2">
        <v>7862663972</v>
      </c>
      <c r="P1399" s="2" t="s">
        <v>2615</v>
      </c>
      <c r="X1399" s="2" t="s">
        <v>33</v>
      </c>
      <c r="Z1399" s="4" t="s">
        <v>30</v>
      </c>
    </row>
    <row r="1400" customFormat="1" spans="2:26">
      <c r="B1400" s="2" t="s">
        <v>2616</v>
      </c>
      <c r="D1400" s="2">
        <v>2033276700</v>
      </c>
      <c r="J1400" s="2" t="s">
        <v>27</v>
      </c>
      <c r="N1400" s="2">
        <v>2032735856</v>
      </c>
      <c r="P1400" s="2" t="s">
        <v>2617</v>
      </c>
      <c r="X1400" s="2" t="s">
        <v>33</v>
      </c>
      <c r="Z1400" s="4" t="s">
        <v>30</v>
      </c>
    </row>
    <row r="1401" customFormat="1" ht="30" spans="2:26">
      <c r="B1401" s="2" t="s">
        <v>2618</v>
      </c>
      <c r="D1401" s="2">
        <v>8018505700</v>
      </c>
      <c r="J1401" s="2" t="s">
        <v>27</v>
      </c>
      <c r="N1401" s="2">
        <v>8013684040</v>
      </c>
      <c r="P1401" s="2" t="s">
        <v>2619</v>
      </c>
      <c r="X1401" s="2" t="s">
        <v>61</v>
      </c>
      <c r="Z1401" s="4" t="s">
        <v>30</v>
      </c>
    </row>
    <row r="1402" customFormat="1" spans="2:26">
      <c r="B1402" s="2" t="s">
        <v>2620</v>
      </c>
      <c r="D1402" s="2"/>
      <c r="J1402" s="2" t="s">
        <v>27</v>
      </c>
      <c r="N1402" s="2">
        <v>9728227414</v>
      </c>
      <c r="P1402" s="2" t="s">
        <v>2621</v>
      </c>
      <c r="X1402" s="2" t="s">
        <v>54</v>
      </c>
      <c r="Z1402" s="4" t="s">
        <v>30</v>
      </c>
    </row>
    <row r="1403" customFormat="1" spans="2:26">
      <c r="B1403" s="2" t="s">
        <v>2622</v>
      </c>
      <c r="D1403" s="2">
        <v>7032246000</v>
      </c>
      <c r="J1403" s="2" t="s">
        <v>27</v>
      </c>
      <c r="N1403" s="2">
        <v>5715089989</v>
      </c>
      <c r="P1403" s="2" t="s">
        <v>2623</v>
      </c>
      <c r="X1403" s="2" t="s">
        <v>33</v>
      </c>
      <c r="Z1403" s="4" t="s">
        <v>30</v>
      </c>
    </row>
    <row r="1404" customFormat="1" ht="30" spans="2:26">
      <c r="B1404" s="2" t="s">
        <v>2624</v>
      </c>
      <c r="D1404" s="2" t="s">
        <v>2625</v>
      </c>
      <c r="J1404" s="2" t="s">
        <v>27</v>
      </c>
      <c r="N1404" s="2">
        <v>9084152825</v>
      </c>
      <c r="P1404" s="2" t="s">
        <v>2626</v>
      </c>
      <c r="X1404" s="2" t="s">
        <v>33</v>
      </c>
      <c r="Z1404" s="4" t="s">
        <v>30</v>
      </c>
    </row>
    <row r="1405" customFormat="1" spans="2:26">
      <c r="B1405" s="2" t="s">
        <v>2627</v>
      </c>
      <c r="D1405" s="2">
        <v>8016765700</v>
      </c>
      <c r="J1405" s="2" t="s">
        <v>27</v>
      </c>
      <c r="N1405" s="2">
        <v>8013687708</v>
      </c>
      <c r="P1405" s="2" t="s">
        <v>2628</v>
      </c>
      <c r="X1405" s="2" t="s">
        <v>61</v>
      </c>
      <c r="Z1405" s="4" t="s">
        <v>30</v>
      </c>
    </row>
    <row r="1406" customFormat="1" spans="2:26">
      <c r="B1406" s="2" t="s">
        <v>2629</v>
      </c>
      <c r="D1406" s="2"/>
      <c r="J1406" s="2" t="s">
        <v>27</v>
      </c>
      <c r="N1406" s="2">
        <v>8182938818</v>
      </c>
      <c r="P1406" s="2" t="s">
        <v>2630</v>
      </c>
      <c r="X1406" s="2" t="s">
        <v>29</v>
      </c>
      <c r="Z1406" s="4" t="s">
        <v>30</v>
      </c>
    </row>
    <row r="1407" customFormat="1" ht="30" spans="2:26">
      <c r="B1407" s="2" t="s">
        <v>2631</v>
      </c>
      <c r="D1407" s="2"/>
      <c r="J1407" s="2" t="s">
        <v>27</v>
      </c>
      <c r="N1407" s="2" t="s">
        <v>2632</v>
      </c>
      <c r="P1407" s="2" t="s">
        <v>2633</v>
      </c>
      <c r="X1407" s="2" t="s">
        <v>29</v>
      </c>
      <c r="Z1407" s="4" t="s">
        <v>30</v>
      </c>
    </row>
    <row r="1408" customFormat="1" spans="2:26">
      <c r="B1408" s="2" t="s">
        <v>2634</v>
      </c>
      <c r="D1408" s="2">
        <v>9727475100</v>
      </c>
      <c r="J1408" s="2" t="s">
        <v>27</v>
      </c>
      <c r="N1408" s="2">
        <v>4698502253</v>
      </c>
      <c r="P1408" s="2" t="s">
        <v>2635</v>
      </c>
      <c r="X1408" s="2" t="s">
        <v>54</v>
      </c>
      <c r="Z1408" s="4" t="s">
        <v>30</v>
      </c>
    </row>
    <row r="1409" customFormat="1" spans="2:26">
      <c r="B1409" s="2" t="s">
        <v>2636</v>
      </c>
      <c r="D1409" s="2">
        <v>2818560808</v>
      </c>
      <c r="J1409" s="2" t="s">
        <v>27</v>
      </c>
      <c r="N1409" s="2">
        <v>8326072254</v>
      </c>
      <c r="P1409" s="2" t="s">
        <v>2637</v>
      </c>
      <c r="X1409" s="2" t="s">
        <v>54</v>
      </c>
      <c r="Z1409" s="4" t="s">
        <v>30</v>
      </c>
    </row>
    <row r="1410" customFormat="1" spans="2:26">
      <c r="B1410" s="2" t="s">
        <v>2638</v>
      </c>
      <c r="D1410" s="2">
        <v>3057571700</v>
      </c>
      <c r="J1410" s="2" t="s">
        <v>27</v>
      </c>
      <c r="N1410" s="2">
        <v>9548016084</v>
      </c>
      <c r="P1410" s="2" t="s">
        <v>2639</v>
      </c>
      <c r="X1410" s="2" t="s">
        <v>33</v>
      </c>
      <c r="Z1410" s="4" t="s">
        <v>30</v>
      </c>
    </row>
    <row r="1411" customFormat="1" spans="2:26">
      <c r="B1411" s="2" t="s">
        <v>2640</v>
      </c>
      <c r="D1411" s="2">
        <v>9737625400</v>
      </c>
      <c r="J1411" s="2" t="s">
        <v>27</v>
      </c>
      <c r="N1411" s="2">
        <v>9085901224</v>
      </c>
      <c r="P1411" s="2" t="s">
        <v>2641</v>
      </c>
      <c r="X1411" s="2" t="s">
        <v>33</v>
      </c>
      <c r="Z1411" s="4" t="s">
        <v>30</v>
      </c>
    </row>
    <row r="1412" customFormat="1" spans="2:26">
      <c r="B1412" s="2" t="s">
        <v>2642</v>
      </c>
      <c r="D1412" s="2">
        <v>7325491998</v>
      </c>
      <c r="J1412" s="2" t="s">
        <v>27</v>
      </c>
      <c r="N1412" s="2">
        <v>9082393023</v>
      </c>
      <c r="P1412" s="2" t="s">
        <v>2643</v>
      </c>
      <c r="X1412" s="2" t="s">
        <v>33</v>
      </c>
      <c r="Z1412" s="4" t="s">
        <v>30</v>
      </c>
    </row>
    <row r="1413" customFormat="1" spans="2:26">
      <c r="B1413" s="2" t="s">
        <v>2644</v>
      </c>
      <c r="D1413" s="2">
        <v>7329425280</v>
      </c>
      <c r="J1413" s="2" t="s">
        <v>27</v>
      </c>
      <c r="N1413" s="2">
        <v>9178421447</v>
      </c>
      <c r="P1413" s="2" t="s">
        <v>2645</v>
      </c>
      <c r="X1413" s="2" t="s">
        <v>33</v>
      </c>
      <c r="Z1413" s="4" t="s">
        <v>30</v>
      </c>
    </row>
    <row r="1414" customFormat="1" spans="2:26">
      <c r="B1414" s="2" t="s">
        <v>2646</v>
      </c>
      <c r="D1414" s="2">
        <v>9727475100</v>
      </c>
      <c r="J1414" s="2" t="s">
        <v>27</v>
      </c>
      <c r="N1414" s="2">
        <v>2142122587</v>
      </c>
      <c r="P1414" s="2" t="s">
        <v>2647</v>
      </c>
      <c r="X1414" s="2" t="s">
        <v>54</v>
      </c>
      <c r="Z1414" s="4" t="s">
        <v>30</v>
      </c>
    </row>
    <row r="1415" customFormat="1" spans="2:26">
      <c r="B1415" s="2" t="s">
        <v>2648</v>
      </c>
      <c r="D1415" s="2">
        <v>3035064874</v>
      </c>
      <c r="J1415" s="2" t="s">
        <v>27</v>
      </c>
      <c r="N1415" s="2">
        <v>3035064874</v>
      </c>
      <c r="P1415" s="2" t="s">
        <v>2649</v>
      </c>
      <c r="X1415" s="2" t="s">
        <v>61</v>
      </c>
      <c r="Z1415" s="4" t="s">
        <v>30</v>
      </c>
    </row>
    <row r="1416" customFormat="1" spans="2:26">
      <c r="B1416" s="2" t="s">
        <v>2650</v>
      </c>
      <c r="D1416" s="2"/>
      <c r="J1416" s="2" t="s">
        <v>27</v>
      </c>
      <c r="N1416" s="2">
        <v>2816849263</v>
      </c>
      <c r="P1416" s="2" t="s">
        <v>2651</v>
      </c>
      <c r="X1416" s="2" t="s">
        <v>54</v>
      </c>
      <c r="Z1416" s="4" t="s">
        <v>30</v>
      </c>
    </row>
    <row r="1417" customFormat="1" spans="2:26">
      <c r="B1417" s="2" t="s">
        <v>2652</v>
      </c>
      <c r="D1417" s="2">
        <v>3178466300</v>
      </c>
      <c r="J1417" s="2" t="s">
        <v>27</v>
      </c>
      <c r="N1417" s="2">
        <v>3175078903</v>
      </c>
      <c r="P1417" s="2" t="s">
        <v>2653</v>
      </c>
      <c r="X1417" s="2" t="s">
        <v>33</v>
      </c>
      <c r="Z1417" s="4" t="s">
        <v>30</v>
      </c>
    </row>
    <row r="1418" customFormat="1" spans="2:26">
      <c r="B1418" s="2" t="s">
        <v>2654</v>
      </c>
      <c r="D1418" s="2">
        <v>8016765700</v>
      </c>
      <c r="J1418" s="2" t="s">
        <v>27</v>
      </c>
      <c r="N1418" s="2">
        <v>8017069755</v>
      </c>
      <c r="P1418" s="2" t="s">
        <v>2655</v>
      </c>
      <c r="X1418" s="2" t="s">
        <v>61</v>
      </c>
      <c r="Z1418" s="4" t="s">
        <v>30</v>
      </c>
    </row>
    <row r="1419" customFormat="1" spans="2:26">
      <c r="B1419" s="2" t="s">
        <v>2656</v>
      </c>
      <c r="D1419" s="2"/>
      <c r="J1419" s="2"/>
      <c r="N1419" s="2"/>
      <c r="P1419" s="2" t="s">
        <v>2657</v>
      </c>
      <c r="X1419" s="2" t="s">
        <v>33</v>
      </c>
      <c r="Z1419" s="4" t="s">
        <v>30</v>
      </c>
    </row>
    <row r="1420" customFormat="1" spans="2:26">
      <c r="B1420" s="2" t="s">
        <v>2658</v>
      </c>
      <c r="D1420" s="2">
        <v>7039459517</v>
      </c>
      <c r="J1420" s="2" t="s">
        <v>27</v>
      </c>
      <c r="N1420" s="2">
        <v>7039459517</v>
      </c>
      <c r="P1420" s="2" t="s">
        <v>2659</v>
      </c>
      <c r="X1420" s="2" t="s">
        <v>33</v>
      </c>
      <c r="Z1420" s="4" t="s">
        <v>30</v>
      </c>
    </row>
    <row r="1421" customFormat="1" spans="2:26">
      <c r="B1421" s="2" t="s">
        <v>2660</v>
      </c>
      <c r="D1421" s="2">
        <v>3037717500</v>
      </c>
      <c r="J1421" s="2" t="s">
        <v>27</v>
      </c>
      <c r="N1421" s="2">
        <v>5712944995</v>
      </c>
      <c r="P1421" s="2" t="s">
        <v>2661</v>
      </c>
      <c r="X1421" s="2" t="s">
        <v>61</v>
      </c>
      <c r="Z1421" s="4" t="s">
        <v>30</v>
      </c>
    </row>
    <row r="1422" customFormat="1" spans="2:26">
      <c r="B1422" s="2" t="s">
        <v>2662</v>
      </c>
      <c r="D1422" s="2">
        <v>8317516900</v>
      </c>
      <c r="J1422" s="2" t="s">
        <v>2663</v>
      </c>
      <c r="N1422" s="2">
        <v>8318097301</v>
      </c>
      <c r="P1422" s="2"/>
      <c r="X1422" s="2"/>
      <c r="Z1422" s="4" t="s">
        <v>30</v>
      </c>
    </row>
    <row r="1423" customFormat="1" spans="2:26">
      <c r="B1423" s="2" t="s">
        <v>2664</v>
      </c>
      <c r="D1423" s="2">
        <v>7329425280</v>
      </c>
      <c r="J1423" s="2" t="s">
        <v>27</v>
      </c>
      <c r="N1423" s="2">
        <v>8482215980</v>
      </c>
      <c r="P1423" s="2" t="s">
        <v>2665</v>
      </c>
      <c r="X1423" s="2" t="s">
        <v>33</v>
      </c>
      <c r="Z1423" s="4" t="s">
        <v>30</v>
      </c>
    </row>
    <row r="1424" customFormat="1" spans="2:26">
      <c r="B1424" s="2" t="s">
        <v>2666</v>
      </c>
      <c r="D1424" s="2"/>
      <c r="J1424" s="2" t="s">
        <v>27</v>
      </c>
      <c r="N1424" s="2">
        <v>6265596879</v>
      </c>
      <c r="P1424" s="2" t="s">
        <v>2667</v>
      </c>
      <c r="X1424" s="2" t="s">
        <v>29</v>
      </c>
      <c r="Z1424" s="4" t="s">
        <v>30</v>
      </c>
    </row>
    <row r="1425" customFormat="1" spans="2:26">
      <c r="B1425" s="2" t="s">
        <v>2668</v>
      </c>
      <c r="D1425" s="2">
        <v>2816701800</v>
      </c>
      <c r="J1425" s="2" t="s">
        <v>27</v>
      </c>
      <c r="N1425" s="2">
        <v>8329036470</v>
      </c>
      <c r="P1425" s="2" t="s">
        <v>2669</v>
      </c>
      <c r="X1425" s="2" t="s">
        <v>54</v>
      </c>
      <c r="Z1425" s="4" t="s">
        <v>30</v>
      </c>
    </row>
    <row r="1426" customFormat="1" spans="2:26">
      <c r="B1426" s="2" t="s">
        <v>2670</v>
      </c>
      <c r="D1426" s="2">
        <v>3178825900</v>
      </c>
      <c r="J1426" s="2" t="s">
        <v>27</v>
      </c>
      <c r="N1426" s="2">
        <v>5023739051</v>
      </c>
      <c r="P1426" s="2" t="s">
        <v>2671</v>
      </c>
      <c r="X1426" s="2" t="s">
        <v>33</v>
      </c>
      <c r="Z1426" s="4" t="s">
        <v>30</v>
      </c>
    </row>
    <row r="1427" customFormat="1" spans="2:26">
      <c r="B1427" s="2" t="s">
        <v>2672</v>
      </c>
      <c r="D1427" s="2">
        <v>7328902537</v>
      </c>
      <c r="J1427" s="2" t="s">
        <v>27</v>
      </c>
      <c r="N1427" s="2">
        <v>7328902537</v>
      </c>
      <c r="P1427" s="2" t="s">
        <v>2673</v>
      </c>
      <c r="X1427" s="2" t="s">
        <v>33</v>
      </c>
      <c r="Z1427" s="4" t="s">
        <v>30</v>
      </c>
    </row>
    <row r="1428" customFormat="1" spans="2:26">
      <c r="B1428" s="2" t="s">
        <v>2672</v>
      </c>
      <c r="D1428" s="2">
        <v>7328902537</v>
      </c>
      <c r="J1428" s="2" t="s">
        <v>27</v>
      </c>
      <c r="N1428" s="2">
        <v>7328902537</v>
      </c>
      <c r="P1428" s="2" t="s">
        <v>2673</v>
      </c>
      <c r="X1428" s="2" t="s">
        <v>33</v>
      </c>
      <c r="Z1428" s="4" t="s">
        <v>30</v>
      </c>
    </row>
    <row r="1429" customFormat="1" spans="2:26">
      <c r="B1429" s="2" t="s">
        <v>2672</v>
      </c>
      <c r="D1429" s="2"/>
      <c r="J1429" s="2"/>
      <c r="N1429" s="2">
        <v>7328902537</v>
      </c>
      <c r="P1429" s="2" t="s">
        <v>2673</v>
      </c>
      <c r="X1429" s="2" t="s">
        <v>33</v>
      </c>
      <c r="Z1429" s="4" t="s">
        <v>30</v>
      </c>
    </row>
    <row r="1430" customFormat="1" spans="2:26">
      <c r="B1430" s="2" t="s">
        <v>2674</v>
      </c>
      <c r="D1430" s="2">
        <v>2039102001</v>
      </c>
      <c r="J1430" s="2" t="s">
        <v>27</v>
      </c>
      <c r="N1430" s="2">
        <v>9177765780</v>
      </c>
      <c r="P1430" s="2" t="s">
        <v>2675</v>
      </c>
      <c r="X1430" s="2" t="s">
        <v>33</v>
      </c>
      <c r="Z1430" s="4" t="s">
        <v>30</v>
      </c>
    </row>
    <row r="1431" customFormat="1" spans="2:26">
      <c r="B1431" s="2" t="s">
        <v>2676</v>
      </c>
      <c r="D1431" s="2"/>
      <c r="J1431" s="2" t="s">
        <v>27</v>
      </c>
      <c r="N1431" s="2"/>
      <c r="P1431" s="2" t="s">
        <v>2677</v>
      </c>
      <c r="X1431" s="2" t="s">
        <v>61</v>
      </c>
      <c r="Z1431" s="4" t="s">
        <v>30</v>
      </c>
    </row>
    <row r="1432" customFormat="1" spans="2:26">
      <c r="B1432" s="2" t="s">
        <v>2678</v>
      </c>
      <c r="D1432" s="2">
        <v>9727475100</v>
      </c>
      <c r="J1432" s="2" t="s">
        <v>27</v>
      </c>
      <c r="N1432" s="2">
        <v>9564551722</v>
      </c>
      <c r="P1432" s="2" t="s">
        <v>2679</v>
      </c>
      <c r="X1432" s="2" t="s">
        <v>54</v>
      </c>
      <c r="Z1432" s="4" t="s">
        <v>30</v>
      </c>
    </row>
    <row r="1433" customFormat="1" spans="2:26">
      <c r="B1433" s="2" t="s">
        <v>2680</v>
      </c>
      <c r="D1433" s="2">
        <v>7032246000</v>
      </c>
      <c r="J1433" s="2" t="s">
        <v>27</v>
      </c>
      <c r="N1433" s="2">
        <v>5712090549</v>
      </c>
      <c r="P1433" s="2" t="s">
        <v>2681</v>
      </c>
      <c r="X1433" s="2" t="s">
        <v>33</v>
      </c>
      <c r="Z1433" s="4" t="s">
        <v>30</v>
      </c>
    </row>
    <row r="1434" customFormat="1" spans="2:26">
      <c r="B1434" s="2" t="s">
        <v>2682</v>
      </c>
      <c r="D1434" s="2"/>
      <c r="J1434" s="2" t="s">
        <v>27</v>
      </c>
      <c r="N1434" s="2">
        <v>2817879758</v>
      </c>
      <c r="P1434" s="2" t="s">
        <v>2683</v>
      </c>
      <c r="X1434" s="2" t="s">
        <v>54</v>
      </c>
      <c r="Z1434" s="4" t="s">
        <v>30</v>
      </c>
    </row>
    <row r="1435" customFormat="1" spans="2:26">
      <c r="B1435" s="2" t="s">
        <v>2684</v>
      </c>
      <c r="D1435" s="2">
        <v>9727475100</v>
      </c>
      <c r="J1435" s="2" t="s">
        <v>27</v>
      </c>
      <c r="N1435" s="2">
        <v>2143356561</v>
      </c>
      <c r="P1435" s="2" t="s">
        <v>2685</v>
      </c>
      <c r="X1435" s="2" t="s">
        <v>54</v>
      </c>
      <c r="Z1435" s="4" t="s">
        <v>30</v>
      </c>
    </row>
    <row r="1436" customFormat="1" spans="2:26">
      <c r="B1436" s="2" t="s">
        <v>2684</v>
      </c>
      <c r="D1436" s="2"/>
      <c r="J1436" s="2"/>
      <c r="N1436" s="2">
        <v>2143356561</v>
      </c>
      <c r="P1436" s="2" t="s">
        <v>2685</v>
      </c>
      <c r="X1436" s="2" t="s">
        <v>33</v>
      </c>
      <c r="Z1436" s="4" t="s">
        <v>30</v>
      </c>
    </row>
    <row r="1437" customFormat="1" spans="2:26">
      <c r="B1437" s="2" t="s">
        <v>2686</v>
      </c>
      <c r="D1437" s="2">
        <v>8016765700</v>
      </c>
      <c r="J1437" s="2" t="s">
        <v>27</v>
      </c>
      <c r="N1437" s="2">
        <v>8013490252</v>
      </c>
      <c r="P1437" s="2" t="s">
        <v>2687</v>
      </c>
      <c r="X1437" s="2" t="s">
        <v>61</v>
      </c>
      <c r="Z1437" s="4" t="s">
        <v>30</v>
      </c>
    </row>
    <row r="1438" customFormat="1" spans="2:26">
      <c r="B1438" s="2" t="s">
        <v>2688</v>
      </c>
      <c r="D1438" s="2">
        <v>8018425791</v>
      </c>
      <c r="J1438" s="2" t="s">
        <v>27</v>
      </c>
      <c r="N1438" s="2">
        <v>8018425791</v>
      </c>
      <c r="P1438" s="2" t="s">
        <v>2689</v>
      </c>
      <c r="X1438" s="2" t="s">
        <v>61</v>
      </c>
      <c r="Z1438" s="4" t="s">
        <v>30</v>
      </c>
    </row>
    <row r="1439" customFormat="1" spans="2:26">
      <c r="B1439" s="2" t="s">
        <v>2690</v>
      </c>
      <c r="D1439" s="2"/>
      <c r="J1439" s="2" t="s">
        <v>27</v>
      </c>
      <c r="N1439" s="2">
        <v>9099922002</v>
      </c>
      <c r="P1439" s="2" t="s">
        <v>2691</v>
      </c>
      <c r="X1439" s="2" t="s">
        <v>29</v>
      </c>
      <c r="Z1439" s="4" t="s">
        <v>30</v>
      </c>
    </row>
    <row r="1440" customFormat="1" spans="2:26">
      <c r="B1440" s="2" t="s">
        <v>2690</v>
      </c>
      <c r="D1440" s="2"/>
      <c r="J1440" s="2"/>
      <c r="N1440" s="2">
        <v>9099922002</v>
      </c>
      <c r="P1440" s="2" t="s">
        <v>2691</v>
      </c>
      <c r="X1440" s="2" t="s">
        <v>33</v>
      </c>
      <c r="Z1440" s="4" t="s">
        <v>30</v>
      </c>
    </row>
    <row r="1441" customFormat="1" spans="2:26">
      <c r="B1441" s="2" t="s">
        <v>2692</v>
      </c>
      <c r="D1441" s="2">
        <v>7035353610</v>
      </c>
      <c r="J1441" s="2" t="s">
        <v>27</v>
      </c>
      <c r="N1441" s="2">
        <v>5713855768</v>
      </c>
      <c r="P1441" s="2" t="s">
        <v>2693</v>
      </c>
      <c r="X1441" s="2" t="s">
        <v>33</v>
      </c>
      <c r="Z1441" s="4" t="s">
        <v>30</v>
      </c>
    </row>
    <row r="1442" customFormat="1" spans="2:26">
      <c r="B1442" s="2" t="s">
        <v>2694</v>
      </c>
      <c r="D1442" s="2">
        <v>7329425280</v>
      </c>
      <c r="J1442" s="2" t="s">
        <v>27</v>
      </c>
      <c r="N1442" s="2">
        <v>9176123478</v>
      </c>
      <c r="P1442" s="2" t="s">
        <v>2695</v>
      </c>
      <c r="X1442" s="2" t="s">
        <v>33</v>
      </c>
      <c r="Z1442" s="4" t="s">
        <v>30</v>
      </c>
    </row>
    <row r="1443" customFormat="1" spans="2:26">
      <c r="B1443" s="2" t="s">
        <v>2696</v>
      </c>
      <c r="D1443" s="2">
        <v>8018505600</v>
      </c>
      <c r="J1443" s="2" t="s">
        <v>27</v>
      </c>
      <c r="N1443" s="2">
        <v>8013603822</v>
      </c>
      <c r="P1443" s="2" t="s">
        <v>2697</v>
      </c>
      <c r="X1443" s="2" t="s">
        <v>61</v>
      </c>
      <c r="Z1443" s="4" t="s">
        <v>30</v>
      </c>
    </row>
    <row r="1444" customFormat="1" spans="2:26">
      <c r="B1444" s="2" t="s">
        <v>2698</v>
      </c>
      <c r="D1444" s="2"/>
      <c r="J1444" s="2" t="s">
        <v>27</v>
      </c>
      <c r="N1444" s="2">
        <v>9099923255</v>
      </c>
      <c r="P1444" s="2" t="s">
        <v>2699</v>
      </c>
      <c r="X1444" s="2" t="s">
        <v>29</v>
      </c>
      <c r="Z1444" s="4" t="s">
        <v>30</v>
      </c>
    </row>
    <row r="1445" customFormat="1" spans="2:26">
      <c r="B1445" s="2" t="s">
        <v>2700</v>
      </c>
      <c r="D1445" s="2">
        <v>3037717500</v>
      </c>
      <c r="J1445" s="2" t="s">
        <v>27</v>
      </c>
      <c r="N1445" s="2">
        <v>3034894667</v>
      </c>
      <c r="P1445" s="2" t="s">
        <v>2701</v>
      </c>
      <c r="X1445" s="2" t="s">
        <v>61</v>
      </c>
      <c r="Z1445" s="4" t="s">
        <v>30</v>
      </c>
    </row>
    <row r="1446" customFormat="1" spans="2:26">
      <c r="B1446" s="2" t="s">
        <v>2702</v>
      </c>
      <c r="D1446" s="2"/>
      <c r="J1446" s="2" t="s">
        <v>2703</v>
      </c>
      <c r="N1446" s="2">
        <v>6268334321</v>
      </c>
      <c r="P1446" s="2"/>
      <c r="X1446" s="2"/>
      <c r="Z1446" s="4" t="s">
        <v>30</v>
      </c>
    </row>
    <row r="1447" customFormat="1" spans="2:26">
      <c r="B1447" s="2" t="s">
        <v>2704</v>
      </c>
      <c r="D1447" s="2">
        <v>8067717710</v>
      </c>
      <c r="J1447" s="2" t="s">
        <v>27</v>
      </c>
      <c r="N1447" s="2">
        <v>8067290424</v>
      </c>
      <c r="P1447" s="2" t="s">
        <v>2705</v>
      </c>
      <c r="X1447" s="2" t="s">
        <v>54</v>
      </c>
      <c r="Z1447" s="4" t="s">
        <v>30</v>
      </c>
    </row>
    <row r="1448" customFormat="1" spans="2:26">
      <c r="B1448" s="2" t="s">
        <v>2706</v>
      </c>
      <c r="D1448" s="2">
        <v>3037717500</v>
      </c>
      <c r="J1448" s="2" t="s">
        <v>27</v>
      </c>
      <c r="N1448" s="2">
        <v>7203524948</v>
      </c>
      <c r="P1448" s="2" t="s">
        <v>2707</v>
      </c>
      <c r="X1448" s="2" t="s">
        <v>61</v>
      </c>
      <c r="Z1448" s="4" t="s">
        <v>30</v>
      </c>
    </row>
    <row r="1449" customFormat="1" spans="2:26">
      <c r="B1449" s="2" t="s">
        <v>2708</v>
      </c>
      <c r="D1449" s="2"/>
      <c r="J1449" s="2" t="s">
        <v>2709</v>
      </c>
      <c r="N1449" s="2"/>
      <c r="P1449" s="2" t="s">
        <v>2710</v>
      </c>
      <c r="X1449" s="2"/>
      <c r="Z1449" s="4" t="s">
        <v>30</v>
      </c>
    </row>
    <row r="1450" customFormat="1" spans="2:26">
      <c r="B1450" s="2" t="s">
        <v>2711</v>
      </c>
      <c r="D1450" s="2">
        <v>8015415266</v>
      </c>
      <c r="J1450" s="2" t="s">
        <v>27</v>
      </c>
      <c r="N1450" s="2">
        <v>8015415266</v>
      </c>
      <c r="P1450" s="2" t="s">
        <v>2712</v>
      </c>
      <c r="X1450" s="2" t="s">
        <v>61</v>
      </c>
      <c r="Z1450" s="4" t="s">
        <v>30</v>
      </c>
    </row>
    <row r="1451" customFormat="1" spans="2:26">
      <c r="B1451" s="2" t="s">
        <v>2713</v>
      </c>
      <c r="D1451" s="2">
        <v>9546307020</v>
      </c>
      <c r="J1451" s="2" t="s">
        <v>27</v>
      </c>
      <c r="N1451" s="2">
        <v>9548039055</v>
      </c>
      <c r="P1451" s="2" t="s">
        <v>2714</v>
      </c>
      <c r="X1451" s="2" t="s">
        <v>33</v>
      </c>
      <c r="Z1451" s="4" t="s">
        <v>30</v>
      </c>
    </row>
    <row r="1452" customFormat="1" spans="2:26">
      <c r="B1452" s="2" t="s">
        <v>2715</v>
      </c>
      <c r="D1452" s="2">
        <v>7036753278</v>
      </c>
      <c r="J1452" s="2" t="s">
        <v>27</v>
      </c>
      <c r="N1452" s="2">
        <v>7036753278</v>
      </c>
      <c r="P1452" s="2" t="s">
        <v>2716</v>
      </c>
      <c r="X1452" s="2" t="s">
        <v>33</v>
      </c>
      <c r="Z1452" s="4" t="s">
        <v>30</v>
      </c>
    </row>
    <row r="1453" customFormat="1" spans="2:26">
      <c r="B1453" s="2" t="s">
        <v>2717</v>
      </c>
      <c r="D1453" s="2">
        <v>6612552650</v>
      </c>
      <c r="J1453" s="2" t="s">
        <v>342</v>
      </c>
      <c r="N1453" s="2">
        <v>8184816197</v>
      </c>
      <c r="P1453" s="2"/>
      <c r="X1453" s="2"/>
      <c r="Z1453" s="4" t="s">
        <v>30</v>
      </c>
    </row>
    <row r="1454" customFormat="1" spans="2:26">
      <c r="B1454" s="2" t="s">
        <v>2718</v>
      </c>
      <c r="D1454" s="2">
        <v>2812650000</v>
      </c>
      <c r="J1454" s="2" t="s">
        <v>27</v>
      </c>
      <c r="N1454" s="2">
        <v>2812650000</v>
      </c>
      <c r="P1454" s="2" t="s">
        <v>2719</v>
      </c>
      <c r="X1454" s="2" t="s">
        <v>54</v>
      </c>
      <c r="Z1454" s="4" t="s">
        <v>30</v>
      </c>
    </row>
    <row r="1455" customFormat="1" spans="2:26">
      <c r="B1455" s="2" t="s">
        <v>2720</v>
      </c>
      <c r="D1455" s="2">
        <v>3607387070</v>
      </c>
      <c r="J1455" s="2" t="s">
        <v>27</v>
      </c>
      <c r="N1455" s="2">
        <v>3609292754</v>
      </c>
      <c r="P1455" s="2" t="s">
        <v>2721</v>
      </c>
      <c r="X1455" s="2" t="s">
        <v>29</v>
      </c>
      <c r="Z1455" s="4" t="s">
        <v>30</v>
      </c>
    </row>
    <row r="1456" customFormat="1" spans="2:26">
      <c r="B1456" s="2" t="s">
        <v>2722</v>
      </c>
      <c r="D1456" s="2">
        <v>8018505600</v>
      </c>
      <c r="J1456" s="2" t="s">
        <v>27</v>
      </c>
      <c r="N1456" s="2">
        <v>8016473458</v>
      </c>
      <c r="P1456" s="2" t="s">
        <v>2723</v>
      </c>
      <c r="X1456" s="2" t="s">
        <v>61</v>
      </c>
      <c r="Z1456" s="4" t="s">
        <v>30</v>
      </c>
    </row>
    <row r="1457" customFormat="1" spans="2:26">
      <c r="B1457" s="2" t="s">
        <v>2724</v>
      </c>
      <c r="D1457" s="2">
        <v>2033276700</v>
      </c>
      <c r="J1457" s="2" t="s">
        <v>27</v>
      </c>
      <c r="N1457" s="2">
        <v>5163307778</v>
      </c>
      <c r="P1457" s="2" t="s">
        <v>2725</v>
      </c>
      <c r="X1457" s="2" t="s">
        <v>33</v>
      </c>
      <c r="Z1457" s="4" t="s">
        <v>30</v>
      </c>
    </row>
    <row r="1458" customFormat="1" spans="2:26">
      <c r="B1458" s="2" t="s">
        <v>2726</v>
      </c>
      <c r="D1458" s="2">
        <v>7035353610</v>
      </c>
      <c r="J1458" s="2" t="s">
        <v>27</v>
      </c>
      <c r="N1458" s="2">
        <v>7033890539</v>
      </c>
      <c r="P1458" s="2" t="s">
        <v>2727</v>
      </c>
      <c r="X1458" s="2" t="s">
        <v>33</v>
      </c>
      <c r="Z1458" s="4" t="s">
        <v>30</v>
      </c>
    </row>
    <row r="1459" customFormat="1" spans="2:26">
      <c r="B1459" s="2" t="s">
        <v>2728</v>
      </c>
      <c r="D1459" s="2">
        <v>7032246000</v>
      </c>
      <c r="J1459" s="2" t="s">
        <v>27</v>
      </c>
      <c r="N1459" s="2">
        <v>7037983323</v>
      </c>
      <c r="P1459" s="2" t="s">
        <v>2729</v>
      </c>
      <c r="X1459" s="2" t="s">
        <v>33</v>
      </c>
      <c r="Z1459" s="4" t="s">
        <v>30</v>
      </c>
    </row>
    <row r="1460" customFormat="1" spans="2:26">
      <c r="B1460" s="2" t="s">
        <v>2730</v>
      </c>
      <c r="D1460" s="2">
        <v>3037717500</v>
      </c>
      <c r="J1460" s="2" t="s">
        <v>27</v>
      </c>
      <c r="N1460" s="2">
        <v>7203713517</v>
      </c>
      <c r="P1460" s="2" t="s">
        <v>2731</v>
      </c>
      <c r="X1460" s="2" t="s">
        <v>61</v>
      </c>
      <c r="Z1460" s="4" t="s">
        <v>30</v>
      </c>
    </row>
    <row r="1461" customFormat="1" spans="2:26">
      <c r="B1461" s="2" t="s">
        <v>2732</v>
      </c>
      <c r="D1461" s="2">
        <v>8067717710</v>
      </c>
      <c r="J1461" s="2" t="s">
        <v>27</v>
      </c>
      <c r="N1461" s="2">
        <v>8062926386</v>
      </c>
      <c r="P1461" s="2" t="s">
        <v>2733</v>
      </c>
      <c r="X1461" s="2" t="s">
        <v>54</v>
      </c>
      <c r="Z1461" s="4" t="s">
        <v>30</v>
      </c>
    </row>
    <row r="1462" customFormat="1" spans="2:26">
      <c r="B1462" s="2" t="s">
        <v>2734</v>
      </c>
      <c r="D1462" s="2"/>
      <c r="J1462" s="2" t="s">
        <v>27</v>
      </c>
      <c r="N1462" s="2">
        <v>7138239262</v>
      </c>
      <c r="P1462" s="2" t="s">
        <v>2735</v>
      </c>
      <c r="X1462" s="2" t="s">
        <v>54</v>
      </c>
      <c r="Z1462" s="4" t="s">
        <v>30</v>
      </c>
    </row>
    <row r="1463" customFormat="1" spans="2:26">
      <c r="B1463" s="2" t="s">
        <v>2736</v>
      </c>
      <c r="D1463" s="2">
        <v>2033276700</v>
      </c>
      <c r="J1463" s="2" t="s">
        <v>27</v>
      </c>
      <c r="N1463" s="2">
        <v>2039792951</v>
      </c>
      <c r="P1463" s="2" t="s">
        <v>2737</v>
      </c>
      <c r="X1463" s="2" t="s">
        <v>33</v>
      </c>
      <c r="Z1463" s="4" t="s">
        <v>30</v>
      </c>
    </row>
    <row r="1464" customFormat="1" spans="2:26">
      <c r="B1464" s="2" t="s">
        <v>2738</v>
      </c>
      <c r="D1464" s="2">
        <v>7034074789</v>
      </c>
      <c r="J1464" s="2" t="s">
        <v>27</v>
      </c>
      <c r="N1464" s="2">
        <v>7034074789</v>
      </c>
      <c r="P1464" s="2" t="s">
        <v>2739</v>
      </c>
      <c r="X1464" s="2" t="s">
        <v>33</v>
      </c>
      <c r="Z1464" s="4" t="s">
        <v>30</v>
      </c>
    </row>
    <row r="1465" customFormat="1" spans="2:26">
      <c r="B1465" s="2" t="s">
        <v>2740</v>
      </c>
      <c r="D1465" s="2"/>
      <c r="J1465" s="2" t="s">
        <v>27</v>
      </c>
      <c r="N1465" s="2">
        <v>8018704757</v>
      </c>
      <c r="P1465" s="2" t="s">
        <v>2741</v>
      </c>
      <c r="X1465" s="2" t="s">
        <v>61</v>
      </c>
      <c r="Z1465" s="4" t="s">
        <v>30</v>
      </c>
    </row>
    <row r="1466" customFormat="1" spans="2:26">
      <c r="B1466" s="2" t="s">
        <v>2742</v>
      </c>
      <c r="D1466" s="2">
        <v>7032246000</v>
      </c>
      <c r="J1466" s="2" t="s">
        <v>27</v>
      </c>
      <c r="N1466" s="2">
        <v>7036297664</v>
      </c>
      <c r="P1466" s="2" t="s">
        <v>2743</v>
      </c>
      <c r="X1466" s="2" t="s">
        <v>33</v>
      </c>
      <c r="Z1466" s="4" t="s">
        <v>30</v>
      </c>
    </row>
    <row r="1467" customFormat="1" spans="2:26">
      <c r="B1467" s="2" t="s">
        <v>2744</v>
      </c>
      <c r="D1467" s="2"/>
      <c r="J1467" s="2" t="s">
        <v>27</v>
      </c>
      <c r="N1467" s="2"/>
      <c r="P1467" s="2" t="s">
        <v>2745</v>
      </c>
      <c r="X1467" s="2" t="s">
        <v>54</v>
      </c>
      <c r="Z1467" s="4" t="s">
        <v>30</v>
      </c>
    </row>
    <row r="1468" customFormat="1" spans="2:26">
      <c r="B1468" s="2" t="s">
        <v>2746</v>
      </c>
      <c r="D1468" s="2">
        <v>8015183820</v>
      </c>
      <c r="J1468" s="2" t="s">
        <v>27</v>
      </c>
      <c r="N1468" s="2">
        <v>8015183820</v>
      </c>
      <c r="P1468" s="2" t="s">
        <v>2747</v>
      </c>
      <c r="X1468" s="2" t="s">
        <v>61</v>
      </c>
      <c r="Z1468" s="4" t="s">
        <v>30</v>
      </c>
    </row>
    <row r="1469" customFormat="1" spans="2:26">
      <c r="B1469" s="2" t="s">
        <v>2748</v>
      </c>
      <c r="D1469" s="2"/>
      <c r="J1469" s="2" t="s">
        <v>27</v>
      </c>
      <c r="N1469" s="2">
        <v>8019606221</v>
      </c>
      <c r="P1469" s="2" t="s">
        <v>2749</v>
      </c>
      <c r="X1469" s="2" t="s">
        <v>61</v>
      </c>
      <c r="Z1469" s="4" t="s">
        <v>30</v>
      </c>
    </row>
    <row r="1470" customFormat="1" spans="2:26">
      <c r="B1470" s="2" t="s">
        <v>2750</v>
      </c>
      <c r="D1470" s="2">
        <v>3037717500</v>
      </c>
      <c r="J1470" s="2" t="s">
        <v>27</v>
      </c>
      <c r="N1470" s="2">
        <v>7203943825</v>
      </c>
      <c r="P1470" s="2" t="s">
        <v>2751</v>
      </c>
      <c r="X1470" s="2" t="s">
        <v>61</v>
      </c>
      <c r="Z1470" s="4" t="s">
        <v>30</v>
      </c>
    </row>
    <row r="1471" customFormat="1" spans="2:26">
      <c r="B1471" s="2" t="s">
        <v>2752</v>
      </c>
      <c r="D1471" s="2">
        <v>7035621800</v>
      </c>
      <c r="J1471" s="2" t="s">
        <v>27</v>
      </c>
      <c r="N1471" s="2">
        <v>7049004149</v>
      </c>
      <c r="P1471" s="2" t="s">
        <v>2753</v>
      </c>
      <c r="X1471" s="2" t="s">
        <v>33</v>
      </c>
      <c r="Z1471" s="4" t="s">
        <v>30</v>
      </c>
    </row>
    <row r="1472" customFormat="1" spans="2:26">
      <c r="B1472" s="2" t="s">
        <v>2754</v>
      </c>
      <c r="D1472" s="2">
        <v>7035982684</v>
      </c>
      <c r="J1472" s="2" t="s">
        <v>27</v>
      </c>
      <c r="N1472" s="2">
        <v>7035982684</v>
      </c>
      <c r="P1472" s="2" t="s">
        <v>2755</v>
      </c>
      <c r="X1472" s="2" t="s">
        <v>33</v>
      </c>
      <c r="Z1472" s="4" t="s">
        <v>30</v>
      </c>
    </row>
    <row r="1473" customFormat="1" spans="2:26">
      <c r="B1473" s="2" t="s">
        <v>2756</v>
      </c>
      <c r="D1473" s="2">
        <v>2014454300</v>
      </c>
      <c r="J1473" s="2" t="s">
        <v>27</v>
      </c>
      <c r="N1473" s="2">
        <v>2012483476</v>
      </c>
      <c r="P1473" s="2" t="s">
        <v>2757</v>
      </c>
      <c r="X1473" s="2" t="s">
        <v>33</v>
      </c>
      <c r="Z1473" s="4" t="s">
        <v>30</v>
      </c>
    </row>
    <row r="1474" customFormat="1" spans="2:26">
      <c r="B1474" s="2" t="s">
        <v>2758</v>
      </c>
      <c r="D1474" s="2">
        <v>8016872815</v>
      </c>
      <c r="J1474" s="2" t="s">
        <v>27</v>
      </c>
      <c r="N1474" s="2">
        <v>8013626140</v>
      </c>
      <c r="P1474" s="2" t="s">
        <v>2759</v>
      </c>
      <c r="X1474" s="2" t="s">
        <v>61</v>
      </c>
      <c r="Z1474" s="4" t="s">
        <v>30</v>
      </c>
    </row>
    <row r="1475" customFormat="1" spans="2:26">
      <c r="B1475" s="2" t="s">
        <v>2760</v>
      </c>
      <c r="D1475" s="2">
        <v>8179462013</v>
      </c>
      <c r="J1475" s="2" t="s">
        <v>27</v>
      </c>
      <c r="N1475" s="2">
        <v>8179462013</v>
      </c>
      <c r="P1475" s="2" t="s">
        <v>2761</v>
      </c>
      <c r="X1475" s="2" t="s">
        <v>54</v>
      </c>
      <c r="Z1475" s="4" t="s">
        <v>30</v>
      </c>
    </row>
    <row r="1476" customFormat="1" spans="2:26">
      <c r="B1476" s="2" t="s">
        <v>2762</v>
      </c>
      <c r="D1476" s="2">
        <v>7329425280</v>
      </c>
      <c r="J1476" s="2" t="s">
        <v>27</v>
      </c>
      <c r="N1476" s="2">
        <v>7329391849</v>
      </c>
      <c r="P1476" s="2" t="s">
        <v>2763</v>
      </c>
      <c r="X1476" s="2" t="s">
        <v>33</v>
      </c>
      <c r="Z1476" s="4" t="s">
        <v>30</v>
      </c>
    </row>
    <row r="1477" customFormat="1" spans="2:26">
      <c r="B1477" s="2" t="s">
        <v>2762</v>
      </c>
      <c r="D1477" s="2">
        <v>7329425280</v>
      </c>
      <c r="J1477" s="2" t="s">
        <v>27</v>
      </c>
      <c r="N1477" s="2">
        <v>7329391849</v>
      </c>
      <c r="P1477" s="2" t="s">
        <v>2763</v>
      </c>
      <c r="X1477" s="2" t="s">
        <v>33</v>
      </c>
      <c r="Z1477" s="4" t="s">
        <v>30</v>
      </c>
    </row>
    <row r="1478" customFormat="1" spans="2:26">
      <c r="B1478" s="2" t="s">
        <v>2764</v>
      </c>
      <c r="D1478" s="2">
        <v>7329425280</v>
      </c>
      <c r="J1478" s="2" t="s">
        <v>27</v>
      </c>
      <c r="N1478" s="2">
        <v>6096585916</v>
      </c>
      <c r="P1478" s="2" t="s">
        <v>2765</v>
      </c>
      <c r="X1478" s="2" t="s">
        <v>33</v>
      </c>
      <c r="Z1478" s="4" t="s">
        <v>30</v>
      </c>
    </row>
    <row r="1479" customFormat="1" spans="2:26">
      <c r="B1479" s="2" t="s">
        <v>2764</v>
      </c>
      <c r="D1479" s="2">
        <v>7329425280</v>
      </c>
      <c r="J1479" s="2" t="s">
        <v>27</v>
      </c>
      <c r="N1479" s="2">
        <v>6096585916</v>
      </c>
      <c r="P1479" s="2" t="s">
        <v>2765</v>
      </c>
      <c r="X1479" s="2" t="s">
        <v>33</v>
      </c>
      <c r="Z1479" s="4" t="s">
        <v>30</v>
      </c>
    </row>
    <row r="1480" customFormat="1" spans="2:26">
      <c r="B1480" s="2" t="s">
        <v>2764</v>
      </c>
      <c r="D1480" s="2"/>
      <c r="J1480" s="2"/>
      <c r="N1480" s="2">
        <v>6096585916</v>
      </c>
      <c r="P1480" s="2" t="s">
        <v>2765</v>
      </c>
      <c r="X1480" s="2" t="s">
        <v>33</v>
      </c>
      <c r="Z1480" s="4" t="s">
        <v>30</v>
      </c>
    </row>
    <row r="1481" customFormat="1" spans="2:26">
      <c r="B1481" s="2" t="s">
        <v>2766</v>
      </c>
      <c r="D1481" s="2">
        <v>2016598600</v>
      </c>
      <c r="J1481" s="2" t="s">
        <v>27</v>
      </c>
      <c r="N1481" s="2">
        <v>2012180636</v>
      </c>
      <c r="P1481" s="2" t="s">
        <v>2767</v>
      </c>
      <c r="X1481" s="2" t="s">
        <v>33</v>
      </c>
      <c r="Z1481" s="4" t="s">
        <v>30</v>
      </c>
    </row>
    <row r="1482" customFormat="1" spans="2:26">
      <c r="B1482" s="2" t="s">
        <v>2768</v>
      </c>
      <c r="D1482" s="2">
        <v>8067717710</v>
      </c>
      <c r="J1482" s="2" t="s">
        <v>27</v>
      </c>
      <c r="N1482" s="2">
        <v>8064169163</v>
      </c>
      <c r="P1482" s="2" t="s">
        <v>2769</v>
      </c>
      <c r="X1482" s="2" t="s">
        <v>54</v>
      </c>
      <c r="Z1482" s="4" t="s">
        <v>30</v>
      </c>
    </row>
    <row r="1483" customFormat="1" spans="2:26">
      <c r="B1483" s="2" t="s">
        <v>2770</v>
      </c>
      <c r="D1483" s="2">
        <v>5624933004</v>
      </c>
      <c r="J1483" s="2" t="s">
        <v>2771</v>
      </c>
      <c r="N1483" s="2">
        <v>7143438582</v>
      </c>
      <c r="P1483" s="2"/>
      <c r="X1483" s="2"/>
      <c r="Z1483" s="4" t="s">
        <v>30</v>
      </c>
    </row>
    <row r="1484" customFormat="1" spans="2:26">
      <c r="B1484" s="2" t="s">
        <v>2772</v>
      </c>
      <c r="D1484" s="2">
        <v>7329425280</v>
      </c>
      <c r="J1484" s="2" t="s">
        <v>27</v>
      </c>
      <c r="N1484" s="2">
        <v>9088395329</v>
      </c>
      <c r="P1484" s="2" t="s">
        <v>2773</v>
      </c>
      <c r="X1484" s="2" t="s">
        <v>33</v>
      </c>
      <c r="Z1484" s="4" t="s">
        <v>30</v>
      </c>
    </row>
    <row r="1485" customFormat="1" spans="2:26">
      <c r="B1485" s="2" t="s">
        <v>2774</v>
      </c>
      <c r="D1485" s="2">
        <v>7035353610</v>
      </c>
      <c r="J1485" s="2" t="s">
        <v>27</v>
      </c>
      <c r="N1485" s="2">
        <v>3043629465</v>
      </c>
      <c r="P1485" s="2" t="s">
        <v>2775</v>
      </c>
      <c r="X1485" s="2" t="s">
        <v>33</v>
      </c>
      <c r="Z1485" s="4" t="s">
        <v>30</v>
      </c>
    </row>
    <row r="1486" customFormat="1" spans="2:26">
      <c r="B1486" s="2" t="s">
        <v>2776</v>
      </c>
      <c r="D1486" s="2">
        <v>3605268338</v>
      </c>
      <c r="J1486" s="2" t="s">
        <v>27</v>
      </c>
      <c r="N1486" s="2">
        <v>8633070062</v>
      </c>
      <c r="P1486" s="2" t="s">
        <v>2777</v>
      </c>
      <c r="X1486" s="2" t="s">
        <v>29</v>
      </c>
      <c r="Z1486" s="4" t="s">
        <v>30</v>
      </c>
    </row>
    <row r="1487" customFormat="1" spans="2:26">
      <c r="B1487" s="2" t="s">
        <v>2778</v>
      </c>
      <c r="D1487" s="2">
        <v>9727475100</v>
      </c>
      <c r="J1487" s="2" t="s">
        <v>27</v>
      </c>
      <c r="N1487" s="2">
        <v>2144258561</v>
      </c>
      <c r="P1487" s="2" t="s">
        <v>2779</v>
      </c>
      <c r="X1487" s="2" t="s">
        <v>54</v>
      </c>
      <c r="Z1487" s="4" t="s">
        <v>30</v>
      </c>
    </row>
    <row r="1488" customFormat="1" spans="2:26">
      <c r="B1488" s="2" t="s">
        <v>2780</v>
      </c>
      <c r="D1488" s="2">
        <v>6143925000</v>
      </c>
      <c r="J1488" s="2" t="s">
        <v>27</v>
      </c>
      <c r="N1488" s="2">
        <v>6143975299</v>
      </c>
      <c r="P1488" s="2" t="s">
        <v>2781</v>
      </c>
      <c r="X1488" s="2" t="s">
        <v>61</v>
      </c>
      <c r="Z1488" s="4" t="s">
        <v>30</v>
      </c>
    </row>
    <row r="1489" customFormat="1" spans="2:26">
      <c r="B1489" s="2" t="s">
        <v>2782</v>
      </c>
      <c r="D1489" s="2">
        <v>3037717500</v>
      </c>
      <c r="J1489" s="2" t="s">
        <v>27</v>
      </c>
      <c r="N1489" s="2">
        <v>3032044330</v>
      </c>
      <c r="P1489" s="2" t="s">
        <v>2783</v>
      </c>
      <c r="X1489" s="2" t="s">
        <v>61</v>
      </c>
      <c r="Z1489" s="4" t="s">
        <v>30</v>
      </c>
    </row>
    <row r="1490" customFormat="1" spans="2:26">
      <c r="B1490" s="2" t="s">
        <v>2784</v>
      </c>
      <c r="D1490" s="2">
        <v>7032246000</v>
      </c>
      <c r="J1490" s="2" t="s">
        <v>27</v>
      </c>
      <c r="N1490" s="2">
        <v>5715279795</v>
      </c>
      <c r="P1490" s="2" t="s">
        <v>2785</v>
      </c>
      <c r="X1490" s="2" t="s">
        <v>33</v>
      </c>
      <c r="Z1490" s="4" t="s">
        <v>30</v>
      </c>
    </row>
    <row r="1491" customFormat="1" spans="2:26">
      <c r="B1491" s="2" t="s">
        <v>2786</v>
      </c>
      <c r="D1491" s="2">
        <v>7136218001</v>
      </c>
      <c r="J1491" s="2" t="s">
        <v>27</v>
      </c>
      <c r="N1491" s="2">
        <v>8327904106</v>
      </c>
      <c r="P1491" s="2" t="s">
        <v>2787</v>
      </c>
      <c r="X1491" s="2" t="s">
        <v>54</v>
      </c>
      <c r="Z1491" s="4" t="s">
        <v>30</v>
      </c>
    </row>
    <row r="1492" customFormat="1" spans="2:26">
      <c r="B1492" s="2" t="s">
        <v>2788</v>
      </c>
      <c r="D1492" s="2">
        <v>8016765700</v>
      </c>
      <c r="J1492" s="2" t="s">
        <v>27</v>
      </c>
      <c r="N1492" s="2">
        <v>8015477598</v>
      </c>
      <c r="P1492" s="2" t="s">
        <v>2789</v>
      </c>
      <c r="X1492" s="2" t="s">
        <v>61</v>
      </c>
      <c r="Z1492" s="4" t="s">
        <v>30</v>
      </c>
    </row>
    <row r="1493" customFormat="1" spans="2:26">
      <c r="B1493" s="2" t="s">
        <v>2790</v>
      </c>
      <c r="D1493" s="2">
        <v>6028723223</v>
      </c>
      <c r="J1493" s="2" t="s">
        <v>27</v>
      </c>
      <c r="N1493" s="2">
        <v>6028723223</v>
      </c>
      <c r="P1493" s="2" t="s">
        <v>2791</v>
      </c>
      <c r="X1493" s="2" t="s">
        <v>61</v>
      </c>
      <c r="Z1493" s="4" t="s">
        <v>30</v>
      </c>
    </row>
    <row r="1494" customFormat="1" spans="2:26">
      <c r="B1494" s="2" t="s">
        <v>2792</v>
      </c>
      <c r="D1494" s="3">
        <v>8178651669</v>
      </c>
      <c r="J1494" s="2" t="s">
        <v>27</v>
      </c>
      <c r="N1494" s="3">
        <v>8179966699</v>
      </c>
      <c r="P1494" s="2" t="s">
        <v>2793</v>
      </c>
      <c r="X1494" s="2" t="s">
        <v>54</v>
      </c>
      <c r="Z1494" s="4" t="s">
        <v>30</v>
      </c>
    </row>
    <row r="1495" customFormat="1" spans="2:26">
      <c r="B1495" s="2" t="s">
        <v>2794</v>
      </c>
      <c r="D1495" s="2">
        <v>9727475100</v>
      </c>
      <c r="J1495" s="2" t="s">
        <v>27</v>
      </c>
      <c r="N1495" s="2">
        <v>5622778702</v>
      </c>
      <c r="P1495" s="2" t="s">
        <v>2795</v>
      </c>
      <c r="X1495" s="2" t="s">
        <v>54</v>
      </c>
      <c r="Z1495" s="4" t="s">
        <v>30</v>
      </c>
    </row>
    <row r="1496" customFormat="1" spans="2:26">
      <c r="B1496" s="2" t="s">
        <v>2796</v>
      </c>
      <c r="D1496" s="2">
        <v>8016765700</v>
      </c>
      <c r="J1496" s="2" t="s">
        <v>27</v>
      </c>
      <c r="N1496" s="2">
        <v>8016339745</v>
      </c>
      <c r="P1496" s="2" t="s">
        <v>2797</v>
      </c>
      <c r="X1496" s="2" t="s">
        <v>61</v>
      </c>
      <c r="Z1496" s="4" t="s">
        <v>30</v>
      </c>
    </row>
    <row r="1497" customFormat="1" spans="2:26">
      <c r="B1497" s="2" t="s">
        <v>2798</v>
      </c>
      <c r="D1497" s="2">
        <v>2816701800</v>
      </c>
      <c r="J1497" s="2" t="s">
        <v>27</v>
      </c>
      <c r="N1497" s="2">
        <v>7138527840</v>
      </c>
      <c r="P1497" s="2" t="s">
        <v>2799</v>
      </c>
      <c r="X1497" s="2" t="s">
        <v>54</v>
      </c>
      <c r="Z1497" s="4" t="s">
        <v>30</v>
      </c>
    </row>
    <row r="1498" customFormat="1" spans="2:26">
      <c r="B1498" s="2" t="s">
        <v>2800</v>
      </c>
      <c r="D1498" s="2">
        <v>3037717500</v>
      </c>
      <c r="J1498" s="2" t="s">
        <v>27</v>
      </c>
      <c r="N1498" s="2">
        <v>4013383399</v>
      </c>
      <c r="P1498" s="2" t="s">
        <v>2801</v>
      </c>
      <c r="X1498" s="2" t="s">
        <v>61</v>
      </c>
      <c r="Z1498" s="4" t="s">
        <v>30</v>
      </c>
    </row>
    <row r="1499" customFormat="1" spans="2:26">
      <c r="B1499" s="2" t="s">
        <v>2802</v>
      </c>
      <c r="D1499" s="2"/>
      <c r="J1499" s="2" t="s">
        <v>1522</v>
      </c>
      <c r="N1499" s="2">
        <v>8054233454</v>
      </c>
      <c r="P1499" s="2"/>
      <c r="X1499" s="2"/>
      <c r="Z1499" s="4" t="s">
        <v>30</v>
      </c>
    </row>
    <row r="1500" customFormat="1" spans="2:26">
      <c r="B1500" s="2" t="s">
        <v>2803</v>
      </c>
      <c r="D1500" s="2">
        <v>3178433589</v>
      </c>
      <c r="J1500" s="2" t="s">
        <v>27</v>
      </c>
      <c r="N1500" s="2">
        <v>3178433589</v>
      </c>
      <c r="P1500" s="2" t="s">
        <v>2804</v>
      </c>
      <c r="X1500" s="2" t="s">
        <v>33</v>
      </c>
      <c r="Z1500" s="4" t="s">
        <v>30</v>
      </c>
    </row>
    <row r="1501" customFormat="1" spans="2:26">
      <c r="B1501" s="2" t="s">
        <v>2803</v>
      </c>
      <c r="D1501" s="2">
        <v>3178433589</v>
      </c>
      <c r="J1501" s="2" t="s">
        <v>27</v>
      </c>
      <c r="N1501" s="2">
        <v>3178433589</v>
      </c>
      <c r="P1501" s="2" t="s">
        <v>2804</v>
      </c>
      <c r="X1501" s="2" t="s">
        <v>29</v>
      </c>
      <c r="Z1501" s="4" t="s">
        <v>30</v>
      </c>
    </row>
    <row r="1502" customFormat="1" spans="2:26">
      <c r="B1502" s="2" t="s">
        <v>2805</v>
      </c>
      <c r="D1502" s="2">
        <v>2812650000</v>
      </c>
      <c r="J1502" s="2" t="s">
        <v>27</v>
      </c>
      <c r="N1502" s="2">
        <v>8329930017</v>
      </c>
      <c r="P1502" s="2" t="s">
        <v>2806</v>
      </c>
      <c r="X1502" s="2" t="s">
        <v>54</v>
      </c>
      <c r="Z1502" s="4" t="s">
        <v>30</v>
      </c>
    </row>
    <row r="1503" customFormat="1" spans="2:26">
      <c r="B1503" s="2" t="s">
        <v>2807</v>
      </c>
      <c r="D1503" s="2"/>
      <c r="J1503" s="2" t="s">
        <v>27</v>
      </c>
      <c r="N1503" s="2">
        <v>2146628883</v>
      </c>
      <c r="P1503" s="2" t="s">
        <v>2808</v>
      </c>
      <c r="X1503" s="2" t="s">
        <v>54</v>
      </c>
      <c r="Z1503" s="4" t="s">
        <v>30</v>
      </c>
    </row>
    <row r="1504" customFormat="1" spans="2:26">
      <c r="B1504" s="2" t="s">
        <v>2807</v>
      </c>
      <c r="D1504" s="2"/>
      <c r="J1504" s="2"/>
      <c r="N1504" s="2">
        <v>2146628883</v>
      </c>
      <c r="P1504" s="2" t="s">
        <v>2808</v>
      </c>
      <c r="X1504" s="2" t="s">
        <v>54</v>
      </c>
      <c r="Z1504" s="4" t="s">
        <v>30</v>
      </c>
    </row>
    <row r="1505" customFormat="1" spans="2:26">
      <c r="B1505" s="2" t="s">
        <v>2809</v>
      </c>
      <c r="D1505" s="2">
        <v>8016765700</v>
      </c>
      <c r="J1505" s="2" t="s">
        <v>27</v>
      </c>
      <c r="N1505" s="2">
        <v>4353134833</v>
      </c>
      <c r="P1505" s="2" t="s">
        <v>2810</v>
      </c>
      <c r="X1505" s="2" t="s">
        <v>61</v>
      </c>
      <c r="Z1505" s="4" t="s">
        <v>30</v>
      </c>
    </row>
    <row r="1506" customFormat="1" spans="2:26">
      <c r="B1506" s="2" t="s">
        <v>2811</v>
      </c>
      <c r="D1506" s="3">
        <v>8175076533</v>
      </c>
      <c r="J1506" s="2" t="s">
        <v>27</v>
      </c>
      <c r="N1506" s="3">
        <v>8175076533</v>
      </c>
      <c r="P1506" s="2" t="s">
        <v>2812</v>
      </c>
      <c r="X1506" s="2" t="s">
        <v>54</v>
      </c>
      <c r="Z1506" s="4" t="s">
        <v>30</v>
      </c>
    </row>
    <row r="1507" customFormat="1" spans="2:26">
      <c r="B1507" s="2" t="s">
        <v>2813</v>
      </c>
      <c r="D1507" s="2">
        <v>3037717500</v>
      </c>
      <c r="J1507" s="2" t="s">
        <v>27</v>
      </c>
      <c r="N1507" s="2">
        <v>3039797901</v>
      </c>
      <c r="P1507" s="2" t="s">
        <v>2814</v>
      </c>
      <c r="X1507" s="2" t="s">
        <v>61</v>
      </c>
      <c r="Z1507" s="4" t="s">
        <v>30</v>
      </c>
    </row>
    <row r="1508" customFormat="1" spans="2:26">
      <c r="B1508" s="2" t="s">
        <v>2815</v>
      </c>
      <c r="D1508" s="2">
        <v>2146946607</v>
      </c>
      <c r="J1508" s="2" t="s">
        <v>27</v>
      </c>
      <c r="N1508" s="2">
        <v>2146946607</v>
      </c>
      <c r="P1508" s="2" t="s">
        <v>2816</v>
      </c>
      <c r="X1508" s="2" t="s">
        <v>61</v>
      </c>
      <c r="Z1508" s="4" t="s">
        <v>30</v>
      </c>
    </row>
    <row r="1509" customFormat="1" spans="2:26">
      <c r="B1509" s="2" t="s">
        <v>2817</v>
      </c>
      <c r="D1509" s="2">
        <v>8016765700</v>
      </c>
      <c r="J1509" s="2" t="s">
        <v>27</v>
      </c>
      <c r="N1509" s="2">
        <v>3852348629</v>
      </c>
      <c r="P1509" s="2" t="s">
        <v>2818</v>
      </c>
      <c r="X1509" s="2" t="s">
        <v>61</v>
      </c>
      <c r="Z1509" s="4" t="s">
        <v>30</v>
      </c>
    </row>
    <row r="1510" customFormat="1" spans="2:26">
      <c r="B1510" s="2" t="s">
        <v>2819</v>
      </c>
      <c r="D1510" s="2">
        <v>9727475100</v>
      </c>
      <c r="J1510" s="2" t="s">
        <v>27</v>
      </c>
      <c r="N1510" s="2">
        <v>2148018951</v>
      </c>
      <c r="P1510" s="2" t="s">
        <v>2820</v>
      </c>
      <c r="X1510" s="2" t="s">
        <v>54</v>
      </c>
      <c r="Z1510" s="4" t="s">
        <v>30</v>
      </c>
    </row>
    <row r="1511" customFormat="1" spans="2:26">
      <c r="B1511" s="2" t="s">
        <v>2821</v>
      </c>
      <c r="D1511" s="2">
        <v>8016807866</v>
      </c>
      <c r="J1511" s="2" t="s">
        <v>27</v>
      </c>
      <c r="N1511" s="2">
        <v>8016807866</v>
      </c>
      <c r="P1511" s="2" t="s">
        <v>2822</v>
      </c>
      <c r="X1511" s="2" t="s">
        <v>61</v>
      </c>
      <c r="Z1511" s="4" t="s">
        <v>30</v>
      </c>
    </row>
    <row r="1512" customFormat="1" spans="2:26">
      <c r="B1512" s="2" t="s">
        <v>2823</v>
      </c>
      <c r="D1512" s="2">
        <v>8013675668</v>
      </c>
      <c r="J1512" s="2" t="s">
        <v>27</v>
      </c>
      <c r="N1512" s="2">
        <v>8013675668</v>
      </c>
      <c r="P1512" s="2" t="s">
        <v>2824</v>
      </c>
      <c r="X1512" s="2" t="s">
        <v>61</v>
      </c>
      <c r="Z1512" s="4" t="s">
        <v>30</v>
      </c>
    </row>
    <row r="1513" customFormat="1" spans="2:26">
      <c r="B1513" s="2" t="s">
        <v>2825</v>
      </c>
      <c r="D1513" s="2">
        <v>7329425280</v>
      </c>
      <c r="J1513" s="2" t="s">
        <v>27</v>
      </c>
      <c r="N1513" s="2">
        <v>7324927740</v>
      </c>
      <c r="P1513" s="2" t="s">
        <v>2826</v>
      </c>
      <c r="X1513" s="2" t="s">
        <v>33</v>
      </c>
      <c r="Z1513" s="4" t="s">
        <v>30</v>
      </c>
    </row>
    <row r="1514" customFormat="1" spans="2:26">
      <c r="B1514" s="2" t="s">
        <v>2827</v>
      </c>
      <c r="D1514" s="2">
        <v>2018948004</v>
      </c>
      <c r="J1514" s="2" t="s">
        <v>27</v>
      </c>
      <c r="N1514" s="2">
        <v>2019696492</v>
      </c>
      <c r="P1514" s="2" t="s">
        <v>2828</v>
      </c>
      <c r="X1514" s="2" t="s">
        <v>33</v>
      </c>
      <c r="Z1514" s="4" t="s">
        <v>30</v>
      </c>
    </row>
    <row r="1515" customFormat="1" spans="2:26">
      <c r="B1515" s="2" t="s">
        <v>2829</v>
      </c>
      <c r="D1515" s="2"/>
      <c r="J1515" s="2" t="s">
        <v>27</v>
      </c>
      <c r="N1515" s="2">
        <v>9099273438</v>
      </c>
      <c r="P1515" s="2" t="s">
        <v>2830</v>
      </c>
      <c r="X1515" s="2" t="s">
        <v>29</v>
      </c>
      <c r="Z1515" s="4" t="s">
        <v>30</v>
      </c>
    </row>
    <row r="1516" customFormat="1" spans="2:26">
      <c r="B1516" s="2" t="s">
        <v>2829</v>
      </c>
      <c r="D1516" s="2"/>
      <c r="J1516" s="2"/>
      <c r="N1516" s="2">
        <v>9099273438</v>
      </c>
      <c r="P1516" s="2" t="s">
        <v>2830</v>
      </c>
      <c r="X1516" s="2" t="s">
        <v>29</v>
      </c>
      <c r="Z1516" s="4" t="s">
        <v>30</v>
      </c>
    </row>
    <row r="1517" customFormat="1" spans="2:26">
      <c r="B1517" s="2" t="s">
        <v>2831</v>
      </c>
      <c r="D1517" s="2"/>
      <c r="J1517" s="2" t="s">
        <v>27</v>
      </c>
      <c r="N1517" s="2">
        <v>8175287600</v>
      </c>
      <c r="P1517" s="2" t="s">
        <v>2832</v>
      </c>
      <c r="X1517" s="2" t="s">
        <v>54</v>
      </c>
      <c r="Z1517" s="4" t="s">
        <v>30</v>
      </c>
    </row>
    <row r="1518" customFormat="1" spans="2:26">
      <c r="B1518" s="2" t="s">
        <v>2833</v>
      </c>
      <c r="D1518" s="2">
        <v>8014726073</v>
      </c>
      <c r="J1518" s="2" t="s">
        <v>27</v>
      </c>
      <c r="N1518" s="2">
        <v>8014726073</v>
      </c>
      <c r="P1518" s="2" t="s">
        <v>2834</v>
      </c>
      <c r="X1518" s="2" t="s">
        <v>61</v>
      </c>
      <c r="Z1518" s="4" t="s">
        <v>30</v>
      </c>
    </row>
    <row r="1519" customFormat="1" spans="2:26">
      <c r="B1519" s="2" t="s">
        <v>2835</v>
      </c>
      <c r="D1519" s="2">
        <v>7329425280</v>
      </c>
      <c r="J1519" s="2" t="s">
        <v>27</v>
      </c>
      <c r="N1519" s="2">
        <v>7325866380</v>
      </c>
      <c r="P1519" s="2" t="s">
        <v>2836</v>
      </c>
      <c r="X1519" s="2" t="s">
        <v>33</v>
      </c>
      <c r="Z1519" s="4" t="s">
        <v>30</v>
      </c>
    </row>
    <row r="1520" customFormat="1" spans="2:26">
      <c r="B1520" s="2" t="s">
        <v>2835</v>
      </c>
      <c r="D1520" s="2">
        <v>7329425280</v>
      </c>
      <c r="J1520" s="2" t="s">
        <v>27</v>
      </c>
      <c r="N1520" s="2">
        <v>7325866380</v>
      </c>
      <c r="P1520" s="2" t="s">
        <v>2836</v>
      </c>
      <c r="X1520" s="2" t="s">
        <v>33</v>
      </c>
      <c r="Z1520" s="4" t="s">
        <v>30</v>
      </c>
    </row>
    <row r="1521" customFormat="1" spans="2:26">
      <c r="B1521" s="2" t="s">
        <v>2837</v>
      </c>
      <c r="D1521" s="2">
        <v>2016598600</v>
      </c>
      <c r="J1521" s="2" t="s">
        <v>27</v>
      </c>
      <c r="N1521" s="2">
        <v>7322596495</v>
      </c>
      <c r="P1521" s="2" t="s">
        <v>2838</v>
      </c>
      <c r="X1521" s="2" t="s">
        <v>33</v>
      </c>
      <c r="Z1521" s="4" t="s">
        <v>30</v>
      </c>
    </row>
    <row r="1522" customFormat="1" spans="2:26">
      <c r="B1522" s="2" t="s">
        <v>2839</v>
      </c>
      <c r="D1522" s="2">
        <v>7325491998</v>
      </c>
      <c r="J1522" s="2" t="s">
        <v>27</v>
      </c>
      <c r="N1522" s="2">
        <v>9733926077</v>
      </c>
      <c r="P1522" s="2" t="s">
        <v>2840</v>
      </c>
      <c r="X1522" s="2" t="s">
        <v>33</v>
      </c>
      <c r="Z1522" s="4" t="s">
        <v>30</v>
      </c>
    </row>
    <row r="1523" customFormat="1" spans="2:26">
      <c r="B1523" s="2" t="s">
        <v>2841</v>
      </c>
      <c r="D1523" s="2">
        <v>6619459461</v>
      </c>
      <c r="J1523" s="2" t="s">
        <v>874</v>
      </c>
      <c r="N1523" s="2">
        <v>6616999560</v>
      </c>
      <c r="P1523" s="2"/>
      <c r="X1523" s="2"/>
      <c r="Z1523" s="4" t="s">
        <v>30</v>
      </c>
    </row>
    <row r="1524" customFormat="1" spans="2:26">
      <c r="B1524" s="2" t="s">
        <v>2842</v>
      </c>
      <c r="D1524" s="2">
        <v>9727475100</v>
      </c>
      <c r="J1524" s="2" t="s">
        <v>27</v>
      </c>
      <c r="N1524" s="2">
        <v>2144150809</v>
      </c>
      <c r="P1524" s="2" t="s">
        <v>2843</v>
      </c>
      <c r="X1524" s="2" t="s">
        <v>54</v>
      </c>
      <c r="Z1524" s="4" t="s">
        <v>30</v>
      </c>
    </row>
    <row r="1525" customFormat="1" spans="2:26">
      <c r="B1525" s="2" t="s">
        <v>2844</v>
      </c>
      <c r="D1525" s="2">
        <v>7325369010</v>
      </c>
      <c r="J1525" s="2" t="s">
        <v>27</v>
      </c>
      <c r="N1525" s="2">
        <v>9084517523</v>
      </c>
      <c r="P1525" s="2" t="s">
        <v>2845</v>
      </c>
      <c r="X1525" s="2" t="s">
        <v>33</v>
      </c>
      <c r="Z1525" s="4" t="s">
        <v>30</v>
      </c>
    </row>
    <row r="1526" customFormat="1" ht="30" spans="2:26">
      <c r="B1526" s="2" t="s">
        <v>2846</v>
      </c>
      <c r="D1526" s="2" t="s">
        <v>2847</v>
      </c>
      <c r="J1526" s="2" t="s">
        <v>27</v>
      </c>
      <c r="N1526" s="2">
        <v>2039126172</v>
      </c>
      <c r="P1526" s="2" t="s">
        <v>2848</v>
      </c>
      <c r="X1526" s="2" t="s">
        <v>33</v>
      </c>
      <c r="Z1526" s="4" t="s">
        <v>30</v>
      </c>
    </row>
    <row r="1527" customFormat="1" spans="2:26">
      <c r="B1527" s="2" t="s">
        <v>2849</v>
      </c>
      <c r="D1527" s="2">
        <v>2019887034</v>
      </c>
      <c r="J1527" s="2" t="s">
        <v>27</v>
      </c>
      <c r="N1527" s="2">
        <v>2019887034</v>
      </c>
      <c r="P1527" s="2" t="s">
        <v>2850</v>
      </c>
      <c r="X1527" s="2" t="s">
        <v>33</v>
      </c>
      <c r="Z1527" s="4" t="s">
        <v>30</v>
      </c>
    </row>
    <row r="1528" customFormat="1" spans="2:26">
      <c r="B1528" s="2" t="s">
        <v>2851</v>
      </c>
      <c r="D1528" s="2">
        <v>3607387070</v>
      </c>
      <c r="J1528" s="2" t="s">
        <v>27</v>
      </c>
      <c r="N1528" s="2">
        <v>3602246961</v>
      </c>
      <c r="P1528" s="2" t="s">
        <v>2852</v>
      </c>
      <c r="X1528" s="2" t="s">
        <v>29</v>
      </c>
      <c r="Z1528" s="4" t="s">
        <v>30</v>
      </c>
    </row>
    <row r="1529" customFormat="1" spans="2:26">
      <c r="B1529" s="2" t="s">
        <v>2853</v>
      </c>
      <c r="D1529" s="2">
        <v>3055952844</v>
      </c>
      <c r="J1529" s="2" t="s">
        <v>27</v>
      </c>
      <c r="N1529" s="2">
        <v>3059031338</v>
      </c>
      <c r="P1529" s="2" t="s">
        <v>2854</v>
      </c>
      <c r="X1529" s="2" t="s">
        <v>33</v>
      </c>
      <c r="Z1529" s="4" t="s">
        <v>30</v>
      </c>
    </row>
    <row r="1530" customFormat="1" spans="2:26">
      <c r="B1530" s="2" t="s">
        <v>2855</v>
      </c>
      <c r="D1530" s="2">
        <v>7325369010</v>
      </c>
      <c r="J1530" s="2" t="s">
        <v>27</v>
      </c>
      <c r="N1530" s="2">
        <v>7326778738</v>
      </c>
      <c r="P1530" s="2" t="s">
        <v>2856</v>
      </c>
      <c r="X1530" s="2" t="s">
        <v>33</v>
      </c>
      <c r="Z1530" s="4" t="s">
        <v>30</v>
      </c>
    </row>
    <row r="1531" customFormat="1" spans="2:26">
      <c r="B1531" s="2" t="s">
        <v>2857</v>
      </c>
      <c r="D1531" s="2">
        <v>8018505600</v>
      </c>
      <c r="J1531" s="2" t="s">
        <v>27</v>
      </c>
      <c r="N1531" s="2">
        <v>3852251151</v>
      </c>
      <c r="P1531" s="2" t="s">
        <v>2858</v>
      </c>
      <c r="X1531" s="2" t="s">
        <v>61</v>
      </c>
      <c r="Z1531" s="4" t="s">
        <v>30</v>
      </c>
    </row>
    <row r="1532" customFormat="1" spans="2:26">
      <c r="B1532" s="2" t="s">
        <v>2859</v>
      </c>
      <c r="D1532" s="2">
        <v>7204127829</v>
      </c>
      <c r="J1532" s="2" t="s">
        <v>27</v>
      </c>
      <c r="N1532" s="2">
        <v>7204127829</v>
      </c>
      <c r="P1532" s="2" t="s">
        <v>2860</v>
      </c>
      <c r="X1532" s="2" t="s">
        <v>61</v>
      </c>
      <c r="Z1532" s="4" t="s">
        <v>30</v>
      </c>
    </row>
    <row r="1533" customFormat="1" spans="2:26">
      <c r="B1533" s="2" t="s">
        <v>2859</v>
      </c>
      <c r="D1533" s="2"/>
      <c r="J1533" s="2"/>
      <c r="N1533" s="2">
        <v>7204127829</v>
      </c>
      <c r="P1533" s="2" t="s">
        <v>2860</v>
      </c>
      <c r="X1533" s="5" t="s">
        <v>61</v>
      </c>
      <c r="Z1533" s="4" t="s">
        <v>30</v>
      </c>
    </row>
    <row r="1534" customFormat="1" spans="2:26">
      <c r="B1534" s="2" t="s">
        <v>2861</v>
      </c>
      <c r="D1534" s="2">
        <v>3174435016</v>
      </c>
      <c r="J1534" s="2" t="s">
        <v>27</v>
      </c>
      <c r="N1534" s="2">
        <v>3174435016</v>
      </c>
      <c r="P1534" s="2" t="s">
        <v>2862</v>
      </c>
      <c r="X1534" s="2" t="s">
        <v>33</v>
      </c>
      <c r="Z1534" s="4" t="s">
        <v>30</v>
      </c>
    </row>
    <row r="1535" customFormat="1" spans="2:26">
      <c r="B1535" s="2" t="s">
        <v>2861</v>
      </c>
      <c r="D1535" s="2">
        <v>3174435016</v>
      </c>
      <c r="J1535" s="2" t="s">
        <v>27</v>
      </c>
      <c r="N1535" s="2">
        <v>3174435016</v>
      </c>
      <c r="P1535" s="2" t="s">
        <v>2862</v>
      </c>
      <c r="X1535" s="2" t="s">
        <v>29</v>
      </c>
      <c r="Z1535" s="4" t="s">
        <v>30</v>
      </c>
    </row>
    <row r="1536" customFormat="1" spans="2:26">
      <c r="B1536" s="2" t="s">
        <v>2863</v>
      </c>
      <c r="D1536" s="2">
        <v>8067717710</v>
      </c>
      <c r="J1536" s="2" t="s">
        <v>27</v>
      </c>
      <c r="N1536" s="2">
        <v>8065354495</v>
      </c>
      <c r="P1536" s="2" t="s">
        <v>2864</v>
      </c>
      <c r="X1536" s="2" t="s">
        <v>54</v>
      </c>
      <c r="Z1536" s="4" t="s">
        <v>30</v>
      </c>
    </row>
    <row r="1537" customFormat="1" spans="2:26">
      <c r="B1537" s="2" t="s">
        <v>2865</v>
      </c>
      <c r="D1537" s="2">
        <v>8067717710</v>
      </c>
      <c r="J1537" s="2" t="s">
        <v>27</v>
      </c>
      <c r="N1537" s="2">
        <v>8064748783</v>
      </c>
      <c r="P1537" s="2" t="s">
        <v>2866</v>
      </c>
      <c r="X1537" s="2" t="s">
        <v>54</v>
      </c>
      <c r="Z1537" s="4" t="s">
        <v>30</v>
      </c>
    </row>
    <row r="1538" customFormat="1" spans="2:26">
      <c r="B1538" s="2" t="s">
        <v>2867</v>
      </c>
      <c r="D1538" s="2">
        <v>7032246000</v>
      </c>
      <c r="J1538" s="2" t="s">
        <v>27</v>
      </c>
      <c r="N1538" s="2">
        <v>5403887091</v>
      </c>
      <c r="P1538" s="2" t="s">
        <v>2868</v>
      </c>
      <c r="X1538" s="2" t="s">
        <v>33</v>
      </c>
      <c r="Z1538" s="4" t="s">
        <v>30</v>
      </c>
    </row>
    <row r="1539" customFormat="1" spans="2:26">
      <c r="B1539" s="2" t="s">
        <v>2869</v>
      </c>
      <c r="D1539" s="2"/>
      <c r="J1539" s="2" t="s">
        <v>27</v>
      </c>
      <c r="N1539" s="2"/>
      <c r="P1539" s="2" t="s">
        <v>2870</v>
      </c>
      <c r="X1539" s="2" t="s">
        <v>29</v>
      </c>
      <c r="Z1539" s="4" t="s">
        <v>30</v>
      </c>
    </row>
    <row r="1540" customFormat="1" spans="2:26">
      <c r="B1540" s="2" t="s">
        <v>2871</v>
      </c>
      <c r="D1540" s="2">
        <v>8016998846</v>
      </c>
      <c r="J1540" s="2" t="s">
        <v>27</v>
      </c>
      <c r="N1540" s="2">
        <v>8018109315</v>
      </c>
      <c r="P1540" s="2" t="s">
        <v>2872</v>
      </c>
      <c r="X1540" s="2" t="s">
        <v>61</v>
      </c>
      <c r="Z1540" s="4" t="s">
        <v>30</v>
      </c>
    </row>
    <row r="1541" customFormat="1" spans="2:26">
      <c r="B1541" s="2" t="s">
        <v>2873</v>
      </c>
      <c r="D1541" s="2">
        <v>7329425280</v>
      </c>
      <c r="J1541" s="2" t="s">
        <v>27</v>
      </c>
      <c r="N1541" s="2">
        <v>9178865380</v>
      </c>
      <c r="P1541" s="2" t="s">
        <v>2874</v>
      </c>
      <c r="X1541" s="2" t="s">
        <v>33</v>
      </c>
      <c r="Z1541" s="4" t="s">
        <v>30</v>
      </c>
    </row>
    <row r="1542" customFormat="1" spans="2:26">
      <c r="B1542" s="2" t="s">
        <v>2873</v>
      </c>
      <c r="D1542" s="2">
        <v>7329425280</v>
      </c>
      <c r="J1542" s="2" t="s">
        <v>27</v>
      </c>
      <c r="N1542" s="2">
        <v>9178865380</v>
      </c>
      <c r="P1542" s="2" t="s">
        <v>2874</v>
      </c>
      <c r="X1542" s="2" t="s">
        <v>33</v>
      </c>
      <c r="Z1542" s="4" t="s">
        <v>30</v>
      </c>
    </row>
    <row r="1543" customFormat="1" spans="2:26">
      <c r="B1543" s="2" t="s">
        <v>2875</v>
      </c>
      <c r="D1543" s="2"/>
      <c r="J1543" s="2" t="s">
        <v>27</v>
      </c>
      <c r="N1543" s="2">
        <v>8172285005</v>
      </c>
      <c r="P1543" s="2" t="s">
        <v>2876</v>
      </c>
      <c r="X1543" s="2" t="s">
        <v>54</v>
      </c>
      <c r="Z1543" s="4" t="s">
        <v>30</v>
      </c>
    </row>
    <row r="1544" customFormat="1" spans="2:26">
      <c r="B1544" s="2" t="s">
        <v>2877</v>
      </c>
      <c r="D1544" s="2">
        <v>7032246000</v>
      </c>
      <c r="J1544" s="2" t="s">
        <v>27</v>
      </c>
      <c r="N1544" s="2">
        <v>9176897013</v>
      </c>
      <c r="P1544" s="2" t="s">
        <v>2878</v>
      </c>
      <c r="X1544" s="2" t="s">
        <v>33</v>
      </c>
      <c r="Z1544" s="4" t="s">
        <v>30</v>
      </c>
    </row>
    <row r="1545" customFormat="1" spans="2:26">
      <c r="B1545" s="2" t="s">
        <v>2879</v>
      </c>
      <c r="D1545" s="2">
        <v>7032246000</v>
      </c>
      <c r="J1545" s="2" t="s">
        <v>27</v>
      </c>
      <c r="N1545" s="2">
        <v>7037051910</v>
      </c>
      <c r="P1545" s="2" t="s">
        <v>2880</v>
      </c>
      <c r="X1545" s="2" t="s">
        <v>33</v>
      </c>
      <c r="Z1545" s="4" t="s">
        <v>30</v>
      </c>
    </row>
    <row r="1546" customFormat="1" spans="2:26">
      <c r="B1546" s="2" t="s">
        <v>2879</v>
      </c>
      <c r="D1546" s="2"/>
      <c r="J1546" s="2"/>
      <c r="N1546" s="2">
        <v>7037051910</v>
      </c>
      <c r="P1546" s="2" t="s">
        <v>2880</v>
      </c>
      <c r="X1546" s="2" t="s">
        <v>33</v>
      </c>
      <c r="Z1546" s="4" t="s">
        <v>30</v>
      </c>
    </row>
    <row r="1547" customFormat="1" spans="2:26">
      <c r="B1547" s="2" t="s">
        <v>2881</v>
      </c>
      <c r="D1547" s="2">
        <v>3607387070</v>
      </c>
      <c r="J1547" s="2" t="s">
        <v>27</v>
      </c>
      <c r="N1547" s="2">
        <v>4253192116</v>
      </c>
      <c r="P1547" s="2"/>
      <c r="X1547" s="2" t="s">
        <v>29</v>
      </c>
      <c r="Z1547" s="4" t="s">
        <v>30</v>
      </c>
    </row>
    <row r="1548" customFormat="1" spans="2:26">
      <c r="B1548" s="2" t="s">
        <v>2882</v>
      </c>
      <c r="D1548" s="2">
        <v>3173740750</v>
      </c>
      <c r="J1548" s="2" t="s">
        <v>27</v>
      </c>
      <c r="N1548" s="2">
        <v>3173740750</v>
      </c>
      <c r="P1548" s="2" t="s">
        <v>2883</v>
      </c>
      <c r="X1548" s="2" t="s">
        <v>33</v>
      </c>
      <c r="Z1548" s="4" t="s">
        <v>30</v>
      </c>
    </row>
    <row r="1549" customFormat="1" spans="2:26">
      <c r="B1549" s="2" t="s">
        <v>2882</v>
      </c>
      <c r="D1549" s="2">
        <v>3173740750</v>
      </c>
      <c r="J1549" s="2" t="s">
        <v>27</v>
      </c>
      <c r="N1549" s="2">
        <v>3173740750</v>
      </c>
      <c r="P1549" s="2" t="s">
        <v>2883</v>
      </c>
      <c r="X1549" s="2" t="s">
        <v>29</v>
      </c>
      <c r="Z1549" s="4" t="s">
        <v>30</v>
      </c>
    </row>
    <row r="1550" customFormat="1" spans="2:26">
      <c r="B1550" s="2" t="s">
        <v>2884</v>
      </c>
      <c r="D1550" s="2"/>
      <c r="J1550" s="2" t="s">
        <v>27</v>
      </c>
      <c r="N1550" s="2">
        <v>7326144579</v>
      </c>
      <c r="P1550" s="2" t="s">
        <v>2885</v>
      </c>
      <c r="X1550" s="2" t="s">
        <v>33</v>
      </c>
      <c r="Z1550" s="4" t="s">
        <v>30</v>
      </c>
    </row>
    <row r="1551" customFormat="1" spans="2:26">
      <c r="B1551" s="2" t="s">
        <v>2886</v>
      </c>
      <c r="D1551" s="2"/>
      <c r="J1551" s="2" t="s">
        <v>27</v>
      </c>
      <c r="N1551" s="2">
        <v>8174759531</v>
      </c>
      <c r="P1551" s="2" t="s">
        <v>2887</v>
      </c>
      <c r="X1551" s="2" t="s">
        <v>54</v>
      </c>
      <c r="Z1551" s="4" t="s">
        <v>30</v>
      </c>
    </row>
    <row r="1552" customFormat="1" spans="2:26">
      <c r="B1552" s="2" t="s">
        <v>2888</v>
      </c>
      <c r="D1552" s="3">
        <v>8179058685</v>
      </c>
      <c r="J1552" s="2" t="s">
        <v>27</v>
      </c>
      <c r="N1552" s="3">
        <v>8179058685</v>
      </c>
      <c r="P1552" s="2" t="s">
        <v>2889</v>
      </c>
      <c r="X1552" s="2" t="s">
        <v>54</v>
      </c>
      <c r="Z1552" s="4" t="s">
        <v>30</v>
      </c>
    </row>
    <row r="1553" customFormat="1" spans="2:26">
      <c r="B1553" s="2" t="s">
        <v>2890</v>
      </c>
      <c r="D1553" s="3">
        <v>8179207700</v>
      </c>
      <c r="J1553" s="2" t="s">
        <v>27</v>
      </c>
      <c r="N1553" s="3">
        <v>2147559917</v>
      </c>
      <c r="P1553" s="2" t="s">
        <v>2891</v>
      </c>
      <c r="X1553" s="2" t="s">
        <v>54</v>
      </c>
      <c r="Z1553" s="4" t="s">
        <v>30</v>
      </c>
    </row>
    <row r="1554" customFormat="1" spans="2:26">
      <c r="B1554" s="2" t="s">
        <v>2892</v>
      </c>
      <c r="D1554" s="2">
        <v>8016765700</v>
      </c>
      <c r="J1554" s="2" t="s">
        <v>27</v>
      </c>
      <c r="N1554" s="2">
        <v>8019150972</v>
      </c>
      <c r="P1554" s="2" t="s">
        <v>2893</v>
      </c>
      <c r="X1554" s="2" t="s">
        <v>61</v>
      </c>
      <c r="Z1554" s="4" t="s">
        <v>30</v>
      </c>
    </row>
    <row r="1555" customFormat="1" spans="2:26">
      <c r="B1555" s="2" t="s">
        <v>2894</v>
      </c>
      <c r="D1555" s="2">
        <v>3057571700</v>
      </c>
      <c r="J1555" s="2" t="s">
        <v>27</v>
      </c>
      <c r="N1555" s="2">
        <v>7866836959</v>
      </c>
      <c r="P1555" s="2" t="s">
        <v>2895</v>
      </c>
      <c r="X1555" s="2" t="s">
        <v>33</v>
      </c>
      <c r="Z1555" s="4" t="s">
        <v>30</v>
      </c>
    </row>
    <row r="1556" customFormat="1" spans="2:26">
      <c r="B1556" s="2" t="s">
        <v>2896</v>
      </c>
      <c r="D1556" s="2">
        <v>3172163587</v>
      </c>
      <c r="J1556" s="2" t="s">
        <v>27</v>
      </c>
      <c r="N1556" s="2">
        <v>3176971097</v>
      </c>
      <c r="P1556" s="2" t="s">
        <v>2897</v>
      </c>
      <c r="X1556" s="2" t="s">
        <v>33</v>
      </c>
      <c r="Z1556" s="4" t="s">
        <v>30</v>
      </c>
    </row>
    <row r="1557" customFormat="1" spans="2:26">
      <c r="B1557" s="2" t="s">
        <v>2898</v>
      </c>
      <c r="D1557" s="2">
        <v>4355809624</v>
      </c>
      <c r="J1557" s="2" t="s">
        <v>27</v>
      </c>
      <c r="N1557" s="2">
        <v>4355809624</v>
      </c>
      <c r="P1557" s="2" t="s">
        <v>2899</v>
      </c>
      <c r="X1557" s="2" t="s">
        <v>61</v>
      </c>
      <c r="Z1557" s="4" t="s">
        <v>30</v>
      </c>
    </row>
    <row r="1558" customFormat="1" spans="2:26">
      <c r="B1558" s="2" t="s">
        <v>2900</v>
      </c>
      <c r="D1558" s="3">
        <v>8177952500</v>
      </c>
      <c r="J1558" s="2" t="s">
        <v>27</v>
      </c>
      <c r="N1558" s="3">
        <v>7194945866</v>
      </c>
      <c r="P1558" s="2" t="s">
        <v>2901</v>
      </c>
      <c r="X1558" s="2" t="s">
        <v>54</v>
      </c>
      <c r="Z1558" s="4" t="s">
        <v>30</v>
      </c>
    </row>
    <row r="1559" customFormat="1" spans="2:26">
      <c r="B1559" s="2" t="s">
        <v>2902</v>
      </c>
      <c r="D1559" s="3">
        <v>2144984558</v>
      </c>
      <c r="J1559" s="2" t="s">
        <v>27</v>
      </c>
      <c r="N1559" s="3">
        <v>2144984558</v>
      </c>
      <c r="P1559" s="2" t="s">
        <v>2903</v>
      </c>
      <c r="X1559" s="2" t="s">
        <v>54</v>
      </c>
      <c r="Z1559" s="4" t="s">
        <v>30</v>
      </c>
    </row>
    <row r="1560" customFormat="1" spans="2:26">
      <c r="B1560" s="2" t="s">
        <v>2904</v>
      </c>
      <c r="D1560" s="3">
        <v>8177952500</v>
      </c>
      <c r="J1560" s="2" t="s">
        <v>27</v>
      </c>
      <c r="N1560" s="3">
        <v>8177094088</v>
      </c>
      <c r="P1560" s="2" t="s">
        <v>2905</v>
      </c>
      <c r="X1560" s="2" t="s">
        <v>54</v>
      </c>
      <c r="Z1560" s="4" t="s">
        <v>30</v>
      </c>
    </row>
    <row r="1561" customFormat="1" spans="2:26">
      <c r="B1561" s="2" t="s">
        <v>2906</v>
      </c>
      <c r="D1561" s="2"/>
      <c r="J1561" s="2" t="s">
        <v>27</v>
      </c>
      <c r="N1561" s="2">
        <v>5125079622</v>
      </c>
      <c r="P1561" s="2" t="s">
        <v>2907</v>
      </c>
      <c r="X1561" s="2" t="s">
        <v>54</v>
      </c>
      <c r="Z1561" s="4" t="s">
        <v>30</v>
      </c>
    </row>
    <row r="1562" customFormat="1" spans="2:26">
      <c r="B1562" s="2" t="s">
        <v>2908</v>
      </c>
      <c r="D1562" s="2"/>
      <c r="J1562" s="2" t="s">
        <v>27</v>
      </c>
      <c r="N1562" s="2" t="s">
        <v>2909</v>
      </c>
      <c r="P1562" s="2" t="s">
        <v>2910</v>
      </c>
      <c r="X1562" s="2" t="s">
        <v>29</v>
      </c>
      <c r="Z1562" s="4" t="s">
        <v>30</v>
      </c>
    </row>
    <row r="1563" customFormat="1" spans="2:26">
      <c r="B1563" s="2" t="s">
        <v>2911</v>
      </c>
      <c r="D1563" s="2">
        <v>8018505600</v>
      </c>
      <c r="J1563" s="2" t="s">
        <v>27</v>
      </c>
      <c r="N1563" s="2">
        <v>8013192735</v>
      </c>
      <c r="P1563" s="2" t="s">
        <v>2912</v>
      </c>
      <c r="X1563" s="2" t="s">
        <v>61</v>
      </c>
      <c r="Z1563" s="4" t="s">
        <v>30</v>
      </c>
    </row>
    <row r="1564" customFormat="1" spans="2:26">
      <c r="B1564" s="2" t="s">
        <v>2913</v>
      </c>
      <c r="D1564" s="2">
        <v>7329425280</v>
      </c>
      <c r="J1564" s="2" t="s">
        <v>27</v>
      </c>
      <c r="N1564" s="2">
        <v>7326709935</v>
      </c>
      <c r="P1564" s="2" t="s">
        <v>2914</v>
      </c>
      <c r="X1564" s="2" t="s">
        <v>33</v>
      </c>
      <c r="Z1564" s="4" t="s">
        <v>30</v>
      </c>
    </row>
    <row r="1565" customFormat="1" spans="2:26">
      <c r="B1565" s="2" t="s">
        <v>2913</v>
      </c>
      <c r="D1565" s="2"/>
      <c r="J1565" s="2"/>
      <c r="N1565" s="2">
        <v>7326709935</v>
      </c>
      <c r="P1565" s="2" t="s">
        <v>2914</v>
      </c>
      <c r="X1565" s="2" t="s">
        <v>33</v>
      </c>
      <c r="Z1565" s="4" t="s">
        <v>30</v>
      </c>
    </row>
    <row r="1566" customFormat="1" spans="2:26">
      <c r="B1566" s="2" t="s">
        <v>2915</v>
      </c>
      <c r="D1566" s="2">
        <v>2099557950</v>
      </c>
      <c r="J1566" s="2" t="s">
        <v>240</v>
      </c>
      <c r="N1566" s="2">
        <v>2097123444</v>
      </c>
      <c r="P1566" s="2"/>
      <c r="X1566" s="2"/>
      <c r="Z1566" s="4" t="s">
        <v>30</v>
      </c>
    </row>
    <row r="1567" customFormat="1" spans="2:26">
      <c r="B1567" s="2" t="s">
        <v>2916</v>
      </c>
      <c r="D1567" s="2">
        <v>7325491998</v>
      </c>
      <c r="J1567" s="2" t="s">
        <v>27</v>
      </c>
      <c r="N1567" s="2">
        <v>7324293762</v>
      </c>
      <c r="P1567" s="2" t="s">
        <v>2917</v>
      </c>
      <c r="X1567" s="2" t="s">
        <v>33</v>
      </c>
      <c r="Z1567" s="4" t="s">
        <v>30</v>
      </c>
    </row>
    <row r="1568" customFormat="1" spans="2:26">
      <c r="B1568" s="2" t="s">
        <v>2916</v>
      </c>
      <c r="D1568" s="2">
        <v>7325491998</v>
      </c>
      <c r="J1568" s="2" t="s">
        <v>27</v>
      </c>
      <c r="N1568" s="2">
        <v>7324293762</v>
      </c>
      <c r="P1568" s="2" t="s">
        <v>2917</v>
      </c>
      <c r="X1568" s="2" t="s">
        <v>33</v>
      </c>
      <c r="Z1568" s="4" t="s">
        <v>30</v>
      </c>
    </row>
    <row r="1569" customFormat="1" spans="2:26">
      <c r="B1569" s="2" t="s">
        <v>2918</v>
      </c>
      <c r="D1569" s="2">
        <v>3603206087</v>
      </c>
      <c r="J1569" s="2" t="s">
        <v>27</v>
      </c>
      <c r="N1569" s="2">
        <v>4782214632</v>
      </c>
      <c r="P1569" s="2" t="s">
        <v>2919</v>
      </c>
      <c r="X1569" s="2" t="s">
        <v>29</v>
      </c>
      <c r="Z1569" s="4" t="s">
        <v>30</v>
      </c>
    </row>
    <row r="1570" customFormat="1" spans="2:26">
      <c r="B1570" s="2" t="s">
        <v>2920</v>
      </c>
      <c r="D1570" s="2">
        <v>4359197324</v>
      </c>
      <c r="J1570" s="2" t="s">
        <v>27</v>
      </c>
      <c r="N1570" s="2">
        <v>4352322587</v>
      </c>
      <c r="P1570" s="2" t="s">
        <v>2921</v>
      </c>
      <c r="X1570" s="2" t="s">
        <v>61</v>
      </c>
      <c r="Z1570" s="4" t="s">
        <v>30</v>
      </c>
    </row>
    <row r="1571" customFormat="1" spans="2:26">
      <c r="B1571" s="2" t="s">
        <v>2922</v>
      </c>
      <c r="D1571" s="2">
        <v>9727475100</v>
      </c>
      <c r="J1571" s="2" t="s">
        <v>27</v>
      </c>
      <c r="N1571" s="2">
        <v>9724153224</v>
      </c>
      <c r="P1571" s="2" t="s">
        <v>2923</v>
      </c>
      <c r="X1571" s="2" t="s">
        <v>54</v>
      </c>
      <c r="Z1571" s="4" t="s">
        <v>30</v>
      </c>
    </row>
    <row r="1572" customFormat="1" spans="2:26">
      <c r="B1572" s="2" t="s">
        <v>2924</v>
      </c>
      <c r="D1572" s="2">
        <v>4359197324</v>
      </c>
      <c r="J1572" s="2" t="s">
        <v>27</v>
      </c>
      <c r="N1572" s="2">
        <v>2082408582</v>
      </c>
      <c r="P1572" s="2" t="s">
        <v>2925</v>
      </c>
      <c r="X1572" s="2" t="s">
        <v>61</v>
      </c>
      <c r="Z1572" s="4" t="s">
        <v>30</v>
      </c>
    </row>
    <row r="1573" customFormat="1" spans="2:26">
      <c r="B1573" s="2" t="s">
        <v>2926</v>
      </c>
      <c r="D1573" s="2"/>
      <c r="J1573" s="2" t="s">
        <v>27</v>
      </c>
      <c r="N1573" s="2">
        <v>8322652810</v>
      </c>
      <c r="P1573" s="2" t="s">
        <v>2927</v>
      </c>
      <c r="X1573" s="2" t="s">
        <v>54</v>
      </c>
      <c r="Z1573" s="4" t="s">
        <v>30</v>
      </c>
    </row>
    <row r="1574" customFormat="1" spans="2:26">
      <c r="B1574" s="2" t="s">
        <v>2928</v>
      </c>
      <c r="D1574" s="3">
        <v>8173197882</v>
      </c>
      <c r="J1574" s="2" t="s">
        <v>27</v>
      </c>
      <c r="N1574" s="3">
        <v>8173197882</v>
      </c>
      <c r="P1574" s="2" t="s">
        <v>2929</v>
      </c>
      <c r="X1574" s="2" t="s">
        <v>54</v>
      </c>
      <c r="Z1574" s="4" t="s">
        <v>30</v>
      </c>
    </row>
    <row r="1575" customFormat="1" spans="2:26">
      <c r="B1575" s="2" t="s">
        <v>2930</v>
      </c>
      <c r="D1575" s="2">
        <v>8016765700</v>
      </c>
      <c r="J1575" s="2" t="s">
        <v>27</v>
      </c>
      <c r="N1575" s="2">
        <v>8014991989</v>
      </c>
      <c r="P1575" s="2" t="s">
        <v>2931</v>
      </c>
      <c r="X1575" s="2" t="s">
        <v>61</v>
      </c>
      <c r="Z1575" s="4" t="s">
        <v>30</v>
      </c>
    </row>
    <row r="1576" customFormat="1" spans="2:26">
      <c r="B1576" s="2" t="s">
        <v>2932</v>
      </c>
      <c r="D1576" s="3">
        <v>8177952500</v>
      </c>
      <c r="J1576" s="2" t="s">
        <v>27</v>
      </c>
      <c r="N1576" s="3">
        <v>8177035300</v>
      </c>
      <c r="P1576" s="2" t="s">
        <v>2933</v>
      </c>
      <c r="X1576" s="2" t="s">
        <v>54</v>
      </c>
      <c r="Z1576" s="4" t="s">
        <v>30</v>
      </c>
    </row>
    <row r="1577" customFormat="1" spans="2:26">
      <c r="B1577" s="2" t="s">
        <v>2934</v>
      </c>
      <c r="D1577" s="2">
        <v>8018505654</v>
      </c>
      <c r="J1577" s="2" t="s">
        <v>27</v>
      </c>
      <c r="N1577" s="2">
        <v>8634093050</v>
      </c>
      <c r="P1577" s="2" t="s">
        <v>2935</v>
      </c>
      <c r="X1577" s="2" t="s">
        <v>61</v>
      </c>
      <c r="Z1577" s="4" t="s">
        <v>30</v>
      </c>
    </row>
    <row r="1578" customFormat="1" spans="2:26">
      <c r="B1578" s="2" t="s">
        <v>2936</v>
      </c>
      <c r="D1578" s="2">
        <v>3057571700</v>
      </c>
      <c r="J1578" s="2" t="s">
        <v>27</v>
      </c>
      <c r="N1578" s="2">
        <v>7862393955</v>
      </c>
      <c r="P1578" s="2" t="s">
        <v>2937</v>
      </c>
      <c r="X1578" s="2" t="s">
        <v>33</v>
      </c>
      <c r="Z1578" s="4" t="s">
        <v>30</v>
      </c>
    </row>
    <row r="1579" customFormat="1" spans="2:26">
      <c r="B1579" s="2" t="s">
        <v>2938</v>
      </c>
      <c r="D1579" s="2"/>
      <c r="J1579" s="2" t="s">
        <v>27</v>
      </c>
      <c r="N1579" s="2">
        <v>6266551822</v>
      </c>
      <c r="P1579" s="2" t="s">
        <v>2939</v>
      </c>
      <c r="X1579" s="2" t="s">
        <v>29</v>
      </c>
      <c r="Z1579" s="4" t="s">
        <v>30</v>
      </c>
    </row>
    <row r="1580" customFormat="1" spans="2:26">
      <c r="B1580" s="2" t="s">
        <v>2940</v>
      </c>
      <c r="D1580" s="3">
        <v>8177952500</v>
      </c>
      <c r="J1580" s="2" t="s">
        <v>27</v>
      </c>
      <c r="N1580" s="3">
        <v>4693791732</v>
      </c>
      <c r="P1580" s="2" t="s">
        <v>2941</v>
      </c>
      <c r="X1580" s="2" t="s">
        <v>54</v>
      </c>
      <c r="Z1580" s="4" t="s">
        <v>30</v>
      </c>
    </row>
    <row r="1581" customFormat="1" spans="2:26">
      <c r="B1581" s="2" t="s">
        <v>2942</v>
      </c>
      <c r="D1581" s="2">
        <v>7035353610</v>
      </c>
      <c r="J1581" s="2" t="s">
        <v>27</v>
      </c>
      <c r="N1581" s="2">
        <v>7035083054</v>
      </c>
      <c r="P1581" s="2" t="s">
        <v>2943</v>
      </c>
      <c r="X1581" s="2" t="s">
        <v>33</v>
      </c>
      <c r="Z1581" s="4" t="s">
        <v>30</v>
      </c>
    </row>
    <row r="1582" customFormat="1" spans="2:26">
      <c r="B1582" s="2" t="s">
        <v>2944</v>
      </c>
      <c r="D1582" s="2"/>
      <c r="J1582" s="2"/>
      <c r="N1582" s="2">
        <v>2147230739</v>
      </c>
      <c r="P1582" s="2" t="s">
        <v>2945</v>
      </c>
      <c r="X1582" s="2" t="s">
        <v>54</v>
      </c>
      <c r="Z1582" s="4" t="s">
        <v>30</v>
      </c>
    </row>
    <row r="1583" customFormat="1" spans="2:26">
      <c r="B1583" s="2" t="s">
        <v>2946</v>
      </c>
      <c r="D1583" s="2">
        <v>8018505600</v>
      </c>
      <c r="J1583" s="2" t="s">
        <v>27</v>
      </c>
      <c r="N1583" s="2">
        <v>8018745840</v>
      </c>
      <c r="P1583" s="2" t="s">
        <v>2947</v>
      </c>
      <c r="X1583" s="2" t="s">
        <v>61</v>
      </c>
      <c r="Z1583" s="4" t="s">
        <v>30</v>
      </c>
    </row>
    <row r="1584" customFormat="1" spans="2:26">
      <c r="B1584" s="2" t="s">
        <v>2948</v>
      </c>
      <c r="D1584" s="2">
        <v>3172715959</v>
      </c>
      <c r="J1584" s="2" t="s">
        <v>27</v>
      </c>
      <c r="N1584" s="2">
        <v>3172101126</v>
      </c>
      <c r="P1584" s="2" t="s">
        <v>2949</v>
      </c>
      <c r="X1584" s="2" t="s">
        <v>33</v>
      </c>
      <c r="Z1584" s="4" t="s">
        <v>30</v>
      </c>
    </row>
    <row r="1585" customFormat="1" spans="2:26">
      <c r="B1585" s="2" t="s">
        <v>2948</v>
      </c>
      <c r="D1585" s="2">
        <v>3172715959</v>
      </c>
      <c r="J1585" s="2" t="s">
        <v>27</v>
      </c>
      <c r="N1585" s="2">
        <v>3172101126</v>
      </c>
      <c r="P1585" s="2" t="s">
        <v>2949</v>
      </c>
      <c r="X1585" s="2" t="s">
        <v>29</v>
      </c>
      <c r="Z1585" s="4" t="s">
        <v>30</v>
      </c>
    </row>
    <row r="1586" customFormat="1" spans="2:26">
      <c r="B1586" s="2" t="s">
        <v>2950</v>
      </c>
      <c r="D1586" s="2"/>
      <c r="J1586" s="2" t="s">
        <v>27</v>
      </c>
      <c r="N1586" s="2">
        <v>9033499933</v>
      </c>
      <c r="P1586" s="2" t="s">
        <v>2951</v>
      </c>
      <c r="X1586" s="2" t="s">
        <v>54</v>
      </c>
      <c r="Z1586" s="4" t="s">
        <v>30</v>
      </c>
    </row>
    <row r="1587" customFormat="1" spans="2:26">
      <c r="B1587" s="2" t="s">
        <v>2952</v>
      </c>
      <c r="D1587" s="2">
        <v>3109375700</v>
      </c>
      <c r="J1587" s="2" t="s">
        <v>252</v>
      </c>
      <c r="N1587" s="2"/>
      <c r="P1587" s="2"/>
      <c r="X1587" s="2"/>
      <c r="Z1587" s="4" t="s">
        <v>30</v>
      </c>
    </row>
    <row r="1588" customFormat="1" spans="2:26">
      <c r="B1588" s="2" t="s">
        <v>2953</v>
      </c>
      <c r="D1588" s="2">
        <v>8013608605</v>
      </c>
      <c r="J1588" s="2" t="s">
        <v>27</v>
      </c>
      <c r="N1588" s="2">
        <v>8013608605</v>
      </c>
      <c r="P1588" s="2" t="s">
        <v>2954</v>
      </c>
      <c r="X1588" s="2" t="s">
        <v>61</v>
      </c>
      <c r="Z1588" s="4" t="s">
        <v>30</v>
      </c>
    </row>
    <row r="1589" customFormat="1" spans="2:26">
      <c r="B1589" s="2" t="s">
        <v>2955</v>
      </c>
      <c r="D1589" s="2"/>
      <c r="J1589" s="2" t="s">
        <v>27</v>
      </c>
      <c r="N1589" s="2">
        <v>8325606500</v>
      </c>
      <c r="P1589" s="2" t="s">
        <v>2956</v>
      </c>
      <c r="X1589" s="2" t="s">
        <v>54</v>
      </c>
      <c r="Z1589" s="4" t="s">
        <v>30</v>
      </c>
    </row>
    <row r="1590" customFormat="1" spans="2:26">
      <c r="B1590" s="2" t="s">
        <v>2957</v>
      </c>
      <c r="D1590" s="2">
        <v>7032246000</v>
      </c>
      <c r="J1590" s="2" t="s">
        <v>27</v>
      </c>
      <c r="N1590" s="2">
        <v>7032203040</v>
      </c>
      <c r="P1590" s="2" t="s">
        <v>2958</v>
      </c>
      <c r="X1590" s="2" t="s">
        <v>33</v>
      </c>
      <c r="Z1590" s="4" t="s">
        <v>30</v>
      </c>
    </row>
    <row r="1591" customFormat="1" ht="30" spans="2:26">
      <c r="B1591" s="2" t="s">
        <v>2959</v>
      </c>
      <c r="D1591" s="2" t="s">
        <v>2960</v>
      </c>
      <c r="J1591" s="2" t="s">
        <v>27</v>
      </c>
      <c r="N1591" s="2">
        <v>7326827760</v>
      </c>
      <c r="P1591" s="2" t="s">
        <v>2961</v>
      </c>
      <c r="X1591" s="2" t="s">
        <v>33</v>
      </c>
      <c r="Z1591" s="4" t="s">
        <v>30</v>
      </c>
    </row>
    <row r="1592" customFormat="1" spans="2:26">
      <c r="B1592" s="2" t="s">
        <v>2962</v>
      </c>
      <c r="D1592" s="2">
        <v>7325037174</v>
      </c>
      <c r="J1592" s="2" t="s">
        <v>27</v>
      </c>
      <c r="N1592" s="2">
        <v>7325037174</v>
      </c>
      <c r="P1592" s="2" t="s">
        <v>2963</v>
      </c>
      <c r="X1592" s="2" t="s">
        <v>33</v>
      </c>
      <c r="Z1592" s="4" t="s">
        <v>30</v>
      </c>
    </row>
    <row r="1593" customFormat="1" spans="2:26">
      <c r="B1593" s="2" t="s">
        <v>2962</v>
      </c>
      <c r="D1593" s="2">
        <v>7325037174</v>
      </c>
      <c r="J1593" s="2" t="s">
        <v>27</v>
      </c>
      <c r="N1593" s="2">
        <v>7325037174</v>
      </c>
      <c r="P1593" s="2" t="s">
        <v>2963</v>
      </c>
      <c r="X1593" s="2" t="s">
        <v>33</v>
      </c>
      <c r="Z1593" s="4" t="s">
        <v>30</v>
      </c>
    </row>
    <row r="1594" customFormat="1" spans="2:26">
      <c r="B1594" s="2" t="s">
        <v>2964</v>
      </c>
      <c r="D1594" s="2">
        <v>2014454300</v>
      </c>
      <c r="J1594" s="2" t="s">
        <v>27</v>
      </c>
      <c r="N1594" s="2">
        <v>5513068249</v>
      </c>
      <c r="P1594" s="2" t="s">
        <v>2965</v>
      </c>
      <c r="X1594" s="2" t="s">
        <v>33</v>
      </c>
      <c r="Z1594" s="4" t="s">
        <v>30</v>
      </c>
    </row>
    <row r="1595" customFormat="1" spans="2:26">
      <c r="B1595" s="2" t="s">
        <v>2966</v>
      </c>
      <c r="D1595" s="2">
        <v>3178825900</v>
      </c>
      <c r="J1595" s="2" t="s">
        <v>27</v>
      </c>
      <c r="N1595" s="2">
        <v>3179927531</v>
      </c>
      <c r="P1595" s="2" t="s">
        <v>2967</v>
      </c>
      <c r="X1595" s="2" t="s">
        <v>33</v>
      </c>
      <c r="Z1595" s="4" t="s">
        <v>30</v>
      </c>
    </row>
    <row r="1596" customFormat="1" spans="2:26">
      <c r="B1596" s="2" t="s">
        <v>2966</v>
      </c>
      <c r="D1596" s="2"/>
      <c r="J1596" s="2"/>
      <c r="N1596" s="2">
        <v>3179927531</v>
      </c>
      <c r="P1596" s="2" t="s">
        <v>2967</v>
      </c>
      <c r="X1596" s="2" t="s">
        <v>33</v>
      </c>
      <c r="Z1596" s="4" t="s">
        <v>30</v>
      </c>
    </row>
    <row r="1597" customFormat="1" spans="2:26">
      <c r="B1597" s="2" t="s">
        <v>2968</v>
      </c>
      <c r="D1597" s="2">
        <v>2394491000</v>
      </c>
      <c r="J1597" s="2" t="s">
        <v>27</v>
      </c>
      <c r="N1597" s="2">
        <v>6466232309</v>
      </c>
      <c r="P1597" s="2" t="s">
        <v>2969</v>
      </c>
      <c r="X1597" s="2" t="s">
        <v>33</v>
      </c>
      <c r="Z1597" s="4" t="s">
        <v>30</v>
      </c>
    </row>
    <row r="1598" customFormat="1" spans="2:26">
      <c r="B1598" s="2" t="s">
        <v>2970</v>
      </c>
      <c r="D1598" s="2">
        <v>8018505600</v>
      </c>
      <c r="J1598" s="2" t="s">
        <v>27</v>
      </c>
      <c r="N1598" s="2">
        <v>8016023454</v>
      </c>
      <c r="P1598" s="2" t="s">
        <v>2971</v>
      </c>
      <c r="X1598" s="2" t="s">
        <v>61</v>
      </c>
      <c r="Z1598" s="4" t="s">
        <v>30</v>
      </c>
    </row>
    <row r="1599" customFormat="1" spans="2:26">
      <c r="B1599" s="2" t="s">
        <v>2972</v>
      </c>
      <c r="D1599" s="2"/>
      <c r="J1599" s="2" t="s">
        <v>27</v>
      </c>
      <c r="N1599" s="2">
        <v>8179752097</v>
      </c>
      <c r="P1599" s="2" t="s">
        <v>2973</v>
      </c>
      <c r="X1599" s="2" t="s">
        <v>54</v>
      </c>
      <c r="Z1599" s="4" t="s">
        <v>30</v>
      </c>
    </row>
    <row r="1600" customFormat="1" spans="2:26">
      <c r="B1600" s="2" t="s">
        <v>2974</v>
      </c>
      <c r="D1600" s="2">
        <v>8067717710</v>
      </c>
      <c r="J1600" s="2" t="s">
        <v>27</v>
      </c>
      <c r="N1600" s="2">
        <v>8064380181</v>
      </c>
      <c r="P1600" s="2" t="s">
        <v>2975</v>
      </c>
      <c r="X1600" s="2" t="s">
        <v>54</v>
      </c>
      <c r="Z1600" s="4" t="s">
        <v>30</v>
      </c>
    </row>
    <row r="1601" customFormat="1" spans="2:26">
      <c r="B1601" s="2" t="s">
        <v>2976</v>
      </c>
      <c r="D1601" s="3">
        <v>8174269800</v>
      </c>
      <c r="J1601" s="2" t="s">
        <v>27</v>
      </c>
      <c r="N1601" s="3">
        <v>8179296961</v>
      </c>
      <c r="P1601" s="2" t="s">
        <v>2977</v>
      </c>
      <c r="X1601" s="2" t="s">
        <v>54</v>
      </c>
      <c r="Z1601" s="4" t="s">
        <v>30</v>
      </c>
    </row>
    <row r="1602" customFormat="1" spans="2:26">
      <c r="B1602" s="2" t="s">
        <v>2978</v>
      </c>
      <c r="D1602" s="2">
        <v>8016765700</v>
      </c>
      <c r="J1602" s="2" t="s">
        <v>27</v>
      </c>
      <c r="N1602" s="2">
        <v>8015208941</v>
      </c>
      <c r="P1602" s="2" t="s">
        <v>2979</v>
      </c>
      <c r="X1602" s="2" t="s">
        <v>61</v>
      </c>
      <c r="Z1602" s="4" t="s">
        <v>30</v>
      </c>
    </row>
    <row r="1603" customFormat="1" spans="2:26">
      <c r="B1603" s="2" t="s">
        <v>2980</v>
      </c>
      <c r="D1603" s="2"/>
      <c r="J1603" s="2" t="s">
        <v>27</v>
      </c>
      <c r="N1603" s="2">
        <v>9097679343</v>
      </c>
      <c r="P1603" s="2" t="s">
        <v>2981</v>
      </c>
      <c r="X1603" s="2" t="s">
        <v>29</v>
      </c>
      <c r="Z1603" s="4" t="s">
        <v>30</v>
      </c>
    </row>
    <row r="1604" customFormat="1" spans="2:26">
      <c r="B1604" s="2" t="s">
        <v>2982</v>
      </c>
      <c r="D1604" s="2"/>
      <c r="J1604" s="2" t="s">
        <v>1022</v>
      </c>
      <c r="N1604" s="2">
        <v>9254479000</v>
      </c>
      <c r="P1604" s="2"/>
      <c r="X1604" s="2"/>
      <c r="Z1604" s="4" t="s">
        <v>30</v>
      </c>
    </row>
    <row r="1605" customFormat="1" spans="2:26">
      <c r="B1605" s="2" t="s">
        <v>2983</v>
      </c>
      <c r="D1605" s="2">
        <v>7032246000</v>
      </c>
      <c r="J1605" s="2" t="s">
        <v>27</v>
      </c>
      <c r="N1605" s="2">
        <v>2022157401</v>
      </c>
      <c r="P1605" s="2" t="s">
        <v>2984</v>
      </c>
      <c r="X1605" s="2" t="s">
        <v>33</v>
      </c>
      <c r="Z1605" s="4" t="s">
        <v>30</v>
      </c>
    </row>
    <row r="1606" customFormat="1" spans="2:26">
      <c r="B1606" s="2" t="s">
        <v>2985</v>
      </c>
      <c r="D1606" s="2">
        <v>8013268800</v>
      </c>
      <c r="J1606" s="2" t="s">
        <v>27</v>
      </c>
      <c r="N1606" s="2">
        <v>8014589284</v>
      </c>
      <c r="P1606" s="2" t="s">
        <v>2986</v>
      </c>
      <c r="X1606" s="2" t="s">
        <v>61</v>
      </c>
      <c r="Z1606" s="4" t="s">
        <v>30</v>
      </c>
    </row>
    <row r="1607" customFormat="1" spans="2:26">
      <c r="B1607" s="2" t="s">
        <v>2987</v>
      </c>
      <c r="D1607" s="2"/>
      <c r="J1607" s="2" t="s">
        <v>27</v>
      </c>
      <c r="N1607" s="2">
        <v>3607387070</v>
      </c>
      <c r="P1607" s="2" t="s">
        <v>2988</v>
      </c>
      <c r="X1607" s="2" t="s">
        <v>29</v>
      </c>
      <c r="Z1607" s="4" t="s">
        <v>30</v>
      </c>
    </row>
    <row r="1608" customFormat="1" spans="2:26">
      <c r="B1608" s="2" t="s">
        <v>2989</v>
      </c>
      <c r="D1608" s="2">
        <v>7325369010</v>
      </c>
      <c r="J1608" s="2" t="s">
        <v>27</v>
      </c>
      <c r="N1608" s="2">
        <v>9176280505</v>
      </c>
      <c r="P1608" s="2" t="s">
        <v>2990</v>
      </c>
      <c r="X1608" s="2" t="s">
        <v>33</v>
      </c>
      <c r="Z1608" s="4" t="s">
        <v>30</v>
      </c>
    </row>
    <row r="1609" customFormat="1" spans="2:26">
      <c r="B1609" s="2" t="s">
        <v>2991</v>
      </c>
      <c r="D1609" s="2">
        <v>3178825900</v>
      </c>
      <c r="J1609" s="2" t="s">
        <v>27</v>
      </c>
      <c r="N1609" s="2">
        <v>3172130035</v>
      </c>
      <c r="P1609" s="2" t="s">
        <v>2992</v>
      </c>
      <c r="X1609" s="2" t="s">
        <v>33</v>
      </c>
      <c r="Z1609" s="4" t="s">
        <v>30</v>
      </c>
    </row>
    <row r="1610" customFormat="1" spans="2:26">
      <c r="B1610" s="2" t="s">
        <v>2991</v>
      </c>
      <c r="D1610" s="2">
        <v>3178825900</v>
      </c>
      <c r="J1610" s="2" t="s">
        <v>27</v>
      </c>
      <c r="N1610" s="2">
        <v>3172130035</v>
      </c>
      <c r="P1610" s="2" t="s">
        <v>2992</v>
      </c>
      <c r="X1610" s="2" t="s">
        <v>29</v>
      </c>
      <c r="Z1610" s="4" t="s">
        <v>30</v>
      </c>
    </row>
    <row r="1611" customFormat="1" spans="2:26">
      <c r="B1611" s="2" t="s">
        <v>2993</v>
      </c>
      <c r="D1611" s="2">
        <v>8322995560</v>
      </c>
      <c r="J1611" s="2" t="s">
        <v>27</v>
      </c>
      <c r="N1611" s="2">
        <v>8322502524</v>
      </c>
      <c r="P1611" s="2" t="s">
        <v>2994</v>
      </c>
      <c r="X1611" s="2" t="s">
        <v>54</v>
      </c>
      <c r="Z1611" s="4" t="s">
        <v>30</v>
      </c>
    </row>
    <row r="1612" customFormat="1" spans="2:26">
      <c r="B1612" s="2" t="s">
        <v>2995</v>
      </c>
      <c r="D1612" s="2">
        <v>2019390050</v>
      </c>
      <c r="J1612" s="2" t="s">
        <v>27</v>
      </c>
      <c r="N1612" s="2">
        <v>7322072191</v>
      </c>
      <c r="P1612" s="2" t="s">
        <v>2996</v>
      </c>
      <c r="X1612" s="2" t="s">
        <v>33</v>
      </c>
      <c r="Z1612" s="4" t="s">
        <v>30</v>
      </c>
    </row>
    <row r="1613" customFormat="1" spans="2:26">
      <c r="B1613" s="2" t="s">
        <v>2995</v>
      </c>
      <c r="D1613" s="2"/>
      <c r="J1613" s="2"/>
      <c r="N1613" s="2">
        <v>7322072191</v>
      </c>
      <c r="P1613" s="2" t="s">
        <v>2996</v>
      </c>
      <c r="X1613" s="2" t="s">
        <v>33</v>
      </c>
      <c r="Z1613" s="4" t="s">
        <v>30</v>
      </c>
    </row>
    <row r="1614" customFormat="1" spans="2:26">
      <c r="B1614" s="2" t="s">
        <v>2997</v>
      </c>
      <c r="D1614" s="2">
        <v>3037717500</v>
      </c>
      <c r="J1614" s="2" t="s">
        <v>27</v>
      </c>
      <c r="N1614" s="2">
        <v>7209872043</v>
      </c>
      <c r="P1614" s="2" t="s">
        <v>2998</v>
      </c>
      <c r="X1614" s="2" t="s">
        <v>61</v>
      </c>
      <c r="Z1614" s="4" t="s">
        <v>30</v>
      </c>
    </row>
    <row r="1615" customFormat="1" spans="2:26">
      <c r="B1615" s="2" t="s">
        <v>2999</v>
      </c>
      <c r="D1615" s="3">
        <v>9729382222</v>
      </c>
      <c r="J1615" s="2" t="s">
        <v>27</v>
      </c>
      <c r="N1615" s="3">
        <v>4255310423</v>
      </c>
      <c r="P1615" s="2" t="s">
        <v>3000</v>
      </c>
      <c r="X1615" s="2" t="s">
        <v>54</v>
      </c>
      <c r="Z1615" s="4" t="s">
        <v>30</v>
      </c>
    </row>
    <row r="1616" customFormat="1" spans="2:26">
      <c r="B1616" s="2" t="s">
        <v>3001</v>
      </c>
      <c r="D1616" s="2">
        <v>9737625400</v>
      </c>
      <c r="J1616" s="2" t="s">
        <v>27</v>
      </c>
      <c r="N1616" s="2">
        <v>9732771646</v>
      </c>
      <c r="P1616" s="2" t="s">
        <v>3002</v>
      </c>
      <c r="X1616" s="2" t="s">
        <v>33</v>
      </c>
      <c r="Z1616" s="4" t="s">
        <v>30</v>
      </c>
    </row>
    <row r="1617" customFormat="1" spans="2:26">
      <c r="B1617" s="2" t="s">
        <v>3003</v>
      </c>
      <c r="D1617" s="2">
        <v>7325369010</v>
      </c>
      <c r="J1617" s="2" t="s">
        <v>27</v>
      </c>
      <c r="N1617" s="2">
        <v>7326042523</v>
      </c>
      <c r="P1617" s="2" t="s">
        <v>3004</v>
      </c>
      <c r="X1617" s="2" t="s">
        <v>33</v>
      </c>
      <c r="Z1617" s="4" t="s">
        <v>30</v>
      </c>
    </row>
    <row r="1618" customFormat="1" spans="2:26">
      <c r="B1618" s="2" t="s">
        <v>3003</v>
      </c>
      <c r="D1618" s="2">
        <v>7325369010</v>
      </c>
      <c r="J1618" s="2" t="s">
        <v>27</v>
      </c>
      <c r="N1618" s="2">
        <v>7326042523</v>
      </c>
      <c r="P1618" s="2" t="s">
        <v>3004</v>
      </c>
      <c r="X1618" s="2" t="s">
        <v>33</v>
      </c>
      <c r="Z1618" s="4" t="s">
        <v>30</v>
      </c>
    </row>
    <row r="1619" customFormat="1" spans="2:26">
      <c r="B1619" s="2" t="s">
        <v>3005</v>
      </c>
      <c r="D1619" s="2">
        <v>8016765700</v>
      </c>
      <c r="J1619" s="2" t="s">
        <v>27</v>
      </c>
      <c r="N1619" s="2">
        <v>8016499145</v>
      </c>
      <c r="P1619" s="2" t="s">
        <v>3006</v>
      </c>
      <c r="X1619" s="2" t="s">
        <v>61</v>
      </c>
      <c r="Z1619" s="4" t="s">
        <v>30</v>
      </c>
    </row>
    <row r="1620" customFormat="1" spans="2:26">
      <c r="B1620" s="2" t="s">
        <v>3007</v>
      </c>
      <c r="D1620" s="2"/>
      <c r="J1620" s="2" t="s">
        <v>27</v>
      </c>
      <c r="N1620" s="2">
        <v>2038035553</v>
      </c>
      <c r="P1620" s="2" t="s">
        <v>3008</v>
      </c>
      <c r="X1620" s="2" t="s">
        <v>33</v>
      </c>
      <c r="Z1620" s="4" t="s">
        <v>30</v>
      </c>
    </row>
    <row r="1621" customFormat="1" spans="2:26">
      <c r="B1621" s="2" t="s">
        <v>3009</v>
      </c>
      <c r="D1621" s="2">
        <v>9543586000</v>
      </c>
      <c r="J1621" s="2" t="s">
        <v>27</v>
      </c>
      <c r="N1621" s="2">
        <v>3054397733</v>
      </c>
      <c r="P1621" s="2" t="s">
        <v>3010</v>
      </c>
      <c r="X1621" s="2" t="s">
        <v>33</v>
      </c>
      <c r="Z1621" s="4" t="s">
        <v>30</v>
      </c>
    </row>
    <row r="1622" customFormat="1" spans="2:26">
      <c r="B1622" s="2" t="s">
        <v>3011</v>
      </c>
      <c r="D1622" s="2">
        <v>3606104837</v>
      </c>
      <c r="J1622" s="2" t="s">
        <v>27</v>
      </c>
      <c r="N1622" s="2">
        <v>3609828434</v>
      </c>
      <c r="P1622" s="2" t="s">
        <v>3012</v>
      </c>
      <c r="X1622" s="2" t="s">
        <v>29</v>
      </c>
      <c r="Z1622" s="4" t="s">
        <v>30</v>
      </c>
    </row>
    <row r="1623" customFormat="1" spans="2:26">
      <c r="B1623" s="2" t="s">
        <v>3013</v>
      </c>
      <c r="D1623" s="2">
        <v>2678723295</v>
      </c>
      <c r="J1623" s="2" t="s">
        <v>27</v>
      </c>
      <c r="N1623" s="2">
        <v>2678723295</v>
      </c>
      <c r="P1623" s="2" t="s">
        <v>3014</v>
      </c>
      <c r="X1623" s="2" t="s">
        <v>33</v>
      </c>
      <c r="Z1623" s="4" t="s">
        <v>30</v>
      </c>
    </row>
    <row r="1624" customFormat="1" spans="2:26">
      <c r="B1624" s="2" t="s">
        <v>3015</v>
      </c>
      <c r="D1624" s="2">
        <v>7035353610</v>
      </c>
      <c r="J1624" s="2" t="s">
        <v>27</v>
      </c>
      <c r="N1624" s="2">
        <v>7038837629</v>
      </c>
      <c r="P1624" s="2" t="s">
        <v>3016</v>
      </c>
      <c r="X1624" s="2" t="s">
        <v>33</v>
      </c>
      <c r="Z1624" s="4" t="s">
        <v>30</v>
      </c>
    </row>
    <row r="1625" customFormat="1" spans="2:26">
      <c r="B1625" s="2" t="s">
        <v>3017</v>
      </c>
      <c r="D1625" s="2">
        <v>7325369010</v>
      </c>
      <c r="J1625" s="2" t="s">
        <v>27</v>
      </c>
      <c r="N1625" s="2">
        <v>7327187893</v>
      </c>
      <c r="P1625" s="2" t="s">
        <v>3018</v>
      </c>
      <c r="X1625" s="2" t="s">
        <v>33</v>
      </c>
      <c r="Z1625" s="4" t="s">
        <v>30</v>
      </c>
    </row>
    <row r="1626" customFormat="1" spans="2:26">
      <c r="B1626" s="2" t="s">
        <v>3019</v>
      </c>
      <c r="D1626" s="2">
        <v>7329425280</v>
      </c>
      <c r="J1626" s="2" t="s">
        <v>27</v>
      </c>
      <c r="N1626" s="2">
        <v>7326424516</v>
      </c>
      <c r="P1626" s="2" t="s">
        <v>3020</v>
      </c>
      <c r="X1626" s="2" t="s">
        <v>33</v>
      </c>
      <c r="Z1626" s="4" t="s">
        <v>30</v>
      </c>
    </row>
    <row r="1627" customFormat="1" spans="2:26">
      <c r="B1627" s="2" t="s">
        <v>3021</v>
      </c>
      <c r="D1627" s="2">
        <v>9727475100</v>
      </c>
      <c r="J1627" s="2" t="s">
        <v>27</v>
      </c>
      <c r="N1627" s="2">
        <v>4046305254</v>
      </c>
      <c r="P1627" s="2" t="s">
        <v>3022</v>
      </c>
      <c r="X1627" s="2" t="s">
        <v>54</v>
      </c>
      <c r="Z1627" s="4" t="s">
        <v>30</v>
      </c>
    </row>
    <row r="1628" customFormat="1" spans="2:26">
      <c r="B1628" s="2" t="s">
        <v>3023</v>
      </c>
      <c r="D1628" s="2">
        <v>8067717710</v>
      </c>
      <c r="J1628" s="2" t="s">
        <v>27</v>
      </c>
      <c r="N1628" s="2">
        <v>8065436787</v>
      </c>
      <c r="P1628" s="2" t="s">
        <v>3024</v>
      </c>
      <c r="X1628" s="2" t="s">
        <v>54</v>
      </c>
      <c r="Z1628" s="4" t="s">
        <v>30</v>
      </c>
    </row>
    <row r="1629" customFormat="1" spans="2:26">
      <c r="B1629" s="2" t="s">
        <v>3025</v>
      </c>
      <c r="D1629" s="2">
        <v>3178466300</v>
      </c>
      <c r="J1629" s="2" t="s">
        <v>27</v>
      </c>
      <c r="N1629" s="2">
        <v>3172170876</v>
      </c>
      <c r="P1629" s="2" t="s">
        <v>3026</v>
      </c>
      <c r="X1629" s="2" t="s">
        <v>33</v>
      </c>
      <c r="Z1629" s="4" t="s">
        <v>30</v>
      </c>
    </row>
    <row r="1630" customFormat="1" spans="2:26">
      <c r="B1630" s="2" t="s">
        <v>3027</v>
      </c>
      <c r="D1630" s="3">
        <v>8177985713</v>
      </c>
      <c r="J1630" s="2" t="s">
        <v>27</v>
      </c>
      <c r="N1630" s="3">
        <v>8177985713</v>
      </c>
      <c r="P1630" s="2" t="s">
        <v>3028</v>
      </c>
      <c r="X1630" s="2" t="s">
        <v>54</v>
      </c>
      <c r="Z1630" s="4" t="s">
        <v>30</v>
      </c>
    </row>
    <row r="1631" customFormat="1" spans="2:26">
      <c r="B1631" s="2" t="s">
        <v>3029</v>
      </c>
      <c r="D1631" s="2">
        <v>7329425280</v>
      </c>
      <c r="J1631" s="2" t="s">
        <v>27</v>
      </c>
      <c r="N1631" s="2">
        <v>2013167646</v>
      </c>
      <c r="P1631" s="2" t="s">
        <v>3030</v>
      </c>
      <c r="X1631" s="2" t="s">
        <v>33</v>
      </c>
      <c r="Z1631" s="4" t="s">
        <v>30</v>
      </c>
    </row>
    <row r="1632" customFormat="1" spans="2:26">
      <c r="B1632" s="2" t="s">
        <v>3031</v>
      </c>
      <c r="D1632" s="2">
        <v>8018505600</v>
      </c>
      <c r="J1632" s="2" t="s">
        <v>27</v>
      </c>
      <c r="N1632" s="2">
        <v>8013621199</v>
      </c>
      <c r="P1632" s="2" t="s">
        <v>3032</v>
      </c>
      <c r="X1632" s="2" t="s">
        <v>61</v>
      </c>
      <c r="Z1632" s="4" t="s">
        <v>30</v>
      </c>
    </row>
    <row r="1633" customFormat="1" spans="2:26">
      <c r="B1633" s="2" t="s">
        <v>3033</v>
      </c>
      <c r="D1633" s="2">
        <v>8016765700</v>
      </c>
      <c r="J1633" s="2" t="s">
        <v>27</v>
      </c>
      <c r="N1633" s="2">
        <v>3852273905</v>
      </c>
      <c r="P1633" s="2" t="s">
        <v>3034</v>
      </c>
      <c r="X1633" s="2" t="s">
        <v>61</v>
      </c>
      <c r="Z1633" s="4" t="s">
        <v>30</v>
      </c>
    </row>
    <row r="1634" customFormat="1" spans="2:26">
      <c r="B1634" s="2" t="s">
        <v>3035</v>
      </c>
      <c r="D1634" s="2">
        <v>3034944900</v>
      </c>
      <c r="J1634" s="2" t="s">
        <v>27</v>
      </c>
      <c r="N1634" s="2"/>
      <c r="P1634" s="2" t="s">
        <v>3036</v>
      </c>
      <c r="X1634" s="2" t="s">
        <v>61</v>
      </c>
      <c r="Z1634" s="4" t="s">
        <v>30</v>
      </c>
    </row>
    <row r="1635" customFormat="1" spans="2:26">
      <c r="B1635" s="2" t="s">
        <v>3037</v>
      </c>
      <c r="D1635" s="2">
        <v>3607387070</v>
      </c>
      <c r="J1635" s="2" t="s">
        <v>27</v>
      </c>
      <c r="N1635" s="2">
        <v>3603191468</v>
      </c>
      <c r="P1635" s="2" t="s">
        <v>3038</v>
      </c>
      <c r="X1635" s="2" t="s">
        <v>29</v>
      </c>
      <c r="Z1635" s="4" t="s">
        <v>30</v>
      </c>
    </row>
    <row r="1636" customFormat="1" spans="2:26">
      <c r="B1636" s="2" t="s">
        <v>3039</v>
      </c>
      <c r="D1636" s="2">
        <v>7329425280</v>
      </c>
      <c r="J1636" s="2" t="s">
        <v>27</v>
      </c>
      <c r="N1636" s="2">
        <v>8485251012</v>
      </c>
      <c r="P1636" s="2" t="s">
        <v>3040</v>
      </c>
      <c r="X1636" s="2" t="s">
        <v>33</v>
      </c>
      <c r="Z1636" s="4" t="s">
        <v>30</v>
      </c>
    </row>
    <row r="1637" customFormat="1" spans="2:26">
      <c r="B1637" s="2" t="s">
        <v>3041</v>
      </c>
      <c r="D1637" s="2">
        <v>2035066234</v>
      </c>
      <c r="J1637" s="2" t="s">
        <v>27</v>
      </c>
      <c r="N1637" s="2">
        <v>2035066234</v>
      </c>
      <c r="P1637" s="2" t="s">
        <v>3042</v>
      </c>
      <c r="X1637" s="2" t="s">
        <v>33</v>
      </c>
      <c r="Z1637" s="4" t="s">
        <v>30</v>
      </c>
    </row>
    <row r="1638" customFormat="1" spans="2:26">
      <c r="B1638" s="2" t="s">
        <v>3043</v>
      </c>
      <c r="D1638" s="2">
        <v>7329425280</v>
      </c>
      <c r="J1638" s="2" t="s">
        <v>27</v>
      </c>
      <c r="N1638" s="2">
        <v>7329914344</v>
      </c>
      <c r="P1638" s="2" t="s">
        <v>3044</v>
      </c>
      <c r="X1638" s="2" t="s">
        <v>33</v>
      </c>
      <c r="Z1638" s="4" t="s">
        <v>30</v>
      </c>
    </row>
    <row r="1639" customFormat="1" spans="2:26">
      <c r="B1639" s="2" t="s">
        <v>3043</v>
      </c>
      <c r="D1639" s="2">
        <v>7329425280</v>
      </c>
      <c r="J1639" s="2" t="s">
        <v>27</v>
      </c>
      <c r="N1639" s="2">
        <v>7329914344</v>
      </c>
      <c r="P1639" s="2" t="s">
        <v>3044</v>
      </c>
      <c r="X1639" s="2" t="s">
        <v>33</v>
      </c>
      <c r="Z1639" s="4" t="s">
        <v>30</v>
      </c>
    </row>
    <row r="1640" customFormat="1" spans="2:26">
      <c r="B1640" s="2" t="s">
        <v>3045</v>
      </c>
      <c r="D1640" s="2"/>
      <c r="J1640" s="2" t="s">
        <v>1999</v>
      </c>
      <c r="N1640" s="2">
        <v>8056255000</v>
      </c>
      <c r="P1640" s="2"/>
      <c r="X1640" s="2"/>
      <c r="Z1640" s="4" t="s">
        <v>30</v>
      </c>
    </row>
    <row r="1641" customFormat="1" spans="2:26">
      <c r="B1641" s="2" t="s">
        <v>3046</v>
      </c>
      <c r="D1641" s="2">
        <v>8013800580</v>
      </c>
      <c r="J1641" s="2" t="s">
        <v>27</v>
      </c>
      <c r="N1641" s="2">
        <v>8013800580</v>
      </c>
      <c r="P1641" s="2" t="s">
        <v>3047</v>
      </c>
      <c r="X1641" s="2" t="s">
        <v>61</v>
      </c>
      <c r="Z1641" s="4" t="s">
        <v>30</v>
      </c>
    </row>
    <row r="1642" customFormat="1" spans="2:26">
      <c r="B1642" s="2" t="s">
        <v>3046</v>
      </c>
      <c r="D1642" s="2"/>
      <c r="J1642" s="2"/>
      <c r="N1642" s="2"/>
      <c r="P1642" s="2" t="s">
        <v>3047</v>
      </c>
      <c r="X1642" s="2"/>
      <c r="Z1642" s="4" t="s">
        <v>30</v>
      </c>
    </row>
    <row r="1643" customFormat="1" spans="2:26">
      <c r="B1643" s="2" t="s">
        <v>3046</v>
      </c>
      <c r="D1643" s="2"/>
      <c r="J1643" s="2"/>
      <c r="N1643" s="2">
        <v>8013800580</v>
      </c>
      <c r="P1643" s="2" t="s">
        <v>3047</v>
      </c>
      <c r="X1643" s="2"/>
      <c r="Z1643" s="4" t="s">
        <v>30</v>
      </c>
    </row>
    <row r="1644" customFormat="1" spans="2:26">
      <c r="B1644" s="2" t="s">
        <v>3046</v>
      </c>
      <c r="D1644" s="2"/>
      <c r="J1644" s="2" t="s">
        <v>3047</v>
      </c>
      <c r="N1644" s="2"/>
      <c r="P1644" s="2" t="s">
        <v>3048</v>
      </c>
      <c r="X1644" s="2"/>
      <c r="Z1644" s="4" t="s">
        <v>30</v>
      </c>
    </row>
    <row r="1645" customFormat="1" spans="2:26">
      <c r="B1645" s="2" t="s">
        <v>3049</v>
      </c>
      <c r="D1645" s="2">
        <v>2016598600</v>
      </c>
      <c r="J1645" s="2" t="s">
        <v>27</v>
      </c>
      <c r="N1645" s="2">
        <v>8625913111</v>
      </c>
      <c r="P1645" s="2" t="s">
        <v>3050</v>
      </c>
      <c r="X1645" s="2" t="s">
        <v>33</v>
      </c>
      <c r="Z1645" s="4" t="s">
        <v>30</v>
      </c>
    </row>
    <row r="1646" customFormat="1" spans="2:26">
      <c r="B1646" s="2" t="s">
        <v>3051</v>
      </c>
      <c r="D1646" s="2">
        <v>3602201343</v>
      </c>
      <c r="J1646" s="2" t="s">
        <v>27</v>
      </c>
      <c r="N1646" s="2">
        <v>3602201343</v>
      </c>
      <c r="P1646" s="2" t="s">
        <v>3052</v>
      </c>
      <c r="X1646" s="2" t="s">
        <v>29</v>
      </c>
      <c r="Z1646" s="4" t="s">
        <v>30</v>
      </c>
    </row>
    <row r="1647" customFormat="1" spans="2:26">
      <c r="B1647" s="2" t="s">
        <v>3053</v>
      </c>
      <c r="D1647" s="2">
        <v>3037717500</v>
      </c>
      <c r="J1647" s="2" t="s">
        <v>27</v>
      </c>
      <c r="N1647" s="2">
        <v>3033249257</v>
      </c>
      <c r="P1647" s="2" t="s">
        <v>3054</v>
      </c>
      <c r="X1647" s="2" t="s">
        <v>61</v>
      </c>
      <c r="Z1647" s="4" t="s">
        <v>30</v>
      </c>
    </row>
    <row r="1648" customFormat="1" spans="2:26">
      <c r="B1648" s="2" t="s">
        <v>3055</v>
      </c>
      <c r="D1648" s="3">
        <v>8179207700</v>
      </c>
      <c r="J1648" s="2" t="s">
        <v>27</v>
      </c>
      <c r="N1648" s="3">
        <v>8174586045</v>
      </c>
      <c r="P1648" s="2" t="s">
        <v>3056</v>
      </c>
      <c r="X1648" s="2" t="s">
        <v>54</v>
      </c>
      <c r="Z1648" s="4" t="s">
        <v>30</v>
      </c>
    </row>
    <row r="1649" customFormat="1" spans="2:26">
      <c r="B1649" s="2" t="s">
        <v>3057</v>
      </c>
      <c r="D1649" s="2">
        <v>8016765700</v>
      </c>
      <c r="J1649" s="2" t="s">
        <v>27</v>
      </c>
      <c r="N1649" s="2">
        <v>3853210171</v>
      </c>
      <c r="P1649" s="2" t="s">
        <v>3058</v>
      </c>
      <c r="X1649" s="2" t="s">
        <v>61</v>
      </c>
      <c r="Z1649" s="4" t="s">
        <v>30</v>
      </c>
    </row>
    <row r="1650" customFormat="1" spans="2:26">
      <c r="B1650" s="2" t="s">
        <v>3059</v>
      </c>
      <c r="D1650" s="2"/>
      <c r="J1650" s="2" t="s">
        <v>27</v>
      </c>
      <c r="N1650" s="2">
        <v>2817977910</v>
      </c>
      <c r="P1650" s="2" t="s">
        <v>3060</v>
      </c>
      <c r="X1650" s="2" t="s">
        <v>54</v>
      </c>
      <c r="Z1650" s="4" t="s">
        <v>30</v>
      </c>
    </row>
    <row r="1651" customFormat="1" spans="2:26">
      <c r="B1651" s="2" t="s">
        <v>3061</v>
      </c>
      <c r="D1651" s="2"/>
      <c r="J1651" s="2" t="s">
        <v>27</v>
      </c>
      <c r="N1651" s="2">
        <v>6822203538</v>
      </c>
      <c r="P1651" s="2" t="s">
        <v>3062</v>
      </c>
      <c r="X1651" s="2" t="s">
        <v>54</v>
      </c>
      <c r="Z1651" s="4" t="s">
        <v>30</v>
      </c>
    </row>
    <row r="1652" customFormat="1" spans="2:26">
      <c r="B1652" s="2" t="s">
        <v>3063</v>
      </c>
      <c r="D1652" s="2">
        <v>3037717500</v>
      </c>
      <c r="J1652" s="2" t="s">
        <v>27</v>
      </c>
      <c r="N1652" s="2">
        <v>7208917653</v>
      </c>
      <c r="P1652" s="2" t="s">
        <v>3064</v>
      </c>
      <c r="X1652" s="2" t="s">
        <v>61</v>
      </c>
      <c r="Z1652" s="4" t="s">
        <v>30</v>
      </c>
    </row>
    <row r="1653" customFormat="1" spans="2:26">
      <c r="B1653" s="2" t="s">
        <v>3065</v>
      </c>
      <c r="D1653" s="2"/>
      <c r="J1653" s="2" t="s">
        <v>27</v>
      </c>
      <c r="N1653" s="2" t="s">
        <v>3066</v>
      </c>
      <c r="P1653" s="2" t="s">
        <v>3067</v>
      </c>
      <c r="X1653" s="2" t="s">
        <v>29</v>
      </c>
      <c r="Z1653" s="4" t="s">
        <v>30</v>
      </c>
    </row>
    <row r="1654" customFormat="1" spans="2:26">
      <c r="B1654" s="2" t="s">
        <v>3068</v>
      </c>
      <c r="D1654" s="2">
        <v>2016598600</v>
      </c>
      <c r="J1654" s="2" t="s">
        <v>27</v>
      </c>
      <c r="N1654" s="2">
        <v>2019889702</v>
      </c>
      <c r="P1654" s="2" t="s">
        <v>3069</v>
      </c>
      <c r="X1654" s="2" t="s">
        <v>33</v>
      </c>
      <c r="Z1654" s="4" t="s">
        <v>30</v>
      </c>
    </row>
    <row r="1655" customFormat="1" spans="2:26">
      <c r="B1655" s="2" t="s">
        <v>3070</v>
      </c>
      <c r="D1655" s="2">
        <v>7032246000</v>
      </c>
      <c r="J1655" s="2" t="s">
        <v>27</v>
      </c>
      <c r="N1655" s="2">
        <v>2023210320</v>
      </c>
      <c r="P1655" s="2" t="s">
        <v>3071</v>
      </c>
      <c r="X1655" s="2" t="s">
        <v>33</v>
      </c>
      <c r="Z1655" s="4" t="s">
        <v>30</v>
      </c>
    </row>
    <row r="1656" customFormat="1" spans="2:26">
      <c r="B1656" s="2" t="s">
        <v>3072</v>
      </c>
      <c r="D1656" s="2">
        <v>3607387070</v>
      </c>
      <c r="J1656" s="2" t="s">
        <v>27</v>
      </c>
      <c r="N1656" s="2">
        <v>3606842267</v>
      </c>
      <c r="P1656" s="2" t="s">
        <v>3073</v>
      </c>
      <c r="X1656" s="2" t="s">
        <v>29</v>
      </c>
      <c r="Z1656" s="4" t="s">
        <v>30</v>
      </c>
    </row>
    <row r="1657" customFormat="1" spans="2:26">
      <c r="B1657" s="2" t="s">
        <v>3074</v>
      </c>
      <c r="D1657" s="2"/>
      <c r="J1657" s="2" t="s">
        <v>402</v>
      </c>
      <c r="N1657" s="2">
        <v>8185746444</v>
      </c>
      <c r="P1657" s="2"/>
      <c r="X1657" s="2"/>
      <c r="Z1657" s="4" t="s">
        <v>30</v>
      </c>
    </row>
    <row r="1658" customFormat="1" spans="2:26">
      <c r="B1658" s="2" t="s">
        <v>3075</v>
      </c>
      <c r="D1658" s="2"/>
      <c r="J1658" s="2" t="s">
        <v>27</v>
      </c>
      <c r="N1658" s="2">
        <v>7863748406</v>
      </c>
      <c r="P1658" s="2" t="s">
        <v>3076</v>
      </c>
      <c r="X1658" s="2" t="s">
        <v>29</v>
      </c>
      <c r="Z1658" s="4" t="s">
        <v>30</v>
      </c>
    </row>
    <row r="1659" customFormat="1" spans="2:26">
      <c r="B1659" s="2" t="s">
        <v>3077</v>
      </c>
      <c r="D1659" s="2">
        <v>7032246000</v>
      </c>
      <c r="J1659" s="2" t="s">
        <v>27</v>
      </c>
      <c r="N1659" s="2">
        <v>7037171639</v>
      </c>
      <c r="P1659" s="2" t="s">
        <v>3078</v>
      </c>
      <c r="X1659" s="2" t="s">
        <v>33</v>
      </c>
      <c r="Z1659" s="4" t="s">
        <v>30</v>
      </c>
    </row>
    <row r="1660" customFormat="1" spans="2:26">
      <c r="B1660" s="2" t="s">
        <v>3079</v>
      </c>
      <c r="D1660" s="2">
        <v>3056951112</v>
      </c>
      <c r="J1660" s="2" t="s">
        <v>27</v>
      </c>
      <c r="N1660" s="2">
        <v>7472679222</v>
      </c>
      <c r="P1660" s="2" t="s">
        <v>3080</v>
      </c>
      <c r="X1660" s="2" t="s">
        <v>33</v>
      </c>
      <c r="Z1660" s="4" t="s">
        <v>30</v>
      </c>
    </row>
    <row r="1661" customFormat="1" spans="2:26">
      <c r="B1661" s="2" t="s">
        <v>3081</v>
      </c>
      <c r="D1661" s="2">
        <v>2016598600</v>
      </c>
      <c r="J1661" s="2" t="s">
        <v>27</v>
      </c>
      <c r="N1661" s="2">
        <v>9172254547</v>
      </c>
      <c r="P1661" s="2" t="s">
        <v>3082</v>
      </c>
      <c r="X1661" s="2" t="s">
        <v>33</v>
      </c>
      <c r="Z1661" s="4" t="s">
        <v>30</v>
      </c>
    </row>
    <row r="1662" customFormat="1" spans="2:26">
      <c r="B1662" s="2" t="s">
        <v>3083</v>
      </c>
      <c r="D1662" s="2">
        <v>7329425280</v>
      </c>
      <c r="J1662" s="2" t="s">
        <v>27</v>
      </c>
      <c r="N1662" s="2">
        <v>7326643264</v>
      </c>
      <c r="P1662" s="2" t="s">
        <v>3084</v>
      </c>
      <c r="X1662" s="2" t="s">
        <v>33</v>
      </c>
      <c r="Z1662" s="4" t="s">
        <v>30</v>
      </c>
    </row>
    <row r="1663" customFormat="1" spans="2:26">
      <c r="B1663" s="2" t="s">
        <v>3083</v>
      </c>
      <c r="D1663" s="2">
        <v>7329425280</v>
      </c>
      <c r="J1663" s="2" t="s">
        <v>27</v>
      </c>
      <c r="N1663" s="2">
        <v>7326643264</v>
      </c>
      <c r="P1663" s="2" t="s">
        <v>3084</v>
      </c>
      <c r="X1663" s="2" t="s">
        <v>33</v>
      </c>
      <c r="Z1663" s="4" t="s">
        <v>30</v>
      </c>
    </row>
    <row r="1664" customFormat="1" spans="2:26">
      <c r="B1664" s="2" t="s">
        <v>3085</v>
      </c>
      <c r="D1664" s="2">
        <v>2033276700</v>
      </c>
      <c r="J1664" s="2" t="s">
        <v>27</v>
      </c>
      <c r="N1664" s="2">
        <v>2039142501</v>
      </c>
      <c r="P1664" s="2" t="s">
        <v>3086</v>
      </c>
      <c r="X1664" s="2" t="s">
        <v>33</v>
      </c>
      <c r="Z1664" s="4" t="s">
        <v>30</v>
      </c>
    </row>
    <row r="1665" customFormat="1" spans="2:26">
      <c r="B1665" s="2" t="s">
        <v>3087</v>
      </c>
      <c r="D1665" s="2">
        <v>2038981790</v>
      </c>
      <c r="J1665" s="2" t="s">
        <v>27</v>
      </c>
      <c r="N1665" s="2">
        <v>2038203978</v>
      </c>
      <c r="P1665" s="2" t="s">
        <v>3088</v>
      </c>
      <c r="X1665" s="2" t="s">
        <v>33</v>
      </c>
      <c r="Z1665" s="4" t="s">
        <v>30</v>
      </c>
    </row>
    <row r="1666" customFormat="1" spans="2:26">
      <c r="B1666" s="2" t="s">
        <v>3089</v>
      </c>
      <c r="D1666" s="2">
        <v>7035353610</v>
      </c>
      <c r="J1666" s="2" t="s">
        <v>27</v>
      </c>
      <c r="N1666" s="2">
        <v>3015437244</v>
      </c>
      <c r="P1666" s="2" t="s">
        <v>3090</v>
      </c>
      <c r="X1666" s="2" t="s">
        <v>33</v>
      </c>
      <c r="Z1666" s="4" t="s">
        <v>30</v>
      </c>
    </row>
    <row r="1667" customFormat="1" spans="2:26">
      <c r="B1667" s="2" t="s">
        <v>3091</v>
      </c>
      <c r="D1667" s="2">
        <v>8018505600</v>
      </c>
      <c r="J1667" s="2" t="s">
        <v>27</v>
      </c>
      <c r="N1667" s="2">
        <v>3852251159</v>
      </c>
      <c r="P1667" s="2" t="s">
        <v>3092</v>
      </c>
      <c r="X1667" s="2" t="s">
        <v>61</v>
      </c>
      <c r="Z1667" s="4" t="s">
        <v>30</v>
      </c>
    </row>
    <row r="1668" customFormat="1" spans="2:26">
      <c r="B1668" s="2" t="s">
        <v>3093</v>
      </c>
      <c r="D1668" s="2"/>
      <c r="J1668" s="2" t="s">
        <v>27</v>
      </c>
      <c r="N1668" s="2">
        <v>8324311182</v>
      </c>
      <c r="P1668" s="2" t="s">
        <v>3094</v>
      </c>
      <c r="X1668" s="2" t="s">
        <v>54</v>
      </c>
      <c r="Z1668" s="4" t="s">
        <v>30</v>
      </c>
    </row>
    <row r="1669" customFormat="1" spans="2:26">
      <c r="B1669" s="2" t="s">
        <v>3095</v>
      </c>
      <c r="D1669" s="2">
        <v>8067717710</v>
      </c>
      <c r="J1669" s="2" t="s">
        <v>27</v>
      </c>
      <c r="N1669" s="2">
        <v>8064738454</v>
      </c>
      <c r="P1669" s="2" t="s">
        <v>3096</v>
      </c>
      <c r="X1669" s="2" t="s">
        <v>54</v>
      </c>
      <c r="Z1669" s="4" t="s">
        <v>30</v>
      </c>
    </row>
    <row r="1670" customFormat="1" spans="2:26">
      <c r="B1670" s="2" t="s">
        <v>3097</v>
      </c>
      <c r="D1670" s="2">
        <v>7035621800</v>
      </c>
      <c r="J1670" s="2" t="s">
        <v>27</v>
      </c>
      <c r="N1670" s="2">
        <v>5715020804</v>
      </c>
      <c r="P1670" s="2" t="s">
        <v>3098</v>
      </c>
      <c r="X1670" s="2" t="s">
        <v>33</v>
      </c>
      <c r="Z1670" s="4" t="s">
        <v>30</v>
      </c>
    </row>
    <row r="1671" customFormat="1" spans="2:26">
      <c r="B1671" s="2" t="s">
        <v>3099</v>
      </c>
      <c r="D1671" s="2">
        <v>9727475100</v>
      </c>
      <c r="J1671" s="2" t="s">
        <v>27</v>
      </c>
      <c r="N1671" s="2">
        <v>2147624208</v>
      </c>
      <c r="P1671" s="2" t="s">
        <v>3100</v>
      </c>
      <c r="X1671" s="2" t="s">
        <v>54</v>
      </c>
      <c r="Z1671" s="4" t="s">
        <v>30</v>
      </c>
    </row>
    <row r="1672" customFormat="1" spans="2:26">
      <c r="B1672" s="2" t="s">
        <v>3101</v>
      </c>
      <c r="D1672" s="2"/>
      <c r="J1672" s="2" t="s">
        <v>27</v>
      </c>
      <c r="N1672" s="2">
        <v>8172911420</v>
      </c>
      <c r="P1672" s="2" t="s">
        <v>3102</v>
      </c>
      <c r="X1672" s="2" t="s">
        <v>54</v>
      </c>
      <c r="Z1672" s="4" t="s">
        <v>30</v>
      </c>
    </row>
    <row r="1673" customFormat="1" spans="2:26">
      <c r="B1673" s="2" t="s">
        <v>3103</v>
      </c>
      <c r="D1673" s="2">
        <v>3037717500</v>
      </c>
      <c r="J1673" s="2" t="s">
        <v>27</v>
      </c>
      <c r="N1673" s="2">
        <v>3038805692</v>
      </c>
      <c r="P1673" s="2" t="s">
        <v>3104</v>
      </c>
      <c r="X1673" s="2" t="s">
        <v>61</v>
      </c>
      <c r="Z1673" s="4" t="s">
        <v>30</v>
      </c>
    </row>
    <row r="1674" customFormat="1" spans="2:26">
      <c r="B1674" s="2" t="s">
        <v>3105</v>
      </c>
      <c r="D1674" s="2"/>
      <c r="J1674" s="2" t="s">
        <v>27</v>
      </c>
      <c r="N1674" s="2"/>
      <c r="P1674" s="2" t="s">
        <v>3106</v>
      </c>
      <c r="X1674" s="2" t="s">
        <v>61</v>
      </c>
      <c r="Z1674" s="4" t="s">
        <v>30</v>
      </c>
    </row>
    <row r="1675" customFormat="1" spans="2:26">
      <c r="B1675" s="2" t="s">
        <v>3107</v>
      </c>
      <c r="D1675" s="2">
        <v>8327153993</v>
      </c>
      <c r="J1675" s="2" t="s">
        <v>27</v>
      </c>
      <c r="N1675" s="2">
        <v>8327153993</v>
      </c>
      <c r="P1675" s="2" t="s">
        <v>3108</v>
      </c>
      <c r="X1675" s="2" t="s">
        <v>54</v>
      </c>
      <c r="Z1675" s="4" t="s">
        <v>30</v>
      </c>
    </row>
    <row r="1676" customFormat="1" spans="2:26">
      <c r="B1676" s="2" t="s">
        <v>3109</v>
      </c>
      <c r="D1676" s="2">
        <v>3178825900</v>
      </c>
      <c r="J1676" s="2" t="s">
        <v>27</v>
      </c>
      <c r="N1676" s="2">
        <v>3179998993</v>
      </c>
      <c r="P1676" s="2" t="s">
        <v>3110</v>
      </c>
      <c r="X1676" s="2" t="s">
        <v>33</v>
      </c>
      <c r="Z1676" s="4" t="s">
        <v>30</v>
      </c>
    </row>
    <row r="1677" customFormat="1" spans="2:26">
      <c r="B1677" s="2" t="s">
        <v>3109</v>
      </c>
      <c r="D1677" s="2">
        <v>3178825900</v>
      </c>
      <c r="J1677" s="2" t="s">
        <v>27</v>
      </c>
      <c r="N1677" s="2">
        <v>3179998993</v>
      </c>
      <c r="P1677" s="2" t="s">
        <v>3110</v>
      </c>
      <c r="X1677" s="2" t="s">
        <v>29</v>
      </c>
      <c r="Z1677" s="4" t="s">
        <v>30</v>
      </c>
    </row>
    <row r="1678" customFormat="1" spans="2:26">
      <c r="B1678" s="2" t="s">
        <v>3111</v>
      </c>
      <c r="D1678" s="2">
        <v>7032246000</v>
      </c>
      <c r="J1678" s="2" t="s">
        <v>27</v>
      </c>
      <c r="N1678" s="2">
        <v>3342163056</v>
      </c>
      <c r="P1678" s="2" t="s">
        <v>3112</v>
      </c>
      <c r="X1678" s="2" t="s">
        <v>33</v>
      </c>
      <c r="Z1678" s="4" t="s">
        <v>30</v>
      </c>
    </row>
    <row r="1679" customFormat="1" spans="2:26">
      <c r="B1679" s="2" t="s">
        <v>3113</v>
      </c>
      <c r="D1679" s="2"/>
      <c r="J1679" s="2" t="s">
        <v>27</v>
      </c>
      <c r="N1679" s="2">
        <v>3476016730</v>
      </c>
      <c r="P1679" s="2" t="s">
        <v>3114</v>
      </c>
      <c r="X1679" s="2" t="s">
        <v>33</v>
      </c>
      <c r="Z1679" s="4" t="s">
        <v>30</v>
      </c>
    </row>
    <row r="1680" customFormat="1" spans="2:26">
      <c r="B1680" s="2" t="s">
        <v>3115</v>
      </c>
      <c r="D1680" s="2"/>
      <c r="J1680" s="2" t="s">
        <v>252</v>
      </c>
      <c r="N1680" s="2">
        <v>3108022364</v>
      </c>
      <c r="P1680" s="2"/>
      <c r="X1680" s="2"/>
      <c r="Z1680" s="4" t="s">
        <v>30</v>
      </c>
    </row>
    <row r="1681" customFormat="1" spans="2:26">
      <c r="B1681" s="2" t="s">
        <v>3116</v>
      </c>
      <c r="D1681" s="2">
        <v>7325369010</v>
      </c>
      <c r="J1681" s="2" t="s">
        <v>27</v>
      </c>
      <c r="N1681" s="2">
        <v>7326874552</v>
      </c>
      <c r="P1681" s="2" t="s">
        <v>3117</v>
      </c>
      <c r="X1681" s="2" t="s">
        <v>33</v>
      </c>
      <c r="Z1681" s="4" t="s">
        <v>30</v>
      </c>
    </row>
    <row r="1682" customFormat="1" spans="2:26">
      <c r="B1682" s="2" t="s">
        <v>3116</v>
      </c>
      <c r="D1682" s="2">
        <v>7325369010</v>
      </c>
      <c r="J1682" s="2" t="s">
        <v>27</v>
      </c>
      <c r="N1682" s="2">
        <v>7326874552</v>
      </c>
      <c r="P1682" s="2" t="s">
        <v>3117</v>
      </c>
      <c r="X1682" s="2" t="s">
        <v>33</v>
      </c>
      <c r="Z1682" s="4" t="s">
        <v>30</v>
      </c>
    </row>
    <row r="1683" customFormat="1" spans="2:26">
      <c r="B1683" s="2" t="s">
        <v>3118</v>
      </c>
      <c r="D1683" s="2"/>
      <c r="J1683" s="2" t="s">
        <v>27</v>
      </c>
      <c r="N1683" s="2"/>
      <c r="P1683" s="2" t="s">
        <v>3119</v>
      </c>
      <c r="X1683" s="2" t="s">
        <v>54</v>
      </c>
      <c r="Z1683" s="4" t="s">
        <v>30</v>
      </c>
    </row>
    <row r="1684" customFormat="1" spans="2:26">
      <c r="B1684" s="2" t="s">
        <v>3120</v>
      </c>
      <c r="D1684" s="2">
        <v>8064385275</v>
      </c>
      <c r="J1684" s="2" t="s">
        <v>27</v>
      </c>
      <c r="N1684" s="2">
        <v>8064385275</v>
      </c>
      <c r="P1684" s="2" t="s">
        <v>3121</v>
      </c>
      <c r="X1684" s="2" t="s">
        <v>54</v>
      </c>
      <c r="Z1684" s="4" t="s">
        <v>30</v>
      </c>
    </row>
    <row r="1685" customFormat="1" spans="2:26">
      <c r="B1685" s="2" t="s">
        <v>3122</v>
      </c>
      <c r="D1685" s="2">
        <v>7035353610</v>
      </c>
      <c r="J1685" s="2" t="s">
        <v>27</v>
      </c>
      <c r="N1685" s="2">
        <v>7038620704</v>
      </c>
      <c r="P1685" s="2" t="s">
        <v>3123</v>
      </c>
      <c r="X1685" s="2" t="s">
        <v>33</v>
      </c>
      <c r="Z1685" s="4" t="s">
        <v>30</v>
      </c>
    </row>
    <row r="1686" customFormat="1" spans="2:26">
      <c r="B1686" s="2" t="s">
        <v>3124</v>
      </c>
      <c r="D1686" s="2">
        <v>8067901373</v>
      </c>
      <c r="J1686" s="2" t="s">
        <v>27</v>
      </c>
      <c r="N1686" s="2">
        <v>8067901373</v>
      </c>
      <c r="P1686" s="2" t="s">
        <v>3125</v>
      </c>
      <c r="X1686" s="2" t="s">
        <v>54</v>
      </c>
      <c r="Z1686" s="4" t="s">
        <v>30</v>
      </c>
    </row>
    <row r="1687" customFormat="1" spans="2:26">
      <c r="B1687" s="2" t="s">
        <v>3126</v>
      </c>
      <c r="D1687" s="2"/>
      <c r="J1687" s="2" t="s">
        <v>27</v>
      </c>
      <c r="N1687" s="2"/>
      <c r="P1687" s="2" t="s">
        <v>3127</v>
      </c>
      <c r="X1687" s="2" t="s">
        <v>61</v>
      </c>
      <c r="Z1687" s="4" t="s">
        <v>30</v>
      </c>
    </row>
    <row r="1688" customFormat="1" spans="2:26">
      <c r="B1688" s="2" t="s">
        <v>3128</v>
      </c>
      <c r="D1688" s="3">
        <v>2144025109</v>
      </c>
      <c r="J1688" s="2" t="s">
        <v>27</v>
      </c>
      <c r="N1688" s="3">
        <v>2144025109</v>
      </c>
      <c r="P1688" s="2" t="s">
        <v>3129</v>
      </c>
      <c r="X1688" s="2" t="s">
        <v>54</v>
      </c>
      <c r="Z1688" s="4" t="s">
        <v>30</v>
      </c>
    </row>
    <row r="1689" customFormat="1" spans="2:26">
      <c r="B1689" s="2" t="s">
        <v>3130</v>
      </c>
      <c r="D1689" s="2">
        <v>3037717500</v>
      </c>
      <c r="J1689" s="2" t="s">
        <v>27</v>
      </c>
      <c r="N1689" s="2">
        <v>3036603558</v>
      </c>
      <c r="P1689" s="2" t="s">
        <v>3131</v>
      </c>
      <c r="X1689" s="2" t="s">
        <v>61</v>
      </c>
      <c r="Z1689" s="4" t="s">
        <v>30</v>
      </c>
    </row>
    <row r="1690" customFormat="1" ht="30" spans="2:26">
      <c r="B1690" s="2" t="s">
        <v>3132</v>
      </c>
      <c r="D1690" s="2" t="s">
        <v>3133</v>
      </c>
      <c r="J1690" s="2" t="s">
        <v>27</v>
      </c>
      <c r="N1690" s="2">
        <v>9176172172</v>
      </c>
      <c r="P1690" s="2" t="s">
        <v>3134</v>
      </c>
      <c r="X1690" s="2" t="s">
        <v>33</v>
      </c>
      <c r="Z1690" s="4" t="s">
        <v>30</v>
      </c>
    </row>
    <row r="1691" customFormat="1" spans="2:26">
      <c r="B1691" s="2" t="s">
        <v>3135</v>
      </c>
      <c r="D1691" s="2">
        <v>8016765700</v>
      </c>
      <c r="J1691" s="2" t="s">
        <v>27</v>
      </c>
      <c r="N1691" s="2">
        <v>8018706221</v>
      </c>
      <c r="P1691" s="2" t="s">
        <v>3136</v>
      </c>
      <c r="X1691" s="2" t="s">
        <v>61</v>
      </c>
      <c r="Z1691" s="4" t="s">
        <v>30</v>
      </c>
    </row>
    <row r="1692" customFormat="1" spans="2:26">
      <c r="B1692" s="2" t="s">
        <v>3137</v>
      </c>
      <c r="D1692" s="2"/>
      <c r="J1692" s="2" t="s">
        <v>647</v>
      </c>
      <c r="N1692" s="2">
        <v>3109637281</v>
      </c>
      <c r="P1692" s="2"/>
      <c r="X1692" s="2"/>
      <c r="Z1692" s="4" t="s">
        <v>30</v>
      </c>
    </row>
    <row r="1693" customFormat="1" spans="2:26">
      <c r="B1693" s="2" t="s">
        <v>3138</v>
      </c>
      <c r="D1693" s="2"/>
      <c r="J1693" s="2" t="s">
        <v>27</v>
      </c>
      <c r="N1693" s="2">
        <v>8172965505</v>
      </c>
      <c r="P1693" s="2" t="s">
        <v>3139</v>
      </c>
      <c r="X1693" s="2" t="s">
        <v>54</v>
      </c>
      <c r="Z1693" s="4" t="s">
        <v>30</v>
      </c>
    </row>
    <row r="1694" customFormat="1" spans="2:26">
      <c r="B1694" s="2" t="s">
        <v>3140</v>
      </c>
      <c r="D1694" s="2">
        <v>7035621800</v>
      </c>
      <c r="J1694" s="2" t="s">
        <v>27</v>
      </c>
      <c r="N1694" s="2">
        <v>7036777816</v>
      </c>
      <c r="P1694" s="2" t="s">
        <v>3141</v>
      </c>
      <c r="X1694" s="2" t="s">
        <v>33</v>
      </c>
      <c r="Z1694" s="4" t="s">
        <v>30</v>
      </c>
    </row>
    <row r="1695" customFormat="1" spans="2:26">
      <c r="B1695" s="2" t="s">
        <v>3142</v>
      </c>
      <c r="D1695" s="2">
        <v>7329425280</v>
      </c>
      <c r="J1695" s="2" t="s">
        <v>27</v>
      </c>
      <c r="N1695" s="2">
        <v>7327051888</v>
      </c>
      <c r="P1695" s="2" t="s">
        <v>3143</v>
      </c>
      <c r="X1695" s="2" t="s">
        <v>33</v>
      </c>
      <c r="Z1695" s="4" t="s">
        <v>30</v>
      </c>
    </row>
    <row r="1696" customFormat="1" spans="2:26">
      <c r="B1696" s="2" t="s">
        <v>3142</v>
      </c>
      <c r="D1696" s="2">
        <v>7329425280</v>
      </c>
      <c r="J1696" s="2" t="s">
        <v>27</v>
      </c>
      <c r="N1696" s="2">
        <v>7327051888</v>
      </c>
      <c r="P1696" s="2" t="s">
        <v>3143</v>
      </c>
      <c r="X1696" s="2" t="s">
        <v>33</v>
      </c>
      <c r="Z1696" s="4" t="s">
        <v>30</v>
      </c>
    </row>
    <row r="1697" customFormat="1" spans="2:26">
      <c r="B1697" s="2" t="s">
        <v>3144</v>
      </c>
      <c r="D1697" s="2">
        <v>8067812167</v>
      </c>
      <c r="J1697" s="2" t="s">
        <v>27</v>
      </c>
      <c r="N1697" s="2">
        <v>8067812167</v>
      </c>
      <c r="P1697" s="2" t="s">
        <v>3145</v>
      </c>
      <c r="X1697" s="2" t="s">
        <v>54</v>
      </c>
      <c r="Z1697" s="4" t="s">
        <v>30</v>
      </c>
    </row>
    <row r="1698" customFormat="1" spans="2:26">
      <c r="B1698" s="2" t="s">
        <v>3146</v>
      </c>
      <c r="D1698" s="2"/>
      <c r="J1698" s="2" t="s">
        <v>1022</v>
      </c>
      <c r="N1698" s="2">
        <v>9252648180</v>
      </c>
      <c r="P1698" s="2"/>
      <c r="X1698" s="2"/>
      <c r="Z1698" s="4" t="s">
        <v>30</v>
      </c>
    </row>
    <row r="1699" customFormat="1" spans="2:26">
      <c r="B1699" s="2" t="s">
        <v>3147</v>
      </c>
      <c r="D1699" s="2">
        <v>8018108326</v>
      </c>
      <c r="J1699" s="2" t="s">
        <v>27</v>
      </c>
      <c r="N1699" s="2">
        <v>8018303077</v>
      </c>
      <c r="P1699" s="2" t="s">
        <v>3148</v>
      </c>
      <c r="X1699" s="2" t="s">
        <v>61</v>
      </c>
      <c r="Z1699" s="4" t="s">
        <v>30</v>
      </c>
    </row>
    <row r="1700" customFormat="1" spans="2:26">
      <c r="B1700" s="2" t="s">
        <v>3149</v>
      </c>
      <c r="D1700" s="2"/>
      <c r="J1700" s="2" t="s">
        <v>27</v>
      </c>
      <c r="N1700" s="2">
        <v>6268007987</v>
      </c>
      <c r="P1700" s="2" t="s">
        <v>3150</v>
      </c>
      <c r="X1700" s="2" t="s">
        <v>29</v>
      </c>
      <c r="Z1700" s="4" t="s">
        <v>30</v>
      </c>
    </row>
    <row r="1701" customFormat="1" spans="2:26">
      <c r="B1701" s="2" t="s">
        <v>3151</v>
      </c>
      <c r="D1701" s="2">
        <v>7329425280</v>
      </c>
      <c r="J1701" s="2" t="s">
        <v>27</v>
      </c>
      <c r="N1701" s="2">
        <v>7329043371</v>
      </c>
      <c r="P1701" s="2" t="s">
        <v>3152</v>
      </c>
      <c r="X1701" s="2" t="s">
        <v>33</v>
      </c>
      <c r="Z1701" s="4" t="s">
        <v>30</v>
      </c>
    </row>
    <row r="1702" customFormat="1" spans="2:26">
      <c r="B1702" s="2" t="s">
        <v>3153</v>
      </c>
      <c r="D1702" s="2">
        <v>7035353610</v>
      </c>
      <c r="J1702" s="2" t="s">
        <v>27</v>
      </c>
      <c r="N1702" s="2">
        <v>5712593917</v>
      </c>
      <c r="P1702" s="2" t="s">
        <v>3154</v>
      </c>
      <c r="X1702" s="2" t="s">
        <v>33</v>
      </c>
      <c r="Z1702" s="4" t="s">
        <v>30</v>
      </c>
    </row>
    <row r="1703" customFormat="1" spans="2:26">
      <c r="B1703" s="2" t="s">
        <v>3155</v>
      </c>
      <c r="D1703" s="2"/>
      <c r="J1703" s="2" t="s">
        <v>27</v>
      </c>
      <c r="N1703" s="2">
        <v>8326412501</v>
      </c>
      <c r="P1703" s="2" t="s">
        <v>3156</v>
      </c>
      <c r="X1703" s="2" t="s">
        <v>54</v>
      </c>
      <c r="Z1703" s="4" t="s">
        <v>30</v>
      </c>
    </row>
    <row r="1704" customFormat="1" spans="2:26">
      <c r="B1704" s="2" t="s">
        <v>3155</v>
      </c>
      <c r="D1704" s="2"/>
      <c r="J1704" s="2"/>
      <c r="N1704" s="2">
        <v>8326412501</v>
      </c>
      <c r="P1704" s="2" t="s">
        <v>3156</v>
      </c>
      <c r="X1704" s="2" t="s">
        <v>54</v>
      </c>
      <c r="Z1704" s="4" t="s">
        <v>30</v>
      </c>
    </row>
    <row r="1705" customFormat="1" spans="2:26">
      <c r="B1705" s="2" t="s">
        <v>3157</v>
      </c>
      <c r="D1705" s="3">
        <v>8175561976</v>
      </c>
      <c r="J1705" s="2" t="s">
        <v>27</v>
      </c>
      <c r="N1705" s="3">
        <v>8175561976</v>
      </c>
      <c r="P1705" s="2" t="s">
        <v>3158</v>
      </c>
      <c r="X1705" s="2" t="s">
        <v>54</v>
      </c>
      <c r="Z1705" s="4" t="s">
        <v>30</v>
      </c>
    </row>
    <row r="1706" customFormat="1" spans="2:26">
      <c r="B1706" s="2" t="s">
        <v>3159</v>
      </c>
      <c r="D1706" s="3">
        <v>8174269800</v>
      </c>
      <c r="J1706" s="2" t="s">
        <v>27</v>
      </c>
      <c r="N1706" s="3">
        <v>8179468877</v>
      </c>
      <c r="P1706" s="2" t="s">
        <v>3160</v>
      </c>
      <c r="X1706" s="2" t="s">
        <v>54</v>
      </c>
      <c r="Z1706" s="4" t="s">
        <v>30</v>
      </c>
    </row>
    <row r="1707" customFormat="1" spans="2:26">
      <c r="B1707" s="2" t="s">
        <v>3161</v>
      </c>
      <c r="D1707" s="2">
        <v>8016765700</v>
      </c>
      <c r="J1707" s="2" t="s">
        <v>27</v>
      </c>
      <c r="N1707" s="2">
        <v>3852971415</v>
      </c>
      <c r="P1707" s="2" t="s">
        <v>3162</v>
      </c>
      <c r="X1707" s="2" t="s">
        <v>61</v>
      </c>
      <c r="Z1707" s="4" t="s">
        <v>30</v>
      </c>
    </row>
    <row r="1708" customFormat="1" spans="2:26">
      <c r="B1708" s="2" t="s">
        <v>3163</v>
      </c>
      <c r="D1708" s="3">
        <v>8174269800</v>
      </c>
      <c r="J1708" s="2" t="s">
        <v>27</v>
      </c>
      <c r="N1708" s="3">
        <v>6828003646</v>
      </c>
      <c r="P1708" s="2" t="s">
        <v>3164</v>
      </c>
      <c r="X1708" s="2" t="s">
        <v>54</v>
      </c>
      <c r="Z1708" s="4" t="s">
        <v>30</v>
      </c>
    </row>
    <row r="1709" customFormat="1" spans="2:26">
      <c r="B1709" s="2" t="s">
        <v>3165</v>
      </c>
      <c r="D1709" s="2">
        <v>8014759900</v>
      </c>
      <c r="J1709" s="2" t="s">
        <v>27</v>
      </c>
      <c r="N1709" s="2">
        <v>4357709920</v>
      </c>
      <c r="P1709" s="2" t="s">
        <v>3166</v>
      </c>
      <c r="X1709" s="2" t="s">
        <v>61</v>
      </c>
      <c r="Z1709" s="4" t="s">
        <v>30</v>
      </c>
    </row>
    <row r="1710" customFormat="1" spans="2:26">
      <c r="B1710" s="2" t="s">
        <v>3167</v>
      </c>
      <c r="D1710" s="2">
        <v>9727475100</v>
      </c>
      <c r="J1710" s="2" t="s">
        <v>27</v>
      </c>
      <c r="N1710" s="2">
        <v>5043397966</v>
      </c>
      <c r="P1710" s="2" t="s">
        <v>3168</v>
      </c>
      <c r="X1710" s="2" t="s">
        <v>54</v>
      </c>
      <c r="Z1710" s="4" t="s">
        <v>30</v>
      </c>
    </row>
    <row r="1711" customFormat="1" spans="2:26">
      <c r="B1711" s="2" t="s">
        <v>3169</v>
      </c>
      <c r="D1711" s="2">
        <v>8848338003</v>
      </c>
      <c r="J1711" s="2" t="s">
        <v>27</v>
      </c>
      <c r="N1711" s="2">
        <v>8848338003</v>
      </c>
      <c r="P1711" s="2" t="s">
        <v>3170</v>
      </c>
      <c r="X1711" s="2" t="s">
        <v>33</v>
      </c>
      <c r="Z1711" s="4" t="s">
        <v>30</v>
      </c>
    </row>
    <row r="1712" customFormat="1" spans="2:26">
      <c r="B1712" s="2" t="s">
        <v>3171</v>
      </c>
      <c r="D1712" s="2">
        <v>2812202100</v>
      </c>
      <c r="J1712" s="2" t="s">
        <v>27</v>
      </c>
      <c r="N1712" s="2">
        <v>8322218432</v>
      </c>
      <c r="P1712" s="2" t="s">
        <v>3172</v>
      </c>
      <c r="X1712" s="2" t="s">
        <v>54</v>
      </c>
      <c r="Z1712" s="4" t="s">
        <v>30</v>
      </c>
    </row>
    <row r="1713" customFormat="1" spans="2:26">
      <c r="B1713" s="2" t="s">
        <v>3173</v>
      </c>
      <c r="D1713" s="2"/>
      <c r="J1713" s="2" t="s">
        <v>3174</v>
      </c>
      <c r="N1713" s="2"/>
      <c r="P1713" s="2" t="s">
        <v>3175</v>
      </c>
      <c r="X1713" s="2" t="s">
        <v>54</v>
      </c>
      <c r="Z1713" s="4" t="s">
        <v>30</v>
      </c>
    </row>
    <row r="1714" customFormat="1" spans="2:26">
      <c r="B1714" s="2" t="s">
        <v>3176</v>
      </c>
      <c r="D1714" s="2">
        <v>8326215312</v>
      </c>
      <c r="J1714" s="2" t="s">
        <v>27</v>
      </c>
      <c r="N1714" s="2">
        <v>8326215312</v>
      </c>
      <c r="P1714" s="2" t="s">
        <v>3177</v>
      </c>
      <c r="X1714" s="2" t="s">
        <v>61</v>
      </c>
      <c r="Z1714" s="4" t="s">
        <v>30</v>
      </c>
    </row>
    <row r="1715" customFormat="1" spans="2:26">
      <c r="B1715" s="2" t="s">
        <v>3178</v>
      </c>
      <c r="D1715" s="2"/>
      <c r="J1715" s="2" t="s">
        <v>27</v>
      </c>
      <c r="N1715" s="2">
        <v>5714081285</v>
      </c>
      <c r="P1715" s="2" t="s">
        <v>3179</v>
      </c>
      <c r="X1715" s="2" t="s">
        <v>33</v>
      </c>
      <c r="Z1715" s="4" t="s">
        <v>30</v>
      </c>
    </row>
    <row r="1716" customFormat="1" spans="2:26">
      <c r="B1716" s="2" t="s">
        <v>3178</v>
      </c>
      <c r="D1716" s="2"/>
      <c r="J1716" s="2"/>
      <c r="N1716" s="2">
        <v>5714081285</v>
      </c>
      <c r="P1716" s="2" t="s">
        <v>3179</v>
      </c>
      <c r="X1716" s="2" t="s">
        <v>33</v>
      </c>
      <c r="Z1716" s="4" t="s">
        <v>30</v>
      </c>
    </row>
    <row r="1717" customFormat="1" spans="2:26">
      <c r="B1717" s="2" t="s">
        <v>3180</v>
      </c>
      <c r="D1717" s="2"/>
      <c r="J1717" s="2" t="s">
        <v>27</v>
      </c>
      <c r="N1717" s="2"/>
      <c r="P1717" s="2"/>
      <c r="X1717" s="2" t="s">
        <v>61</v>
      </c>
      <c r="Z1717" s="4" t="s">
        <v>30</v>
      </c>
    </row>
    <row r="1718" customFormat="1" spans="2:26">
      <c r="B1718" s="2" t="s">
        <v>3181</v>
      </c>
      <c r="D1718" s="2"/>
      <c r="J1718" s="2" t="s">
        <v>27</v>
      </c>
      <c r="N1718" s="2">
        <v>8326221318</v>
      </c>
      <c r="P1718" s="2" t="s">
        <v>3182</v>
      </c>
      <c r="X1718" s="2" t="s">
        <v>54</v>
      </c>
      <c r="Z1718" s="4" t="s">
        <v>30</v>
      </c>
    </row>
    <row r="1719" customFormat="1" spans="2:26">
      <c r="B1719" s="2" t="s">
        <v>3183</v>
      </c>
      <c r="D1719" s="2">
        <v>8018661925</v>
      </c>
      <c r="J1719" s="2" t="s">
        <v>27</v>
      </c>
      <c r="N1719" s="2">
        <v>5034629337</v>
      </c>
      <c r="P1719" s="2" t="s">
        <v>3184</v>
      </c>
      <c r="X1719" s="2" t="s">
        <v>61</v>
      </c>
      <c r="Z1719" s="4" t="s">
        <v>30</v>
      </c>
    </row>
    <row r="1720" customFormat="1" spans="2:26">
      <c r="B1720" s="2" t="s">
        <v>3185</v>
      </c>
      <c r="D1720" s="2">
        <v>3037717500</v>
      </c>
      <c r="J1720" s="2" t="s">
        <v>27</v>
      </c>
      <c r="N1720" s="2">
        <v>3036692151</v>
      </c>
      <c r="P1720" s="2" t="s">
        <v>3186</v>
      </c>
      <c r="X1720" s="2" t="s">
        <v>61</v>
      </c>
      <c r="Z1720" s="4" t="s">
        <v>30</v>
      </c>
    </row>
    <row r="1721" customFormat="1" spans="2:26">
      <c r="B1721" s="2" t="s">
        <v>3187</v>
      </c>
      <c r="D1721" s="2">
        <v>9492042192</v>
      </c>
      <c r="J1721" s="2" t="s">
        <v>402</v>
      </c>
      <c r="N1721" s="2">
        <v>9494787077</v>
      </c>
      <c r="P1721" s="2"/>
      <c r="X1721" s="2"/>
      <c r="Z1721" s="4" t="s">
        <v>30</v>
      </c>
    </row>
    <row r="1722" customFormat="1" spans="2:26">
      <c r="B1722" s="2" t="s">
        <v>3188</v>
      </c>
      <c r="D1722" s="2">
        <v>8018505700</v>
      </c>
      <c r="J1722" s="2" t="s">
        <v>27</v>
      </c>
      <c r="N1722" s="2">
        <v>8013807144</v>
      </c>
      <c r="P1722" s="2" t="s">
        <v>3189</v>
      </c>
      <c r="X1722" s="2" t="s">
        <v>61</v>
      </c>
      <c r="Z1722" s="4" t="s">
        <v>30</v>
      </c>
    </row>
    <row r="1723" customFormat="1" spans="2:26">
      <c r="B1723" s="2" t="s">
        <v>3190</v>
      </c>
      <c r="D1723" s="2">
        <v>2033276700</v>
      </c>
      <c r="J1723" s="2" t="s">
        <v>27</v>
      </c>
      <c r="N1723" s="2">
        <v>2033217057</v>
      </c>
      <c r="P1723" s="2" t="s">
        <v>3191</v>
      </c>
      <c r="X1723" s="2" t="s">
        <v>33</v>
      </c>
      <c r="Z1723" s="4" t="s">
        <v>30</v>
      </c>
    </row>
    <row r="1724" customFormat="1" spans="2:26">
      <c r="B1724" s="2" t="s">
        <v>3192</v>
      </c>
      <c r="D1724" s="2"/>
      <c r="J1724" s="2" t="s">
        <v>3193</v>
      </c>
      <c r="N1724" s="2">
        <v>7326733447</v>
      </c>
      <c r="P1724" s="2"/>
      <c r="X1724" s="2"/>
      <c r="Z1724" s="4" t="s">
        <v>30</v>
      </c>
    </row>
    <row r="1725" customFormat="1" spans="2:26">
      <c r="B1725" s="2" t="s">
        <v>3194</v>
      </c>
      <c r="D1725" s="2">
        <v>9727475100</v>
      </c>
      <c r="J1725" s="2" t="s">
        <v>27</v>
      </c>
      <c r="N1725" s="2">
        <v>7139983293</v>
      </c>
      <c r="P1725" s="2" t="s">
        <v>3195</v>
      </c>
      <c r="X1725" s="2" t="s">
        <v>54</v>
      </c>
      <c r="Z1725" s="4" t="s">
        <v>30</v>
      </c>
    </row>
    <row r="1726" customFormat="1" spans="2:26">
      <c r="B1726" s="2" t="s">
        <v>3196</v>
      </c>
      <c r="D1726" s="2"/>
      <c r="J1726" s="2" t="s">
        <v>27</v>
      </c>
      <c r="N1726" s="2"/>
      <c r="P1726" s="2" t="s">
        <v>3197</v>
      </c>
      <c r="X1726" s="2" t="s">
        <v>33</v>
      </c>
      <c r="Z1726" s="4" t="s">
        <v>30</v>
      </c>
    </row>
    <row r="1727" customFormat="1" spans="2:26">
      <c r="B1727" s="2" t="s">
        <v>3198</v>
      </c>
      <c r="D1727" s="2">
        <v>3056951112</v>
      </c>
      <c r="J1727" s="2" t="s">
        <v>27</v>
      </c>
      <c r="N1727" s="2">
        <v>9172510530</v>
      </c>
      <c r="P1727" s="2" t="s">
        <v>3199</v>
      </c>
      <c r="X1727" s="2" t="s">
        <v>33</v>
      </c>
      <c r="Z1727" s="4" t="s">
        <v>30</v>
      </c>
    </row>
    <row r="1728" customFormat="1" spans="2:26">
      <c r="B1728" s="2" t="s">
        <v>3200</v>
      </c>
      <c r="D1728" s="2">
        <v>2033276700</v>
      </c>
      <c r="J1728" s="2" t="s">
        <v>27</v>
      </c>
      <c r="N1728" s="2">
        <v>9179299514</v>
      </c>
      <c r="P1728" s="2" t="s">
        <v>3201</v>
      </c>
      <c r="X1728" s="2" t="s">
        <v>33</v>
      </c>
      <c r="Z1728" s="4" t="s">
        <v>30</v>
      </c>
    </row>
    <row r="1729" customFormat="1" spans="2:26">
      <c r="B1729" s="2" t="s">
        <v>3202</v>
      </c>
      <c r="D1729" s="2">
        <v>7032246000</v>
      </c>
      <c r="J1729" s="2" t="s">
        <v>27</v>
      </c>
      <c r="N1729" s="2">
        <v>7035379000</v>
      </c>
      <c r="P1729" s="2" t="s">
        <v>3203</v>
      </c>
      <c r="X1729" s="2" t="s">
        <v>33</v>
      </c>
      <c r="Z1729" s="4" t="s">
        <v>30</v>
      </c>
    </row>
    <row r="1730" customFormat="1" spans="2:26">
      <c r="B1730" s="2" t="s">
        <v>3204</v>
      </c>
      <c r="D1730" s="2">
        <v>7329425280</v>
      </c>
      <c r="J1730" s="2" t="s">
        <v>27</v>
      </c>
      <c r="N1730" s="2">
        <v>7325108847</v>
      </c>
      <c r="P1730" s="9" t="s">
        <v>3205</v>
      </c>
      <c r="X1730" s="2" t="s">
        <v>33</v>
      </c>
      <c r="Z1730" s="4" t="s">
        <v>30</v>
      </c>
    </row>
    <row r="1731" customFormat="1" spans="2:26">
      <c r="B1731" s="2" t="s">
        <v>3204</v>
      </c>
      <c r="D1731" s="2"/>
      <c r="J1731" s="2"/>
      <c r="N1731" s="2">
        <v>7325108847</v>
      </c>
      <c r="P1731" s="2" t="s">
        <v>3205</v>
      </c>
      <c r="X1731" s="2" t="s">
        <v>33</v>
      </c>
      <c r="Z1731" s="4" t="s">
        <v>30</v>
      </c>
    </row>
    <row r="1732" customFormat="1" spans="2:26">
      <c r="B1732" s="2" t="s">
        <v>3206</v>
      </c>
      <c r="D1732" s="2"/>
      <c r="J1732" s="2"/>
      <c r="N1732" s="2">
        <v>6176866057</v>
      </c>
      <c r="P1732" s="2" t="s">
        <v>3207</v>
      </c>
      <c r="X1732" s="2" t="s">
        <v>33</v>
      </c>
      <c r="Z1732" s="4" t="s">
        <v>30</v>
      </c>
    </row>
    <row r="1733" customFormat="1" spans="2:26">
      <c r="B1733" s="2" t="s">
        <v>3208</v>
      </c>
      <c r="D1733" s="2">
        <v>8018505650</v>
      </c>
      <c r="J1733" s="2" t="s">
        <v>27</v>
      </c>
      <c r="N1733" s="2">
        <v>8013621409</v>
      </c>
      <c r="P1733" s="2" t="s">
        <v>3209</v>
      </c>
      <c r="X1733" s="2" t="s">
        <v>61</v>
      </c>
      <c r="Z1733" s="4" t="s">
        <v>30</v>
      </c>
    </row>
    <row r="1734" customFormat="1" spans="2:26">
      <c r="B1734" s="2" t="s">
        <v>3210</v>
      </c>
      <c r="D1734" s="2">
        <v>2032464020</v>
      </c>
      <c r="J1734" s="2" t="s">
        <v>27</v>
      </c>
      <c r="N1734" s="2">
        <v>2034964872</v>
      </c>
      <c r="P1734" s="2" t="s">
        <v>3211</v>
      </c>
      <c r="X1734" s="2" t="s">
        <v>33</v>
      </c>
      <c r="Z1734" s="4" t="s">
        <v>30</v>
      </c>
    </row>
    <row r="1735" customFormat="1" spans="2:26">
      <c r="B1735" s="2" t="s">
        <v>3212</v>
      </c>
      <c r="D1735" s="2"/>
      <c r="J1735" s="2" t="s">
        <v>27</v>
      </c>
      <c r="N1735" s="2"/>
      <c r="P1735" s="2" t="s">
        <v>3213</v>
      </c>
      <c r="X1735" s="2" t="s">
        <v>33</v>
      </c>
      <c r="Z1735" s="4" t="s">
        <v>30</v>
      </c>
    </row>
    <row r="1736" customFormat="1" spans="2:26">
      <c r="B1736" s="2" t="s">
        <v>3214</v>
      </c>
      <c r="D1736" s="2">
        <v>9727475100</v>
      </c>
      <c r="J1736" s="2" t="s">
        <v>27</v>
      </c>
      <c r="N1736" s="2">
        <v>5129479223</v>
      </c>
      <c r="P1736" s="2" t="s">
        <v>3215</v>
      </c>
      <c r="X1736" s="2" t="s">
        <v>54</v>
      </c>
      <c r="Z1736" s="4" t="s">
        <v>30</v>
      </c>
    </row>
    <row r="1737" customFormat="1" spans="2:26">
      <c r="B1737" s="2" t="s">
        <v>3216</v>
      </c>
      <c r="D1737" s="3">
        <v>9728975915</v>
      </c>
      <c r="J1737" s="2" t="s">
        <v>27</v>
      </c>
      <c r="N1737" s="3">
        <v>9728975915</v>
      </c>
      <c r="P1737" s="2" t="s">
        <v>3217</v>
      </c>
      <c r="X1737" s="2" t="s">
        <v>54</v>
      </c>
      <c r="Z1737" s="4" t="s">
        <v>30</v>
      </c>
    </row>
    <row r="1738" customFormat="1" spans="2:26">
      <c r="B1738" s="2" t="s">
        <v>3218</v>
      </c>
      <c r="D1738" s="2">
        <v>2033276700</v>
      </c>
      <c r="J1738" s="2" t="s">
        <v>27</v>
      </c>
      <c r="N1738" s="2">
        <v>2032803566</v>
      </c>
      <c r="P1738" s="2" t="s">
        <v>3219</v>
      </c>
      <c r="X1738" s="2" t="s">
        <v>33</v>
      </c>
      <c r="Z1738" s="4" t="s">
        <v>30</v>
      </c>
    </row>
    <row r="1739" customFormat="1" spans="2:26">
      <c r="B1739" s="2" t="s">
        <v>3220</v>
      </c>
      <c r="D1739" s="2"/>
      <c r="J1739" s="2" t="s">
        <v>27</v>
      </c>
      <c r="N1739" s="2">
        <v>8009000762</v>
      </c>
      <c r="P1739" s="2" t="s">
        <v>3221</v>
      </c>
      <c r="X1739" s="2" t="s">
        <v>61</v>
      </c>
      <c r="Z1739" s="4" t="s">
        <v>30</v>
      </c>
    </row>
    <row r="1740" customFormat="1" spans="2:26">
      <c r="B1740" s="2" t="s">
        <v>3222</v>
      </c>
      <c r="D1740" s="2"/>
      <c r="J1740" s="2" t="s">
        <v>27</v>
      </c>
      <c r="N1740" s="2">
        <v>8012279918</v>
      </c>
      <c r="P1740" s="2" t="s">
        <v>3223</v>
      </c>
      <c r="X1740" s="2" t="s">
        <v>61</v>
      </c>
      <c r="Z1740" s="4" t="s">
        <v>30</v>
      </c>
    </row>
    <row r="1741" customFormat="1" spans="2:26">
      <c r="B1741" s="2" t="s">
        <v>3224</v>
      </c>
      <c r="D1741" s="2">
        <v>7032246000</v>
      </c>
      <c r="J1741" s="2" t="s">
        <v>27</v>
      </c>
      <c r="N1741" s="2">
        <v>7038550661</v>
      </c>
      <c r="P1741" s="2" t="s">
        <v>3225</v>
      </c>
      <c r="X1741" s="2" t="s">
        <v>33</v>
      </c>
      <c r="Z1741" s="4" t="s">
        <v>30</v>
      </c>
    </row>
    <row r="1742" customFormat="1" spans="2:26">
      <c r="B1742" s="2" t="s">
        <v>3226</v>
      </c>
      <c r="D1742" s="2">
        <v>8067717710</v>
      </c>
      <c r="J1742" s="2" t="s">
        <v>27</v>
      </c>
      <c r="N1742" s="2">
        <v>8067891545</v>
      </c>
      <c r="P1742" s="2" t="s">
        <v>3227</v>
      </c>
      <c r="X1742" s="2" t="s">
        <v>54</v>
      </c>
      <c r="Z1742" s="4" t="s">
        <v>30</v>
      </c>
    </row>
    <row r="1743" customFormat="1" spans="2:26">
      <c r="B1743" s="2" t="s">
        <v>3228</v>
      </c>
      <c r="D1743" s="2"/>
      <c r="J1743" s="2" t="s">
        <v>27</v>
      </c>
      <c r="N1743" s="2"/>
      <c r="P1743" s="2" t="s">
        <v>3229</v>
      </c>
      <c r="X1743" s="2" t="s">
        <v>61</v>
      </c>
      <c r="Z1743" s="4" t="s">
        <v>30</v>
      </c>
    </row>
    <row r="1744" customFormat="1" spans="2:26">
      <c r="B1744" s="2" t="s">
        <v>3230</v>
      </c>
      <c r="D1744" s="2">
        <v>8067717710</v>
      </c>
      <c r="J1744" s="2" t="s">
        <v>27</v>
      </c>
      <c r="N1744" s="2">
        <v>2108529946</v>
      </c>
      <c r="P1744" s="2" t="s">
        <v>3231</v>
      </c>
      <c r="X1744" s="2" t="s">
        <v>54</v>
      </c>
      <c r="Z1744" s="4" t="s">
        <v>30</v>
      </c>
    </row>
    <row r="1745" customFormat="1" spans="2:26">
      <c r="B1745" s="2" t="s">
        <v>3232</v>
      </c>
      <c r="D1745" s="2"/>
      <c r="J1745" s="2" t="s">
        <v>27</v>
      </c>
      <c r="N1745" s="2">
        <v>2035364506</v>
      </c>
      <c r="P1745" s="2" t="s">
        <v>3233</v>
      </c>
      <c r="X1745" s="2" t="s">
        <v>33</v>
      </c>
      <c r="Z1745" s="4" t="s">
        <v>30</v>
      </c>
    </row>
    <row r="1746" customFormat="1" spans="2:26">
      <c r="B1746" s="2" t="s">
        <v>3234</v>
      </c>
      <c r="D1746" s="2">
        <v>7325369010</v>
      </c>
      <c r="J1746" s="2" t="s">
        <v>27</v>
      </c>
      <c r="N1746" s="2">
        <v>9143292423</v>
      </c>
      <c r="P1746" s="2" t="s">
        <v>3235</v>
      </c>
      <c r="X1746" s="2" t="s">
        <v>33</v>
      </c>
      <c r="Z1746" s="4" t="s">
        <v>30</v>
      </c>
    </row>
    <row r="1747" customFormat="1" spans="2:26">
      <c r="B1747" s="2" t="s">
        <v>3236</v>
      </c>
      <c r="D1747" s="2">
        <v>3178466300</v>
      </c>
      <c r="J1747" s="2" t="s">
        <v>27</v>
      </c>
      <c r="N1747" s="2">
        <v>3179978760</v>
      </c>
      <c r="P1747" s="2" t="s">
        <v>3237</v>
      </c>
      <c r="X1747" s="2" t="s">
        <v>33</v>
      </c>
      <c r="Z1747" s="4" t="s">
        <v>30</v>
      </c>
    </row>
    <row r="1748" customFormat="1" spans="2:26">
      <c r="B1748" s="2" t="s">
        <v>3236</v>
      </c>
      <c r="D1748" s="2">
        <v>3178466300</v>
      </c>
      <c r="J1748" s="2" t="s">
        <v>27</v>
      </c>
      <c r="N1748" s="2">
        <v>3179978760</v>
      </c>
      <c r="P1748" s="2" t="s">
        <v>3237</v>
      </c>
      <c r="X1748" s="2" t="s">
        <v>29</v>
      </c>
      <c r="Z1748" s="4" t="s">
        <v>30</v>
      </c>
    </row>
    <row r="1749" customFormat="1" spans="2:26">
      <c r="B1749" s="2" t="s">
        <v>3238</v>
      </c>
      <c r="D1749" s="2">
        <v>8016765700</v>
      </c>
      <c r="J1749" s="2" t="s">
        <v>27</v>
      </c>
      <c r="N1749" s="2">
        <v>8017505241</v>
      </c>
      <c r="P1749" s="2" t="s">
        <v>3239</v>
      </c>
      <c r="X1749" s="2" t="s">
        <v>61</v>
      </c>
      <c r="Z1749" s="4" t="s">
        <v>30</v>
      </c>
    </row>
    <row r="1750" customFormat="1" spans="2:26">
      <c r="B1750" s="2" t="s">
        <v>3240</v>
      </c>
      <c r="D1750" s="2">
        <v>8325417466</v>
      </c>
      <c r="J1750" s="2" t="s">
        <v>27</v>
      </c>
      <c r="N1750" s="2">
        <v>8325417466</v>
      </c>
      <c r="P1750" s="2" t="s">
        <v>3241</v>
      </c>
      <c r="X1750" s="2" t="s">
        <v>54</v>
      </c>
      <c r="Z1750" s="4" t="s">
        <v>30</v>
      </c>
    </row>
    <row r="1751" customFormat="1" spans="2:26">
      <c r="B1751" s="2" t="s">
        <v>3242</v>
      </c>
      <c r="D1751" s="2">
        <v>3178825900</v>
      </c>
      <c r="J1751" s="2" t="s">
        <v>27</v>
      </c>
      <c r="N1751" s="2">
        <v>3176561581</v>
      </c>
      <c r="P1751" s="2" t="s">
        <v>3243</v>
      </c>
      <c r="X1751" s="2" t="s">
        <v>33</v>
      </c>
      <c r="Z1751" s="4" t="s">
        <v>30</v>
      </c>
    </row>
    <row r="1752" customFormat="1" spans="2:26">
      <c r="B1752" s="2" t="s">
        <v>3242</v>
      </c>
      <c r="D1752" s="2">
        <v>3178825900</v>
      </c>
      <c r="J1752" s="2" t="s">
        <v>27</v>
      </c>
      <c r="N1752" s="2">
        <v>3176561581</v>
      </c>
      <c r="P1752" s="2" t="s">
        <v>3243</v>
      </c>
      <c r="X1752" s="2" t="s">
        <v>29</v>
      </c>
      <c r="Z1752" s="4" t="s">
        <v>30</v>
      </c>
    </row>
    <row r="1753" customFormat="1" spans="2:26">
      <c r="B1753" s="2" t="s">
        <v>3244</v>
      </c>
      <c r="D1753" s="2"/>
      <c r="J1753" s="2" t="s">
        <v>27</v>
      </c>
      <c r="N1753" s="2">
        <v>7148695588</v>
      </c>
      <c r="P1753" s="2" t="s">
        <v>3245</v>
      </c>
      <c r="X1753" s="2" t="s">
        <v>29</v>
      </c>
      <c r="Z1753" s="4" t="s">
        <v>30</v>
      </c>
    </row>
    <row r="1754" customFormat="1" spans="2:26">
      <c r="B1754" s="2" t="s">
        <v>3246</v>
      </c>
      <c r="D1754" s="2"/>
      <c r="J1754" s="2" t="s">
        <v>27</v>
      </c>
      <c r="N1754" s="2">
        <v>8177051114</v>
      </c>
      <c r="P1754" s="2" t="s">
        <v>3247</v>
      </c>
      <c r="X1754" s="2" t="s">
        <v>54</v>
      </c>
      <c r="Z1754" s="4" t="s">
        <v>30</v>
      </c>
    </row>
    <row r="1755" customFormat="1" spans="2:26">
      <c r="B1755" s="2" t="s">
        <v>3248</v>
      </c>
      <c r="D1755" s="2"/>
      <c r="J1755" s="2" t="s">
        <v>27</v>
      </c>
      <c r="N1755" s="2">
        <v>7132942559</v>
      </c>
      <c r="P1755" s="2" t="s">
        <v>3249</v>
      </c>
      <c r="X1755" s="2" t="s">
        <v>54</v>
      </c>
      <c r="Z1755" s="4" t="s">
        <v>30</v>
      </c>
    </row>
    <row r="1756" customFormat="1" spans="2:26">
      <c r="B1756" s="2" t="s">
        <v>3250</v>
      </c>
      <c r="D1756" s="2">
        <v>8183467362</v>
      </c>
      <c r="J1756" s="2" t="s">
        <v>402</v>
      </c>
      <c r="N1756" s="2">
        <v>8183557000</v>
      </c>
      <c r="P1756" s="2"/>
      <c r="X1756" s="2"/>
      <c r="Z1756" s="4" t="s">
        <v>30</v>
      </c>
    </row>
    <row r="1757" customFormat="1" spans="2:26">
      <c r="B1757" s="2" t="s">
        <v>3251</v>
      </c>
      <c r="D1757" s="2">
        <v>4358302182</v>
      </c>
      <c r="J1757" s="2" t="s">
        <v>27</v>
      </c>
      <c r="N1757" s="2">
        <v>4358302182</v>
      </c>
      <c r="P1757" s="2" t="s">
        <v>3252</v>
      </c>
      <c r="X1757" s="2" t="s">
        <v>61</v>
      </c>
      <c r="Z1757" s="4" t="s">
        <v>30</v>
      </c>
    </row>
    <row r="1758" customFormat="1" spans="2:26">
      <c r="B1758" s="2" t="s">
        <v>3253</v>
      </c>
      <c r="D1758" s="2">
        <v>7032246000</v>
      </c>
      <c r="J1758" s="2" t="s">
        <v>27</v>
      </c>
      <c r="N1758" s="2">
        <v>7032172077</v>
      </c>
      <c r="P1758" s="2" t="s">
        <v>3254</v>
      </c>
      <c r="X1758" s="2" t="s">
        <v>33</v>
      </c>
      <c r="Z1758" s="4" t="s">
        <v>30</v>
      </c>
    </row>
    <row r="1759" customFormat="1" spans="2:26">
      <c r="B1759" s="2" t="s">
        <v>3255</v>
      </c>
      <c r="D1759" s="2">
        <v>9082338502</v>
      </c>
      <c r="J1759" s="2" t="s">
        <v>27</v>
      </c>
      <c r="N1759" s="2">
        <v>9083577904</v>
      </c>
      <c r="P1759" s="2" t="s">
        <v>3256</v>
      </c>
      <c r="X1759" s="2" t="s">
        <v>33</v>
      </c>
      <c r="Z1759" s="4" t="s">
        <v>30</v>
      </c>
    </row>
    <row r="1760" customFormat="1" spans="2:26">
      <c r="B1760" s="2" t="s">
        <v>3257</v>
      </c>
      <c r="D1760" s="2">
        <v>7329425280</v>
      </c>
      <c r="J1760" s="2" t="s">
        <v>27</v>
      </c>
      <c r="N1760" s="2">
        <v>7326889139</v>
      </c>
      <c r="P1760" s="2" t="s">
        <v>3258</v>
      </c>
      <c r="X1760" s="2" t="s">
        <v>33</v>
      </c>
      <c r="Z1760" s="4" t="s">
        <v>30</v>
      </c>
    </row>
    <row r="1761" customFormat="1" spans="2:26">
      <c r="B1761" s="2" t="s">
        <v>3259</v>
      </c>
      <c r="D1761" s="2">
        <v>2814443900</v>
      </c>
      <c r="J1761" s="2" t="s">
        <v>27</v>
      </c>
      <c r="N1761" s="2">
        <v>2812358420</v>
      </c>
      <c r="P1761" s="2" t="s">
        <v>3260</v>
      </c>
      <c r="X1761" s="2" t="s">
        <v>54</v>
      </c>
      <c r="Z1761" s="4" t="s">
        <v>30</v>
      </c>
    </row>
    <row r="1762" customFormat="1" spans="2:26">
      <c r="B1762" s="2" t="s">
        <v>3261</v>
      </c>
      <c r="D1762" s="2"/>
      <c r="J1762" s="2" t="s">
        <v>27</v>
      </c>
      <c r="N1762" s="2">
        <v>9729480679</v>
      </c>
      <c r="P1762" s="2" t="s">
        <v>3262</v>
      </c>
      <c r="X1762" s="2" t="s">
        <v>54</v>
      </c>
      <c r="Z1762" s="4" t="s">
        <v>30</v>
      </c>
    </row>
    <row r="1763" customFormat="1" spans="2:26">
      <c r="B1763" s="2" t="s">
        <v>3263</v>
      </c>
      <c r="D1763" s="2"/>
      <c r="J1763" s="2" t="s">
        <v>27</v>
      </c>
      <c r="N1763" s="2">
        <v>8177347290</v>
      </c>
      <c r="P1763" s="2" t="s">
        <v>3264</v>
      </c>
      <c r="X1763" s="2" t="s">
        <v>54</v>
      </c>
      <c r="Z1763" s="4" t="s">
        <v>30</v>
      </c>
    </row>
    <row r="1764" customFormat="1" spans="2:26">
      <c r="B1764" s="2" t="s">
        <v>3265</v>
      </c>
      <c r="D1764" s="2">
        <v>8018505600</v>
      </c>
      <c r="J1764" s="2" t="s">
        <v>27</v>
      </c>
      <c r="N1764" s="2">
        <v>8014048798</v>
      </c>
      <c r="P1764" s="2" t="s">
        <v>3266</v>
      </c>
      <c r="X1764" s="2" t="s">
        <v>61</v>
      </c>
      <c r="Z1764" s="4" t="s">
        <v>30</v>
      </c>
    </row>
    <row r="1765" customFormat="1" spans="2:26">
      <c r="B1765" s="2" t="s">
        <v>3267</v>
      </c>
      <c r="D1765" s="2">
        <v>9723591553</v>
      </c>
      <c r="J1765" s="2" t="s">
        <v>27</v>
      </c>
      <c r="N1765" s="2">
        <v>2149123331</v>
      </c>
      <c r="P1765" s="2" t="s">
        <v>3268</v>
      </c>
      <c r="X1765" s="2" t="s">
        <v>54</v>
      </c>
      <c r="Z1765" s="4" t="s">
        <v>30</v>
      </c>
    </row>
    <row r="1766" customFormat="1" spans="2:26">
      <c r="B1766" s="2" t="s">
        <v>3269</v>
      </c>
      <c r="D1766" s="2">
        <v>8067717710</v>
      </c>
      <c r="J1766" s="2" t="s">
        <v>27</v>
      </c>
      <c r="N1766" s="2">
        <v>8065590868</v>
      </c>
      <c r="P1766" s="2" t="s">
        <v>3270</v>
      </c>
      <c r="X1766" s="2" t="s">
        <v>54</v>
      </c>
      <c r="Z1766" s="4" t="s">
        <v>30</v>
      </c>
    </row>
    <row r="1767" customFormat="1" spans="2:26">
      <c r="B1767" s="2" t="s">
        <v>3271</v>
      </c>
      <c r="D1767" s="2">
        <v>2815997600</v>
      </c>
      <c r="J1767" s="2" t="s">
        <v>27</v>
      </c>
      <c r="N1767" s="2">
        <v>2818131372</v>
      </c>
      <c r="P1767" s="2" t="s">
        <v>3272</v>
      </c>
      <c r="X1767" s="2" t="s">
        <v>54</v>
      </c>
      <c r="Z1767" s="4" t="s">
        <v>30</v>
      </c>
    </row>
    <row r="1768" customFormat="1" spans="2:26">
      <c r="B1768" s="2" t="s">
        <v>3273</v>
      </c>
      <c r="D1768" s="2">
        <v>8016366574</v>
      </c>
      <c r="J1768" s="2" t="s">
        <v>27</v>
      </c>
      <c r="N1768" s="2">
        <v>8016366574</v>
      </c>
      <c r="P1768" s="2" t="s">
        <v>3274</v>
      </c>
      <c r="X1768" s="2" t="s">
        <v>61</v>
      </c>
      <c r="Z1768" s="4" t="s">
        <v>30</v>
      </c>
    </row>
    <row r="1769" customFormat="1" spans="2:26">
      <c r="B1769" s="2" t="s">
        <v>3275</v>
      </c>
      <c r="D1769" s="2">
        <v>2816701800</v>
      </c>
      <c r="J1769" s="2" t="s">
        <v>27</v>
      </c>
      <c r="N1769" s="2">
        <v>4099448450</v>
      </c>
      <c r="P1769" s="2" t="s">
        <v>3276</v>
      </c>
      <c r="X1769" s="2" t="s">
        <v>54</v>
      </c>
      <c r="Z1769" s="4" t="s">
        <v>30</v>
      </c>
    </row>
    <row r="1770" customFormat="1" spans="2:26">
      <c r="B1770" s="2" t="s">
        <v>3277</v>
      </c>
      <c r="D1770" s="2">
        <v>2016598600</v>
      </c>
      <c r="J1770" s="2" t="s">
        <v>27</v>
      </c>
      <c r="N1770" s="2">
        <v>9177010076</v>
      </c>
      <c r="P1770" s="2" t="s">
        <v>3278</v>
      </c>
      <c r="X1770" s="2" t="s">
        <v>33</v>
      </c>
      <c r="Z1770" s="4" t="s">
        <v>30</v>
      </c>
    </row>
    <row r="1771" customFormat="1" spans="2:26">
      <c r="B1771" s="2" t="s">
        <v>3279</v>
      </c>
      <c r="D1771" s="2"/>
      <c r="J1771" s="2"/>
      <c r="N1771" s="2">
        <v>9402996660</v>
      </c>
      <c r="P1771" s="2" t="s">
        <v>3280</v>
      </c>
      <c r="X1771" s="2" t="s">
        <v>33</v>
      </c>
      <c r="Z1771" s="4" t="s">
        <v>30</v>
      </c>
    </row>
    <row r="1772" customFormat="1" spans="2:26">
      <c r="B1772" s="2" t="s">
        <v>3281</v>
      </c>
      <c r="D1772" s="2">
        <v>8018505600</v>
      </c>
      <c r="J1772" s="2" t="s">
        <v>27</v>
      </c>
      <c r="N1772" s="2">
        <v>8019101029</v>
      </c>
      <c r="P1772" s="2" t="s">
        <v>3282</v>
      </c>
      <c r="X1772" s="2" t="s">
        <v>61</v>
      </c>
      <c r="Z1772" s="4" t="s">
        <v>30</v>
      </c>
    </row>
    <row r="1773" customFormat="1" spans="2:26">
      <c r="B1773" s="2" t="s">
        <v>3281</v>
      </c>
      <c r="D1773" s="2"/>
      <c r="J1773" s="2"/>
      <c r="N1773" s="2">
        <v>8019101029</v>
      </c>
      <c r="P1773" s="2" t="s">
        <v>3282</v>
      </c>
      <c r="X1773" s="2" t="s">
        <v>61</v>
      </c>
      <c r="Z1773" s="4" t="s">
        <v>30</v>
      </c>
    </row>
    <row r="1774" customFormat="1" spans="2:26">
      <c r="B1774" s="2" t="s">
        <v>3283</v>
      </c>
      <c r="D1774" s="2">
        <v>8018505700</v>
      </c>
      <c r="J1774" s="2" t="s">
        <v>27</v>
      </c>
      <c r="N1774" s="2">
        <v>4355929149</v>
      </c>
      <c r="P1774" s="2" t="s">
        <v>3284</v>
      </c>
      <c r="X1774" s="2" t="s">
        <v>61</v>
      </c>
      <c r="Z1774" s="4" t="s">
        <v>30</v>
      </c>
    </row>
    <row r="1775" customFormat="1" spans="2:26">
      <c r="B1775" s="2" t="s">
        <v>3285</v>
      </c>
      <c r="D1775" s="2">
        <v>7329425280</v>
      </c>
      <c r="J1775" s="2" t="s">
        <v>27</v>
      </c>
      <c r="N1775" s="2">
        <v>7323288038</v>
      </c>
      <c r="P1775" s="2" t="s">
        <v>3286</v>
      </c>
      <c r="X1775" s="2" t="s">
        <v>33</v>
      </c>
      <c r="Z1775" s="4" t="s">
        <v>30</v>
      </c>
    </row>
    <row r="1776" customFormat="1" spans="2:26">
      <c r="B1776" s="2" t="s">
        <v>3285</v>
      </c>
      <c r="D1776" s="2">
        <v>7329425280</v>
      </c>
      <c r="J1776" s="2" t="s">
        <v>27</v>
      </c>
      <c r="N1776" s="2">
        <v>7323288038</v>
      </c>
      <c r="P1776" s="2" t="s">
        <v>3286</v>
      </c>
      <c r="X1776" s="2" t="s">
        <v>33</v>
      </c>
      <c r="Z1776" s="4" t="s">
        <v>30</v>
      </c>
    </row>
    <row r="1777" customFormat="1" spans="2:26">
      <c r="B1777" s="2" t="s">
        <v>3287</v>
      </c>
      <c r="D1777" s="2">
        <v>3037717500</v>
      </c>
      <c r="J1777" s="2" t="s">
        <v>27</v>
      </c>
      <c r="N1777" s="2">
        <v>3039219559</v>
      </c>
      <c r="P1777" s="2" t="s">
        <v>3288</v>
      </c>
      <c r="X1777" s="2" t="s">
        <v>61</v>
      </c>
      <c r="Z1777" s="4" t="s">
        <v>30</v>
      </c>
    </row>
    <row r="1778" customFormat="1" spans="2:26">
      <c r="B1778" s="2" t="s">
        <v>3289</v>
      </c>
      <c r="D1778" s="2">
        <v>2015928900</v>
      </c>
      <c r="J1778" s="2" t="s">
        <v>27</v>
      </c>
      <c r="N1778" s="2">
        <v>9179221890</v>
      </c>
      <c r="P1778" s="2" t="s">
        <v>3290</v>
      </c>
      <c r="X1778" s="2" t="s">
        <v>33</v>
      </c>
      <c r="Z1778" s="4" t="s">
        <v>30</v>
      </c>
    </row>
    <row r="1779" customFormat="1" spans="2:26">
      <c r="B1779" s="2" t="s">
        <v>3289</v>
      </c>
      <c r="D1779" s="2">
        <v>2015928900</v>
      </c>
      <c r="J1779" s="2" t="s">
        <v>27</v>
      </c>
      <c r="N1779" s="2">
        <v>9179221890</v>
      </c>
      <c r="P1779" s="2" t="s">
        <v>3290</v>
      </c>
      <c r="X1779" s="2" t="s">
        <v>33</v>
      </c>
      <c r="Z1779" s="4" t="s">
        <v>30</v>
      </c>
    </row>
    <row r="1780" customFormat="1" spans="2:26">
      <c r="B1780" s="2" t="s">
        <v>3291</v>
      </c>
      <c r="D1780" s="2">
        <v>7032246035</v>
      </c>
      <c r="J1780" s="2" t="s">
        <v>27</v>
      </c>
      <c r="N1780" s="2">
        <v>7039803027</v>
      </c>
      <c r="P1780" s="2" t="s">
        <v>3292</v>
      </c>
      <c r="X1780" s="2" t="s">
        <v>33</v>
      </c>
      <c r="Z1780" s="4" t="s">
        <v>30</v>
      </c>
    </row>
    <row r="1781" customFormat="1" spans="2:26">
      <c r="B1781" s="2" t="s">
        <v>3293</v>
      </c>
      <c r="D1781" s="2">
        <v>8067717710</v>
      </c>
      <c r="J1781" s="2" t="s">
        <v>27</v>
      </c>
      <c r="N1781" s="2">
        <v>8062814300</v>
      </c>
      <c r="P1781" s="2" t="s">
        <v>3294</v>
      </c>
      <c r="X1781" s="2" t="s">
        <v>54</v>
      </c>
      <c r="Z1781" s="4" t="s">
        <v>30</v>
      </c>
    </row>
    <row r="1782" customFormat="1" spans="2:26">
      <c r="B1782" s="2" t="s">
        <v>3295</v>
      </c>
      <c r="D1782" s="2">
        <v>3603125891</v>
      </c>
      <c r="J1782" s="2" t="s">
        <v>27</v>
      </c>
      <c r="N1782" s="2">
        <v>3602012845</v>
      </c>
      <c r="P1782" s="2" t="s">
        <v>3296</v>
      </c>
      <c r="X1782" s="2" t="s">
        <v>29</v>
      </c>
      <c r="Z1782" s="4" t="s">
        <v>30</v>
      </c>
    </row>
    <row r="1783" customFormat="1" spans="2:26">
      <c r="B1783" s="2" t="s">
        <v>3297</v>
      </c>
      <c r="D1783" s="2">
        <v>3602018341</v>
      </c>
      <c r="J1783" s="2" t="s">
        <v>27</v>
      </c>
      <c r="N1783" s="2">
        <v>3602018341</v>
      </c>
      <c r="P1783" s="2" t="s">
        <v>3298</v>
      </c>
      <c r="X1783" s="2" t="s">
        <v>29</v>
      </c>
      <c r="Z1783" s="4" t="s">
        <v>30</v>
      </c>
    </row>
    <row r="1784" customFormat="1" spans="2:26">
      <c r="B1784" s="2" t="s">
        <v>3299</v>
      </c>
      <c r="D1784" s="2"/>
      <c r="J1784" s="2" t="s">
        <v>27</v>
      </c>
      <c r="N1784" s="2">
        <v>8325445731</v>
      </c>
      <c r="P1784" s="2" t="s">
        <v>3300</v>
      </c>
      <c r="X1784" s="2" t="s">
        <v>54</v>
      </c>
      <c r="Z1784" s="4" t="s">
        <v>30</v>
      </c>
    </row>
    <row r="1785" customFormat="1" spans="2:26">
      <c r="B1785" s="2" t="s">
        <v>3299</v>
      </c>
      <c r="D1785" s="2"/>
      <c r="J1785" s="2"/>
      <c r="N1785" s="2">
        <v>8325445731</v>
      </c>
      <c r="P1785" s="2" t="s">
        <v>3300</v>
      </c>
      <c r="X1785" s="2" t="s">
        <v>33</v>
      </c>
      <c r="Z1785" s="4" t="s">
        <v>30</v>
      </c>
    </row>
    <row r="1786" customFormat="1" spans="2:26">
      <c r="B1786" s="2" t="s">
        <v>3301</v>
      </c>
      <c r="D1786" s="2"/>
      <c r="J1786" s="2" t="s">
        <v>27</v>
      </c>
      <c r="N1786" s="2">
        <v>3604210837</v>
      </c>
      <c r="P1786" s="2" t="s">
        <v>3302</v>
      </c>
      <c r="X1786" s="2" t="s">
        <v>29</v>
      </c>
      <c r="Z1786" s="4" t="s">
        <v>30</v>
      </c>
    </row>
    <row r="1787" customFormat="1" spans="2:26">
      <c r="B1787" s="2" t="s">
        <v>3303</v>
      </c>
      <c r="D1787" s="2">
        <v>8016765700</v>
      </c>
      <c r="J1787" s="2" t="s">
        <v>27</v>
      </c>
      <c r="N1787" s="2">
        <v>8019535825</v>
      </c>
      <c r="P1787" s="2" t="s">
        <v>3304</v>
      </c>
      <c r="X1787" s="2" t="s">
        <v>61</v>
      </c>
      <c r="Z1787" s="4" t="s">
        <v>30</v>
      </c>
    </row>
    <row r="1788" customFormat="1" spans="2:26">
      <c r="B1788" s="2" t="s">
        <v>3305</v>
      </c>
      <c r="D1788" s="2"/>
      <c r="J1788" s="2" t="s">
        <v>27</v>
      </c>
      <c r="N1788" s="2">
        <v>2813819237</v>
      </c>
      <c r="P1788" s="2" t="s">
        <v>3306</v>
      </c>
      <c r="X1788" s="2" t="s">
        <v>54</v>
      </c>
      <c r="Z1788" s="4" t="s">
        <v>30</v>
      </c>
    </row>
    <row r="1789" customFormat="1" spans="2:26">
      <c r="B1789" s="2" t="s">
        <v>3307</v>
      </c>
      <c r="D1789" s="2">
        <v>3254289114</v>
      </c>
      <c r="J1789" s="2" t="s">
        <v>27</v>
      </c>
      <c r="N1789" s="2">
        <v>3254289114</v>
      </c>
      <c r="P1789" s="2" t="s">
        <v>3308</v>
      </c>
      <c r="X1789" s="2" t="s">
        <v>54</v>
      </c>
      <c r="Z1789" s="4" t="s">
        <v>30</v>
      </c>
    </row>
    <row r="1790" customFormat="1" spans="2:26">
      <c r="B1790" s="2" t="s">
        <v>3309</v>
      </c>
      <c r="D1790" s="2">
        <v>8018660408</v>
      </c>
      <c r="J1790" s="2" t="s">
        <v>27</v>
      </c>
      <c r="N1790" s="2">
        <v>8016784286</v>
      </c>
      <c r="P1790" s="2" t="s">
        <v>3310</v>
      </c>
      <c r="X1790" s="2" t="s">
        <v>61</v>
      </c>
      <c r="Z1790" s="4" t="s">
        <v>30</v>
      </c>
    </row>
    <row r="1791" customFormat="1" spans="2:26">
      <c r="B1791" s="2" t="s">
        <v>3311</v>
      </c>
      <c r="D1791" s="2">
        <v>3056627325</v>
      </c>
      <c r="J1791" s="2" t="s">
        <v>27</v>
      </c>
      <c r="N1791" s="2">
        <v>7862106833</v>
      </c>
      <c r="P1791" s="2" t="s">
        <v>3312</v>
      </c>
      <c r="X1791" s="2" t="s">
        <v>33</v>
      </c>
      <c r="Z1791" s="4" t="s">
        <v>30</v>
      </c>
    </row>
    <row r="1792" customFormat="1" spans="2:26">
      <c r="B1792" s="2" t="s">
        <v>3313</v>
      </c>
      <c r="D1792" s="2">
        <v>5717668031</v>
      </c>
      <c r="J1792" s="2" t="s">
        <v>27</v>
      </c>
      <c r="N1792" s="2">
        <v>9784074069</v>
      </c>
      <c r="P1792" s="2" t="s">
        <v>3314</v>
      </c>
      <c r="X1792" s="2" t="s">
        <v>33</v>
      </c>
      <c r="Z1792" s="4" t="s">
        <v>30</v>
      </c>
    </row>
    <row r="1793" customFormat="1" spans="2:26">
      <c r="B1793" s="2" t="s">
        <v>3315</v>
      </c>
      <c r="D1793" s="2">
        <v>3037717500</v>
      </c>
      <c r="J1793" s="2" t="s">
        <v>27</v>
      </c>
      <c r="N1793" s="2">
        <v>7202715511</v>
      </c>
      <c r="P1793" s="2" t="s">
        <v>3316</v>
      </c>
      <c r="X1793" s="2" t="s">
        <v>61</v>
      </c>
      <c r="Z1793" s="4" t="s">
        <v>30</v>
      </c>
    </row>
    <row r="1794" customFormat="1" spans="2:26">
      <c r="B1794" s="2" t="s">
        <v>3317</v>
      </c>
      <c r="D1794" s="2">
        <v>9095908853</v>
      </c>
      <c r="J1794" s="2" t="s">
        <v>1004</v>
      </c>
      <c r="N1794" s="2">
        <v>5627465031</v>
      </c>
      <c r="P1794" s="2"/>
      <c r="X1794" s="2"/>
      <c r="Z1794" s="4" t="s">
        <v>30</v>
      </c>
    </row>
    <row r="1795" customFormat="1" spans="2:26">
      <c r="B1795" s="2" t="s">
        <v>3318</v>
      </c>
      <c r="D1795" s="2"/>
      <c r="J1795" s="2" t="s">
        <v>1022</v>
      </c>
      <c r="N1795" s="2">
        <v>9259803248</v>
      </c>
      <c r="P1795" s="2"/>
      <c r="X1795" s="2"/>
      <c r="Z1795" s="4" t="s">
        <v>30</v>
      </c>
    </row>
    <row r="1796" customFormat="1" spans="2:26">
      <c r="B1796" s="2" t="s">
        <v>3319</v>
      </c>
      <c r="D1796" s="2">
        <v>8016765700</v>
      </c>
      <c r="J1796" s="2" t="s">
        <v>27</v>
      </c>
      <c r="N1796" s="2">
        <v>8016511705</v>
      </c>
      <c r="P1796" s="2" t="s">
        <v>3320</v>
      </c>
      <c r="X1796" s="2" t="s">
        <v>61</v>
      </c>
      <c r="Z1796" s="4" t="s">
        <v>30</v>
      </c>
    </row>
    <row r="1797" customFormat="1" spans="2:26">
      <c r="B1797" s="2" t="s">
        <v>3321</v>
      </c>
      <c r="D1797" s="2">
        <v>2015928900</v>
      </c>
      <c r="J1797" s="2" t="s">
        <v>27</v>
      </c>
      <c r="N1797" s="2">
        <v>2016586023</v>
      </c>
      <c r="P1797" s="2" t="s">
        <v>3322</v>
      </c>
      <c r="X1797" s="2" t="s">
        <v>33</v>
      </c>
      <c r="Z1797" s="4" t="s">
        <v>30</v>
      </c>
    </row>
    <row r="1798" customFormat="1" spans="2:26">
      <c r="B1798" s="2" t="s">
        <v>3321</v>
      </c>
      <c r="D1798" s="2">
        <v>2015928900</v>
      </c>
      <c r="J1798" s="2" t="s">
        <v>27</v>
      </c>
      <c r="N1798" s="2">
        <v>2016586023</v>
      </c>
      <c r="P1798" s="2" t="s">
        <v>3322</v>
      </c>
      <c r="X1798" s="2" t="s">
        <v>33</v>
      </c>
      <c r="Z1798" s="4" t="s">
        <v>30</v>
      </c>
    </row>
    <row r="1799" customFormat="1" spans="2:26">
      <c r="B1799" s="2" t="s">
        <v>3323</v>
      </c>
      <c r="D1799" s="2"/>
      <c r="J1799" s="2" t="s">
        <v>27</v>
      </c>
      <c r="N1799" s="2">
        <v>6268253817</v>
      </c>
      <c r="P1799" s="2" t="s">
        <v>3324</v>
      </c>
      <c r="X1799" s="2" t="s">
        <v>29</v>
      </c>
      <c r="Z1799" s="4" t="s">
        <v>30</v>
      </c>
    </row>
    <row r="1800" customFormat="1" spans="2:26">
      <c r="B1800" s="2" t="s">
        <v>3325</v>
      </c>
      <c r="D1800" s="2">
        <v>7325369010</v>
      </c>
      <c r="J1800" s="2" t="s">
        <v>27</v>
      </c>
      <c r="N1800" s="2">
        <v>7326851408</v>
      </c>
      <c r="P1800" s="2" t="s">
        <v>3326</v>
      </c>
      <c r="X1800" s="2" t="s">
        <v>33</v>
      </c>
      <c r="Z1800" s="4" t="s">
        <v>30</v>
      </c>
    </row>
    <row r="1801" customFormat="1" spans="2:26">
      <c r="B1801" s="2" t="s">
        <v>3325</v>
      </c>
      <c r="D1801" s="2">
        <v>7325369010</v>
      </c>
      <c r="J1801" s="2" t="s">
        <v>27</v>
      </c>
      <c r="N1801" s="2">
        <v>7326851408</v>
      </c>
      <c r="P1801" s="2" t="s">
        <v>3326</v>
      </c>
      <c r="X1801" s="2" t="s">
        <v>33</v>
      </c>
      <c r="Z1801" s="4" t="s">
        <v>30</v>
      </c>
    </row>
    <row r="1802" customFormat="1" spans="2:26">
      <c r="B1802" s="2" t="s">
        <v>3327</v>
      </c>
      <c r="D1802" s="2"/>
      <c r="J1802" s="2" t="s">
        <v>3328</v>
      </c>
      <c r="N1802" s="2">
        <v>9094761000</v>
      </c>
      <c r="P1802" s="2"/>
      <c r="X1802" s="2"/>
      <c r="Z1802" s="4" t="s">
        <v>30</v>
      </c>
    </row>
    <row r="1803" customFormat="1" spans="2:26">
      <c r="B1803" s="2" t="s">
        <v>3329</v>
      </c>
      <c r="D1803" s="2">
        <v>8016765700</v>
      </c>
      <c r="J1803" s="2" t="s">
        <v>27</v>
      </c>
      <c r="N1803" s="2">
        <v>8016966900</v>
      </c>
      <c r="P1803" s="2" t="s">
        <v>3330</v>
      </c>
      <c r="X1803" s="2" t="s">
        <v>61</v>
      </c>
      <c r="Z1803" s="4" t="s">
        <v>30</v>
      </c>
    </row>
    <row r="1804" customFormat="1" spans="2:26">
      <c r="B1804" s="2" t="s">
        <v>3331</v>
      </c>
      <c r="D1804" s="2">
        <v>8018505700</v>
      </c>
      <c r="J1804" s="2" t="s">
        <v>27</v>
      </c>
      <c r="N1804" s="2">
        <v>8019185390</v>
      </c>
      <c r="P1804" s="2" t="s">
        <v>3332</v>
      </c>
      <c r="X1804" s="2" t="s">
        <v>61</v>
      </c>
      <c r="Z1804" s="4" t="s">
        <v>30</v>
      </c>
    </row>
    <row r="1805" customFormat="1" spans="2:26">
      <c r="B1805" s="2" t="s">
        <v>3333</v>
      </c>
      <c r="D1805" s="2">
        <v>2093685311</v>
      </c>
      <c r="J1805" s="2" t="s">
        <v>1427</v>
      </c>
      <c r="N1805" s="2">
        <v>4088066828</v>
      </c>
      <c r="P1805" s="2"/>
      <c r="X1805" s="2"/>
      <c r="Z1805" s="4" t="s">
        <v>30</v>
      </c>
    </row>
    <row r="1806" customFormat="1" spans="2:26">
      <c r="B1806" s="2" t="s">
        <v>3334</v>
      </c>
      <c r="D1806" s="2"/>
      <c r="J1806" s="2" t="s">
        <v>27</v>
      </c>
      <c r="N1806" s="2">
        <v>6269414623</v>
      </c>
      <c r="P1806" s="2" t="s">
        <v>3335</v>
      </c>
      <c r="X1806" s="2" t="s">
        <v>29</v>
      </c>
      <c r="Z1806" s="4" t="s">
        <v>30</v>
      </c>
    </row>
    <row r="1807" customFormat="1" spans="2:26">
      <c r="B1807" s="2" t="s">
        <v>3336</v>
      </c>
      <c r="D1807" s="2"/>
      <c r="J1807" s="2" t="s">
        <v>27</v>
      </c>
      <c r="N1807" s="2">
        <v>3233290483</v>
      </c>
      <c r="P1807" s="2" t="s">
        <v>3337</v>
      </c>
      <c r="X1807" s="2" t="s">
        <v>29</v>
      </c>
      <c r="Z1807" s="4" t="s">
        <v>30</v>
      </c>
    </row>
    <row r="1808" customFormat="1" spans="2:26">
      <c r="B1808" s="2" t="s">
        <v>3338</v>
      </c>
      <c r="D1808" s="2">
        <v>8018108326</v>
      </c>
      <c r="J1808" s="2" t="s">
        <v>27</v>
      </c>
      <c r="N1808" s="2">
        <v>8013601240</v>
      </c>
      <c r="P1808" s="2" t="s">
        <v>2532</v>
      </c>
      <c r="X1808" s="2" t="s">
        <v>61</v>
      </c>
      <c r="Z1808" s="4" t="s">
        <v>30</v>
      </c>
    </row>
    <row r="1809" customFormat="1" spans="2:26">
      <c r="B1809" s="2" t="s">
        <v>3339</v>
      </c>
      <c r="D1809" s="2"/>
      <c r="J1809" s="2" t="s">
        <v>27</v>
      </c>
      <c r="N1809" s="2">
        <v>6264668226</v>
      </c>
      <c r="P1809" s="2" t="s">
        <v>3340</v>
      </c>
      <c r="X1809" s="2" t="s">
        <v>29</v>
      </c>
      <c r="Z1809" s="4" t="s">
        <v>30</v>
      </c>
    </row>
    <row r="1810" customFormat="1" spans="2:26">
      <c r="B1810" s="2" t="s">
        <v>3341</v>
      </c>
      <c r="D1810" s="2">
        <v>3178466300</v>
      </c>
      <c r="J1810" s="2" t="s">
        <v>27</v>
      </c>
      <c r="N1810" s="2">
        <v>3175073900</v>
      </c>
      <c r="P1810" s="2" t="s">
        <v>3342</v>
      </c>
      <c r="X1810" s="2" t="s">
        <v>33</v>
      </c>
      <c r="Z1810" s="4" t="s">
        <v>30</v>
      </c>
    </row>
    <row r="1811" customFormat="1" spans="2:26">
      <c r="B1811" s="2" t="s">
        <v>3343</v>
      </c>
      <c r="D1811" s="2"/>
      <c r="J1811" s="2" t="s">
        <v>27</v>
      </c>
      <c r="N1811" s="2">
        <v>8177133129</v>
      </c>
      <c r="P1811" s="2" t="s">
        <v>3344</v>
      </c>
      <c r="X1811" s="2" t="s">
        <v>54</v>
      </c>
      <c r="Z1811" s="4" t="s">
        <v>30</v>
      </c>
    </row>
    <row r="1812" customFormat="1" spans="2:26">
      <c r="B1812" s="2" t="s">
        <v>3345</v>
      </c>
      <c r="D1812" s="2">
        <v>2816701800</v>
      </c>
      <c r="J1812" s="2" t="s">
        <v>27</v>
      </c>
      <c r="N1812" s="2">
        <v>2818832669</v>
      </c>
      <c r="P1812" s="2" t="s">
        <v>3346</v>
      </c>
      <c r="X1812" s="2" t="s">
        <v>54</v>
      </c>
      <c r="Z1812" s="4" t="s">
        <v>30</v>
      </c>
    </row>
    <row r="1813" customFormat="1" spans="2:26">
      <c r="B1813" s="2" t="s">
        <v>3347</v>
      </c>
      <c r="D1813" s="2"/>
      <c r="J1813" s="2" t="s">
        <v>252</v>
      </c>
      <c r="N1813" s="2">
        <v>3103782240</v>
      </c>
      <c r="P1813" s="2"/>
      <c r="X1813" s="2"/>
      <c r="Z1813" s="4" t="s">
        <v>30</v>
      </c>
    </row>
    <row r="1814" customFormat="1" spans="2:26">
      <c r="B1814" s="2" t="s">
        <v>3348</v>
      </c>
      <c r="D1814" s="2">
        <v>9736960077</v>
      </c>
      <c r="J1814" s="2" t="s">
        <v>27</v>
      </c>
      <c r="N1814" s="2">
        <v>9736003262</v>
      </c>
      <c r="P1814" s="2" t="s">
        <v>3349</v>
      </c>
      <c r="X1814" s="2" t="s">
        <v>33</v>
      </c>
      <c r="Z1814" s="4" t="s">
        <v>30</v>
      </c>
    </row>
    <row r="1815" customFormat="1" spans="2:26">
      <c r="B1815" s="2" t="s">
        <v>3350</v>
      </c>
      <c r="D1815" s="2"/>
      <c r="J1815" s="2" t="s">
        <v>27</v>
      </c>
      <c r="N1815" s="2">
        <v>6265364692</v>
      </c>
      <c r="P1815" s="2" t="s">
        <v>3351</v>
      </c>
      <c r="X1815" s="2" t="s">
        <v>29</v>
      </c>
      <c r="Z1815" s="4" t="s">
        <v>30</v>
      </c>
    </row>
    <row r="1816" customFormat="1" spans="2:26">
      <c r="B1816" s="2" t="s">
        <v>3352</v>
      </c>
      <c r="D1816" s="2"/>
      <c r="J1816" s="2" t="s">
        <v>27</v>
      </c>
      <c r="N1816" s="2"/>
      <c r="P1816" s="2" t="s">
        <v>3353</v>
      </c>
      <c r="X1816" s="2" t="s">
        <v>33</v>
      </c>
      <c r="Z1816" s="4" t="s">
        <v>30</v>
      </c>
    </row>
    <row r="1817" customFormat="1" spans="2:26">
      <c r="B1817" s="2" t="s">
        <v>3354</v>
      </c>
      <c r="D1817" s="2"/>
      <c r="J1817" s="2" t="s">
        <v>27</v>
      </c>
      <c r="N1817" s="2">
        <v>7133407799</v>
      </c>
      <c r="P1817" s="2" t="s">
        <v>3355</v>
      </c>
      <c r="X1817" s="2" t="s">
        <v>54</v>
      </c>
      <c r="Z1817" s="4" t="s">
        <v>30</v>
      </c>
    </row>
    <row r="1818" customFormat="1" spans="2:26">
      <c r="B1818" s="2" t="s">
        <v>3356</v>
      </c>
      <c r="D1818" s="2">
        <v>8017503670</v>
      </c>
      <c r="J1818" s="2" t="s">
        <v>27</v>
      </c>
      <c r="N1818" s="2">
        <v>8017503670</v>
      </c>
      <c r="P1818" s="2" t="s">
        <v>3357</v>
      </c>
      <c r="X1818" s="2" t="s">
        <v>61</v>
      </c>
      <c r="Z1818" s="4" t="s">
        <v>30</v>
      </c>
    </row>
    <row r="1819" customFormat="1" spans="2:26">
      <c r="B1819" s="2" t="s">
        <v>3358</v>
      </c>
      <c r="D1819" s="2"/>
      <c r="J1819" s="2" t="s">
        <v>27</v>
      </c>
      <c r="N1819" s="2">
        <v>6265232087</v>
      </c>
      <c r="P1819" s="2" t="s">
        <v>3359</v>
      </c>
      <c r="X1819" s="2" t="s">
        <v>29</v>
      </c>
      <c r="Z1819" s="4" t="s">
        <v>30</v>
      </c>
    </row>
    <row r="1820" customFormat="1" spans="2:26">
      <c r="B1820" s="2" t="s">
        <v>3360</v>
      </c>
      <c r="D1820" s="2">
        <v>8067717710</v>
      </c>
      <c r="J1820" s="2" t="s">
        <v>27</v>
      </c>
      <c r="N1820" s="2">
        <v>8067777675</v>
      </c>
      <c r="P1820" s="2" t="s">
        <v>3361</v>
      </c>
      <c r="X1820" s="2" t="s">
        <v>54</v>
      </c>
      <c r="Z1820" s="4" t="s">
        <v>30</v>
      </c>
    </row>
    <row r="1821" customFormat="1" spans="2:26">
      <c r="B1821" s="2" t="s">
        <v>3360</v>
      </c>
      <c r="D1821" s="2"/>
      <c r="J1821" s="2"/>
      <c r="N1821" s="2">
        <v>8067777675</v>
      </c>
      <c r="P1821" s="2" t="s">
        <v>3361</v>
      </c>
      <c r="X1821" s="2" t="s">
        <v>54</v>
      </c>
      <c r="Z1821" s="4" t="s">
        <v>30</v>
      </c>
    </row>
    <row r="1822" customFormat="1" spans="2:26">
      <c r="B1822" s="2" t="s">
        <v>3362</v>
      </c>
      <c r="D1822" s="2">
        <v>5759354040</v>
      </c>
      <c r="J1822" s="2" t="s">
        <v>27</v>
      </c>
      <c r="N1822" s="2">
        <v>2285964184</v>
      </c>
      <c r="P1822" s="2" t="s">
        <v>3363</v>
      </c>
      <c r="X1822" s="2" t="s">
        <v>54</v>
      </c>
      <c r="Z1822" s="4" t="s">
        <v>30</v>
      </c>
    </row>
    <row r="1823" customFormat="1" spans="2:26">
      <c r="B1823" s="2" t="s">
        <v>3364</v>
      </c>
      <c r="D1823" s="3">
        <v>8172238974</v>
      </c>
      <c r="J1823" s="2" t="s">
        <v>27</v>
      </c>
      <c r="N1823" s="3">
        <v>8172238974</v>
      </c>
      <c r="P1823" s="2" t="s">
        <v>3365</v>
      </c>
      <c r="X1823" s="2" t="s">
        <v>54</v>
      </c>
      <c r="Z1823" s="4" t="s">
        <v>30</v>
      </c>
    </row>
    <row r="1824" customFormat="1" spans="2:26">
      <c r="B1824" s="2" t="s">
        <v>3366</v>
      </c>
      <c r="D1824" s="2">
        <v>3606104837</v>
      </c>
      <c r="J1824" s="2" t="s">
        <v>27</v>
      </c>
      <c r="N1824" s="2">
        <v>3605508294</v>
      </c>
      <c r="P1824" s="2" t="s">
        <v>3367</v>
      </c>
      <c r="X1824" s="2" t="s">
        <v>29</v>
      </c>
      <c r="Z1824" s="4" t="s">
        <v>30</v>
      </c>
    </row>
    <row r="1825" customFormat="1" spans="2:26">
      <c r="B1825" s="2" t="s">
        <v>3368</v>
      </c>
      <c r="D1825" s="2">
        <v>2034389494</v>
      </c>
      <c r="J1825" s="2" t="s">
        <v>27</v>
      </c>
      <c r="N1825" s="2">
        <v>9144248644</v>
      </c>
      <c r="P1825" s="2" t="s">
        <v>3369</v>
      </c>
      <c r="X1825" s="2" t="s">
        <v>33</v>
      </c>
      <c r="Z1825" s="4" t="s">
        <v>30</v>
      </c>
    </row>
    <row r="1826" customFormat="1" spans="2:26">
      <c r="B1826" s="2" t="s">
        <v>3370</v>
      </c>
      <c r="D1826" s="2"/>
      <c r="J1826" s="2" t="s">
        <v>27</v>
      </c>
      <c r="N1826" s="2" t="s">
        <v>3371</v>
      </c>
      <c r="P1826" s="2" t="s">
        <v>3372</v>
      </c>
      <c r="X1826" s="2" t="s">
        <v>29</v>
      </c>
      <c r="Z1826" s="4" t="s">
        <v>30</v>
      </c>
    </row>
    <row r="1827" customFormat="1" spans="2:26">
      <c r="B1827" s="2" t="s">
        <v>3373</v>
      </c>
      <c r="D1827" s="2"/>
      <c r="J1827" s="2" t="s">
        <v>27</v>
      </c>
      <c r="N1827" s="2">
        <v>2142827889</v>
      </c>
      <c r="P1827" s="2" t="s">
        <v>3374</v>
      </c>
      <c r="X1827" s="2" t="s">
        <v>54</v>
      </c>
      <c r="Z1827" s="4" t="s">
        <v>30</v>
      </c>
    </row>
    <row r="1828" customFormat="1" spans="2:26">
      <c r="B1828" s="2" t="s">
        <v>3373</v>
      </c>
      <c r="D1828" s="2"/>
      <c r="J1828" s="2"/>
      <c r="N1828" s="2">
        <v>2142827889</v>
      </c>
      <c r="P1828" s="2" t="s">
        <v>3374</v>
      </c>
      <c r="X1828" s="2" t="s">
        <v>54</v>
      </c>
      <c r="Z1828" s="4" t="s">
        <v>30</v>
      </c>
    </row>
    <row r="1829" customFormat="1" spans="2:26">
      <c r="B1829" s="2" t="s">
        <v>3375</v>
      </c>
      <c r="D1829" s="2">
        <v>4356713600</v>
      </c>
      <c r="J1829" s="2" t="s">
        <v>27</v>
      </c>
      <c r="N1829" s="2">
        <v>4356713600</v>
      </c>
      <c r="P1829" s="2" t="s">
        <v>3376</v>
      </c>
      <c r="X1829" s="2" t="s">
        <v>61</v>
      </c>
      <c r="Z1829" s="4" t="s">
        <v>30</v>
      </c>
    </row>
    <row r="1830" customFormat="1" spans="2:26">
      <c r="B1830" s="2" t="s">
        <v>3377</v>
      </c>
      <c r="D1830" s="3">
        <v>8173298850</v>
      </c>
      <c r="J1830" s="2" t="s">
        <v>27</v>
      </c>
      <c r="N1830" s="3">
        <v>8176880538</v>
      </c>
      <c r="P1830" s="2" t="s">
        <v>3378</v>
      </c>
      <c r="X1830" s="2" t="s">
        <v>54</v>
      </c>
      <c r="Z1830" s="4" t="s">
        <v>30</v>
      </c>
    </row>
    <row r="1831" customFormat="1" spans="2:26">
      <c r="B1831" s="2" t="s">
        <v>3379</v>
      </c>
      <c r="D1831" s="2">
        <v>9727475100</v>
      </c>
      <c r="J1831" s="2" t="s">
        <v>27</v>
      </c>
      <c r="N1831" s="2">
        <v>2149608253</v>
      </c>
      <c r="P1831" s="2" t="s">
        <v>3380</v>
      </c>
      <c r="X1831" s="2" t="s">
        <v>54</v>
      </c>
      <c r="Z1831" s="4" t="s">
        <v>30</v>
      </c>
    </row>
    <row r="1832" customFormat="1" spans="2:26">
      <c r="B1832" s="2" t="s">
        <v>3381</v>
      </c>
      <c r="D1832" s="2">
        <v>8065495272</v>
      </c>
      <c r="J1832" s="2" t="s">
        <v>27</v>
      </c>
      <c r="N1832" s="2">
        <v>8065495272</v>
      </c>
      <c r="P1832" s="2" t="s">
        <v>3382</v>
      </c>
      <c r="X1832" s="2" t="s">
        <v>54</v>
      </c>
      <c r="Z1832" s="4" t="s">
        <v>30</v>
      </c>
    </row>
    <row r="1833" customFormat="1" spans="2:26">
      <c r="B1833" s="2" t="s">
        <v>3383</v>
      </c>
      <c r="D1833" s="2">
        <v>8017545304</v>
      </c>
      <c r="J1833" s="2" t="s">
        <v>27</v>
      </c>
      <c r="N1833" s="2">
        <v>8017178681</v>
      </c>
      <c r="P1833" s="2" t="s">
        <v>3384</v>
      </c>
      <c r="X1833" s="2" t="s">
        <v>61</v>
      </c>
      <c r="Z1833" s="4" t="s">
        <v>30</v>
      </c>
    </row>
    <row r="1834" customFormat="1" spans="2:26">
      <c r="B1834" s="2" t="s">
        <v>3385</v>
      </c>
      <c r="D1834" s="2">
        <v>9727475100</v>
      </c>
      <c r="J1834" s="2" t="s">
        <v>27</v>
      </c>
      <c r="N1834" s="2">
        <v>2147899366</v>
      </c>
      <c r="P1834" s="2" t="s">
        <v>3386</v>
      </c>
      <c r="X1834" s="2" t="s">
        <v>54</v>
      </c>
      <c r="Z1834" s="4" t="s">
        <v>30</v>
      </c>
    </row>
    <row r="1835" customFormat="1" spans="2:26">
      <c r="B1835" s="2" t="s">
        <v>3387</v>
      </c>
      <c r="D1835" s="2"/>
      <c r="J1835" s="2" t="s">
        <v>27</v>
      </c>
      <c r="N1835" s="2">
        <v>3607387070</v>
      </c>
      <c r="P1835" s="2" t="s">
        <v>3388</v>
      </c>
      <c r="X1835" s="2" t="s">
        <v>29</v>
      </c>
      <c r="Z1835" s="4" t="s">
        <v>30</v>
      </c>
    </row>
    <row r="1836" customFormat="1" spans="2:26">
      <c r="B1836" s="2" t="s">
        <v>3389</v>
      </c>
      <c r="D1836" s="2">
        <v>2816701800</v>
      </c>
      <c r="J1836" s="2" t="s">
        <v>27</v>
      </c>
      <c r="N1836" s="2">
        <v>8324391728</v>
      </c>
      <c r="P1836" s="2" t="s">
        <v>3390</v>
      </c>
      <c r="X1836" s="2" t="s">
        <v>54</v>
      </c>
      <c r="Z1836" s="4" t="s">
        <v>30</v>
      </c>
    </row>
    <row r="1837" customFormat="1" spans="2:26">
      <c r="B1837" s="2" t="s">
        <v>3389</v>
      </c>
      <c r="D1837" s="2"/>
      <c r="J1837" s="2" t="s">
        <v>3390</v>
      </c>
      <c r="N1837" s="2"/>
      <c r="P1837" s="2" t="s">
        <v>3391</v>
      </c>
      <c r="X1837" s="2"/>
      <c r="Z1837" s="4" t="s">
        <v>30</v>
      </c>
    </row>
    <row r="1838" customFormat="1" spans="2:26">
      <c r="B1838" s="2" t="s">
        <v>3392</v>
      </c>
      <c r="D1838" s="2">
        <v>3854972017</v>
      </c>
      <c r="J1838" s="2" t="s">
        <v>27</v>
      </c>
      <c r="N1838" s="2">
        <v>3854972017</v>
      </c>
      <c r="P1838" s="2" t="s">
        <v>3393</v>
      </c>
      <c r="X1838" s="2" t="s">
        <v>61</v>
      </c>
      <c r="Z1838" s="4" t="s">
        <v>30</v>
      </c>
    </row>
    <row r="1839" customFormat="1" spans="2:26">
      <c r="B1839" s="2" t="s">
        <v>3394</v>
      </c>
      <c r="D1839" s="2"/>
      <c r="J1839" s="2" t="s">
        <v>27</v>
      </c>
      <c r="N1839" s="2"/>
      <c r="P1839" s="2" t="s">
        <v>3395</v>
      </c>
      <c r="X1839" s="2" t="s">
        <v>29</v>
      </c>
      <c r="Z1839" s="4" t="s">
        <v>30</v>
      </c>
    </row>
    <row r="1840" customFormat="1" spans="2:26">
      <c r="B1840" s="2" t="s">
        <v>3396</v>
      </c>
      <c r="D1840" s="2">
        <v>7199551999</v>
      </c>
      <c r="J1840" s="2" t="s">
        <v>27</v>
      </c>
      <c r="N1840" s="2">
        <v>7199859605</v>
      </c>
      <c r="P1840" s="2" t="s">
        <v>3397</v>
      </c>
      <c r="X1840" s="2" t="s">
        <v>61</v>
      </c>
      <c r="Z1840" s="4" t="s">
        <v>30</v>
      </c>
    </row>
    <row r="1841" customFormat="1" spans="2:26">
      <c r="B1841" s="2" t="s">
        <v>3398</v>
      </c>
      <c r="D1841" s="2"/>
      <c r="J1841" s="2" t="s">
        <v>27</v>
      </c>
      <c r="N1841" s="2">
        <v>8329800125</v>
      </c>
      <c r="P1841" s="2" t="s">
        <v>3399</v>
      </c>
      <c r="X1841" s="2" t="s">
        <v>54</v>
      </c>
      <c r="Z1841" s="4" t="s">
        <v>30</v>
      </c>
    </row>
    <row r="1842" customFormat="1" spans="2:26">
      <c r="B1842" s="2" t="s">
        <v>3400</v>
      </c>
      <c r="D1842" s="2"/>
      <c r="J1842" s="2" t="s">
        <v>27</v>
      </c>
      <c r="N1842" s="2">
        <v>6122278700</v>
      </c>
      <c r="P1842" s="2" t="s">
        <v>3401</v>
      </c>
      <c r="X1842" s="2" t="s">
        <v>54</v>
      </c>
      <c r="Z1842" s="4" t="s">
        <v>30</v>
      </c>
    </row>
    <row r="1843" customFormat="1" spans="2:26">
      <c r="B1843" s="2" t="s">
        <v>3402</v>
      </c>
      <c r="D1843" s="2">
        <v>9702016256</v>
      </c>
      <c r="J1843" s="2" t="s">
        <v>27</v>
      </c>
      <c r="N1843" s="2">
        <v>9702016256</v>
      </c>
      <c r="P1843" s="2" t="s">
        <v>3403</v>
      </c>
      <c r="X1843" s="2" t="s">
        <v>61</v>
      </c>
      <c r="Z1843" s="4" t="s">
        <v>30</v>
      </c>
    </row>
    <row r="1844" customFormat="1" spans="2:26">
      <c r="B1844" s="2" t="s">
        <v>3404</v>
      </c>
      <c r="D1844" s="2"/>
      <c r="J1844" s="2" t="s">
        <v>27</v>
      </c>
      <c r="N1844" s="2">
        <v>6194714180</v>
      </c>
      <c r="P1844" s="2" t="s">
        <v>3405</v>
      </c>
      <c r="X1844" s="2" t="s">
        <v>54</v>
      </c>
      <c r="Z1844" s="4" t="s">
        <v>30</v>
      </c>
    </row>
    <row r="1845" customFormat="1" spans="2:26">
      <c r="B1845" s="2" t="s">
        <v>3406</v>
      </c>
      <c r="D1845" s="2">
        <v>7329425280</v>
      </c>
      <c r="J1845" s="2" t="s">
        <v>27</v>
      </c>
      <c r="N1845" s="2">
        <v>7325987326</v>
      </c>
      <c r="P1845" s="2" t="s">
        <v>3407</v>
      </c>
      <c r="X1845" s="2" t="s">
        <v>33</v>
      </c>
      <c r="Z1845" s="4" t="s">
        <v>30</v>
      </c>
    </row>
    <row r="1846" customFormat="1" spans="2:26">
      <c r="B1846" s="2" t="s">
        <v>3408</v>
      </c>
      <c r="D1846" s="3">
        <v>9726667072</v>
      </c>
      <c r="J1846" s="2" t="s">
        <v>27</v>
      </c>
      <c r="N1846" s="3">
        <v>9726667072</v>
      </c>
      <c r="P1846" s="2" t="s">
        <v>3409</v>
      </c>
      <c r="X1846" s="2" t="s">
        <v>54</v>
      </c>
      <c r="Z1846" s="4" t="s">
        <v>30</v>
      </c>
    </row>
    <row r="1847" customFormat="1" spans="2:26">
      <c r="B1847" s="2" t="s">
        <v>3410</v>
      </c>
      <c r="D1847" s="2"/>
      <c r="J1847" s="2" t="s">
        <v>27</v>
      </c>
      <c r="N1847" s="2">
        <v>6825562188</v>
      </c>
      <c r="P1847" s="2" t="s">
        <v>3411</v>
      </c>
      <c r="X1847" s="2" t="s">
        <v>54</v>
      </c>
      <c r="Z1847" s="4" t="s">
        <v>30</v>
      </c>
    </row>
    <row r="1848" customFormat="1" ht="30" spans="2:26">
      <c r="B1848" s="2" t="s">
        <v>3412</v>
      </c>
      <c r="D1848" s="2" t="s">
        <v>3413</v>
      </c>
      <c r="J1848" s="2" t="s">
        <v>27</v>
      </c>
      <c r="N1848" s="2">
        <v>9176010249</v>
      </c>
      <c r="P1848" s="2" t="s">
        <v>3414</v>
      </c>
      <c r="X1848" s="2" t="s">
        <v>33</v>
      </c>
      <c r="Z1848" s="4" t="s">
        <v>30</v>
      </c>
    </row>
    <row r="1849" customFormat="1" spans="2:26">
      <c r="B1849" s="2" t="s">
        <v>3415</v>
      </c>
      <c r="D1849" s="2">
        <v>3037717500</v>
      </c>
      <c r="J1849" s="2" t="s">
        <v>27</v>
      </c>
      <c r="N1849" s="2">
        <v>3034379317</v>
      </c>
      <c r="P1849" s="2" t="s">
        <v>3416</v>
      </c>
      <c r="X1849" s="2" t="s">
        <v>61</v>
      </c>
      <c r="Z1849" s="4" t="s">
        <v>30</v>
      </c>
    </row>
    <row r="1850" customFormat="1" spans="2:26">
      <c r="B1850" s="2" t="s">
        <v>3417</v>
      </c>
      <c r="D1850" s="2">
        <v>7329425280</v>
      </c>
      <c r="J1850" s="2" t="s">
        <v>27</v>
      </c>
      <c r="N1850" s="2">
        <v>6463771181</v>
      </c>
      <c r="P1850" s="2" t="s">
        <v>3418</v>
      </c>
      <c r="X1850" s="2" t="s">
        <v>33</v>
      </c>
      <c r="Z1850" s="4" t="s">
        <v>30</v>
      </c>
    </row>
    <row r="1851" customFormat="1" spans="2:26">
      <c r="B1851" s="2" t="s">
        <v>3419</v>
      </c>
      <c r="D1851" s="2">
        <v>7329425280</v>
      </c>
      <c r="J1851" s="2" t="s">
        <v>27</v>
      </c>
      <c r="N1851" s="2">
        <v>7325527758</v>
      </c>
      <c r="P1851" s="2" t="s">
        <v>3420</v>
      </c>
      <c r="X1851" s="2" t="s">
        <v>33</v>
      </c>
      <c r="Z1851" s="4" t="s">
        <v>30</v>
      </c>
    </row>
    <row r="1852" customFormat="1" spans="2:26">
      <c r="B1852" s="2" t="s">
        <v>3419</v>
      </c>
      <c r="D1852" s="2">
        <v>7329425280</v>
      </c>
      <c r="J1852" s="2" t="s">
        <v>27</v>
      </c>
      <c r="N1852" s="2">
        <v>7325527758</v>
      </c>
      <c r="P1852" s="2" t="s">
        <v>3420</v>
      </c>
      <c r="X1852" s="2" t="s">
        <v>33</v>
      </c>
      <c r="Z1852" s="4" t="s">
        <v>30</v>
      </c>
    </row>
    <row r="1853" customFormat="1" ht="30" spans="2:26">
      <c r="B1853" s="2" t="s">
        <v>3421</v>
      </c>
      <c r="D1853" s="2" t="s">
        <v>67</v>
      </c>
      <c r="J1853" s="2" t="s">
        <v>27</v>
      </c>
      <c r="N1853" s="2">
        <v>7658946292</v>
      </c>
      <c r="P1853" s="2" t="s">
        <v>3422</v>
      </c>
      <c r="X1853" s="2" t="s">
        <v>33</v>
      </c>
      <c r="Z1853" s="4" t="s">
        <v>30</v>
      </c>
    </row>
    <row r="1854" customFormat="1" ht="30" spans="2:26">
      <c r="B1854" s="2" t="s">
        <v>3421</v>
      </c>
      <c r="D1854" s="2" t="s">
        <v>67</v>
      </c>
      <c r="J1854" s="2" t="s">
        <v>27</v>
      </c>
      <c r="N1854" s="2">
        <v>7658946292</v>
      </c>
      <c r="P1854" s="2" t="s">
        <v>3422</v>
      </c>
      <c r="X1854" s="2" t="s">
        <v>29</v>
      </c>
      <c r="Z1854" s="4" t="s">
        <v>30</v>
      </c>
    </row>
    <row r="1855" customFormat="1" spans="2:26">
      <c r="B1855" s="2" t="s">
        <v>3423</v>
      </c>
      <c r="D1855" s="2">
        <v>3606104837</v>
      </c>
      <c r="J1855" s="2" t="s">
        <v>27</v>
      </c>
      <c r="N1855" s="2">
        <v>3604202623</v>
      </c>
      <c r="P1855" s="2" t="s">
        <v>3424</v>
      </c>
      <c r="X1855" s="2" t="s">
        <v>29</v>
      </c>
      <c r="Z1855" s="4" t="s">
        <v>30</v>
      </c>
    </row>
    <row r="1856" customFormat="1" spans="2:26">
      <c r="B1856" s="2" t="s">
        <v>3425</v>
      </c>
      <c r="D1856" s="2">
        <v>8018505600</v>
      </c>
      <c r="J1856" s="2" t="s">
        <v>27</v>
      </c>
      <c r="N1856" s="2">
        <v>5405221383</v>
      </c>
      <c r="P1856" s="2" t="s">
        <v>3426</v>
      </c>
      <c r="X1856" s="2" t="s">
        <v>61</v>
      </c>
      <c r="Z1856" s="4" t="s">
        <v>30</v>
      </c>
    </row>
    <row r="1857" customFormat="1" spans="2:26">
      <c r="B1857" s="2" t="s">
        <v>3427</v>
      </c>
      <c r="D1857" s="2">
        <v>7329425280</v>
      </c>
      <c r="J1857" s="2" t="s">
        <v>27</v>
      </c>
      <c r="N1857" s="2">
        <v>3528745495</v>
      </c>
      <c r="P1857" s="2" t="s">
        <v>3428</v>
      </c>
      <c r="X1857" s="2" t="s">
        <v>33</v>
      </c>
      <c r="Z1857" s="4" t="s">
        <v>30</v>
      </c>
    </row>
    <row r="1858" customFormat="1" spans="2:26">
      <c r="B1858" s="2" t="s">
        <v>3427</v>
      </c>
      <c r="D1858" s="2">
        <v>7329425280</v>
      </c>
      <c r="J1858" s="2" t="s">
        <v>27</v>
      </c>
      <c r="N1858" s="2">
        <v>3528745495</v>
      </c>
      <c r="P1858" s="2" t="s">
        <v>3428</v>
      </c>
      <c r="X1858" s="2" t="s">
        <v>33</v>
      </c>
      <c r="Z1858" s="4" t="s">
        <v>30</v>
      </c>
    </row>
    <row r="1859" customFormat="1" spans="2:26">
      <c r="B1859" s="2" t="s">
        <v>3429</v>
      </c>
      <c r="D1859" s="2">
        <v>7329425280</v>
      </c>
      <c r="J1859" s="2" t="s">
        <v>27</v>
      </c>
      <c r="N1859" s="2">
        <v>8483331231</v>
      </c>
      <c r="P1859" s="2" t="s">
        <v>3430</v>
      </c>
      <c r="X1859" s="2" t="s">
        <v>33</v>
      </c>
      <c r="Z1859" s="4" t="s">
        <v>30</v>
      </c>
    </row>
    <row r="1860" customFormat="1" spans="2:26">
      <c r="B1860" s="2" t="s">
        <v>3429</v>
      </c>
      <c r="D1860" s="2">
        <v>7329425280</v>
      </c>
      <c r="J1860" s="2" t="s">
        <v>27</v>
      </c>
      <c r="N1860" s="2">
        <v>8483331231</v>
      </c>
      <c r="P1860" s="2" t="s">
        <v>3430</v>
      </c>
      <c r="X1860" s="2" t="s">
        <v>33</v>
      </c>
      <c r="Z1860" s="4" t="s">
        <v>30</v>
      </c>
    </row>
    <row r="1861" customFormat="1" spans="2:26">
      <c r="B1861" s="2" t="s">
        <v>3431</v>
      </c>
      <c r="D1861" s="2">
        <v>3606104837</v>
      </c>
      <c r="J1861" s="2" t="s">
        <v>27</v>
      </c>
      <c r="N1861" s="2">
        <v>3603955767</v>
      </c>
      <c r="P1861" s="2" t="s">
        <v>3432</v>
      </c>
      <c r="X1861" s="2" t="s">
        <v>29</v>
      </c>
      <c r="Z1861" s="4" t="s">
        <v>30</v>
      </c>
    </row>
    <row r="1862" customFormat="1" spans="2:26">
      <c r="B1862" s="2" t="s">
        <v>3433</v>
      </c>
      <c r="D1862" s="3">
        <v>9038334663</v>
      </c>
      <c r="J1862" s="2" t="s">
        <v>27</v>
      </c>
      <c r="N1862" s="3">
        <v>2142281431</v>
      </c>
      <c r="P1862" s="2" t="s">
        <v>3434</v>
      </c>
      <c r="X1862" s="2" t="s">
        <v>54</v>
      </c>
      <c r="Z1862" s="4" t="s">
        <v>30</v>
      </c>
    </row>
    <row r="1863" customFormat="1" spans="2:26">
      <c r="B1863" s="2" t="s">
        <v>3435</v>
      </c>
      <c r="D1863" s="2">
        <v>9727475100</v>
      </c>
      <c r="J1863" s="2" t="s">
        <v>27</v>
      </c>
      <c r="N1863" s="2">
        <v>4693586491</v>
      </c>
      <c r="P1863" s="2" t="s">
        <v>3436</v>
      </c>
      <c r="X1863" s="2" t="s">
        <v>54</v>
      </c>
      <c r="Z1863" s="4" t="s">
        <v>30</v>
      </c>
    </row>
    <row r="1864" customFormat="1" spans="2:26">
      <c r="B1864" s="2" t="s">
        <v>3437</v>
      </c>
      <c r="D1864" s="2">
        <v>2037488400</v>
      </c>
      <c r="J1864" s="2" t="s">
        <v>27</v>
      </c>
      <c r="N1864" s="2">
        <v>2036448653</v>
      </c>
      <c r="P1864" s="2" t="s">
        <v>3438</v>
      </c>
      <c r="X1864" s="2" t="s">
        <v>33</v>
      </c>
      <c r="Z1864" s="4" t="s">
        <v>30</v>
      </c>
    </row>
    <row r="1865" customFormat="1" spans="2:26">
      <c r="B1865" s="2" t="s">
        <v>3439</v>
      </c>
      <c r="D1865" s="2"/>
      <c r="J1865" s="2" t="s">
        <v>27</v>
      </c>
      <c r="N1865" s="2">
        <v>8327266077</v>
      </c>
      <c r="P1865" s="2" t="s">
        <v>3440</v>
      </c>
      <c r="X1865" s="2" t="s">
        <v>54</v>
      </c>
      <c r="Z1865" s="4" t="s">
        <v>30</v>
      </c>
    </row>
    <row r="1866" customFormat="1" spans="2:26">
      <c r="B1866" s="2" t="s">
        <v>3441</v>
      </c>
      <c r="D1866" s="3">
        <v>8179207700</v>
      </c>
      <c r="J1866" s="2" t="s">
        <v>27</v>
      </c>
      <c r="N1866" s="3">
        <v>8177979641</v>
      </c>
      <c r="P1866" s="2" t="s">
        <v>3442</v>
      </c>
      <c r="X1866" s="2" t="s">
        <v>54</v>
      </c>
      <c r="Z1866" s="4" t="s">
        <v>30</v>
      </c>
    </row>
    <row r="1867" customFormat="1" spans="2:26">
      <c r="B1867" s="2" t="s">
        <v>3443</v>
      </c>
      <c r="D1867" s="2"/>
      <c r="J1867" s="2"/>
      <c r="N1867" s="2">
        <v>2144984942</v>
      </c>
      <c r="P1867" s="2" t="s">
        <v>3444</v>
      </c>
      <c r="X1867" s="2" t="s">
        <v>54</v>
      </c>
      <c r="Z1867" s="4" t="s">
        <v>30</v>
      </c>
    </row>
    <row r="1868" customFormat="1" spans="2:26">
      <c r="B1868" s="2" t="s">
        <v>3445</v>
      </c>
      <c r="D1868" s="2">
        <v>9727475100</v>
      </c>
      <c r="J1868" s="2" t="s">
        <v>27</v>
      </c>
      <c r="N1868" s="2">
        <v>9726328218</v>
      </c>
      <c r="P1868" s="2" t="s">
        <v>3446</v>
      </c>
      <c r="X1868" s="2" t="s">
        <v>54</v>
      </c>
      <c r="Z1868" s="4" t="s">
        <v>30</v>
      </c>
    </row>
    <row r="1869" customFormat="1" spans="2:26">
      <c r="B1869" s="2" t="s">
        <v>3447</v>
      </c>
      <c r="D1869" s="2">
        <v>2816701809</v>
      </c>
      <c r="J1869" s="2" t="s">
        <v>27</v>
      </c>
      <c r="N1869" s="2">
        <v>8328751522</v>
      </c>
      <c r="P1869" s="2" t="s">
        <v>3448</v>
      </c>
      <c r="X1869" s="2" t="s">
        <v>54</v>
      </c>
      <c r="Z1869" s="4" t="s">
        <v>30</v>
      </c>
    </row>
    <row r="1870" customFormat="1" spans="2:26">
      <c r="B1870" s="2" t="s">
        <v>3449</v>
      </c>
      <c r="D1870" s="2">
        <v>8016765700</v>
      </c>
      <c r="J1870" s="2" t="s">
        <v>27</v>
      </c>
      <c r="N1870" s="2">
        <v>8016524424</v>
      </c>
      <c r="P1870" s="2" t="s">
        <v>3450</v>
      </c>
      <c r="X1870" s="2" t="s">
        <v>61</v>
      </c>
      <c r="Z1870" s="4" t="s">
        <v>30</v>
      </c>
    </row>
    <row r="1871" customFormat="1" spans="2:26">
      <c r="B1871" s="2" t="s">
        <v>3451</v>
      </c>
      <c r="D1871" s="2">
        <v>8018993498</v>
      </c>
      <c r="J1871" s="2" t="s">
        <v>27</v>
      </c>
      <c r="N1871" s="2">
        <v>8018918844</v>
      </c>
      <c r="P1871" s="2" t="s">
        <v>3452</v>
      </c>
      <c r="X1871" s="2" t="s">
        <v>61</v>
      </c>
      <c r="Z1871" s="4" t="s">
        <v>30</v>
      </c>
    </row>
    <row r="1872" customFormat="1" spans="2:26">
      <c r="B1872" s="2" t="s">
        <v>3451</v>
      </c>
      <c r="D1872" s="2"/>
      <c r="J1872" s="2"/>
      <c r="N1872" s="2">
        <v>8018918844</v>
      </c>
      <c r="P1872" s="2" t="s">
        <v>3452</v>
      </c>
      <c r="X1872" s="5" t="s">
        <v>61</v>
      </c>
      <c r="Z1872" s="4" t="s">
        <v>30</v>
      </c>
    </row>
    <row r="1873" customFormat="1" spans="2:26">
      <c r="B1873" s="2" t="s">
        <v>3453</v>
      </c>
      <c r="D1873" s="2">
        <v>2014454300</v>
      </c>
      <c r="J1873" s="2" t="s">
        <v>27</v>
      </c>
      <c r="N1873" s="2">
        <v>3233023390</v>
      </c>
      <c r="P1873" s="2" t="s">
        <v>3454</v>
      </c>
      <c r="X1873" s="2" t="s">
        <v>33</v>
      </c>
      <c r="Z1873" s="4" t="s">
        <v>30</v>
      </c>
    </row>
    <row r="1874" customFormat="1" spans="2:26">
      <c r="B1874" s="2" t="s">
        <v>3453</v>
      </c>
      <c r="D1874" s="2">
        <v>2014454300</v>
      </c>
      <c r="J1874" s="2" t="s">
        <v>27</v>
      </c>
      <c r="N1874" s="2">
        <v>3233023390</v>
      </c>
      <c r="P1874" s="2" t="s">
        <v>3454</v>
      </c>
      <c r="X1874" s="2" t="s">
        <v>33</v>
      </c>
      <c r="Z1874" s="4" t="s">
        <v>30</v>
      </c>
    </row>
    <row r="1875" customFormat="1" spans="2:26">
      <c r="B1875" s="2" t="s">
        <v>3455</v>
      </c>
      <c r="D1875" s="2">
        <v>2033276700</v>
      </c>
      <c r="J1875" s="2" t="s">
        <v>27</v>
      </c>
      <c r="N1875" s="2">
        <v>2035260963</v>
      </c>
      <c r="P1875" s="2" t="s">
        <v>3456</v>
      </c>
      <c r="X1875" s="2" t="s">
        <v>33</v>
      </c>
      <c r="Z1875" s="4" t="s">
        <v>30</v>
      </c>
    </row>
    <row r="1876" customFormat="1" spans="2:26">
      <c r="B1876" s="2" t="s">
        <v>3457</v>
      </c>
      <c r="D1876" s="2">
        <v>2015928900</v>
      </c>
      <c r="J1876" s="2" t="s">
        <v>27</v>
      </c>
      <c r="N1876" s="2">
        <v>2014525631</v>
      </c>
      <c r="P1876" s="2" t="s">
        <v>3458</v>
      </c>
      <c r="X1876" s="2" t="s">
        <v>33</v>
      </c>
      <c r="Z1876" s="4" t="s">
        <v>30</v>
      </c>
    </row>
    <row r="1877" customFormat="1" spans="2:26">
      <c r="B1877" s="2" t="s">
        <v>3457</v>
      </c>
      <c r="D1877" s="2">
        <v>2015928900</v>
      </c>
      <c r="J1877" s="2" t="s">
        <v>27</v>
      </c>
      <c r="N1877" s="2">
        <v>2014525631</v>
      </c>
      <c r="P1877" s="2" t="s">
        <v>3458</v>
      </c>
      <c r="X1877" s="2" t="s">
        <v>33</v>
      </c>
      <c r="Z1877" s="4" t="s">
        <v>30</v>
      </c>
    </row>
    <row r="1878" customFormat="1" spans="2:26">
      <c r="B1878" s="2" t="s">
        <v>3459</v>
      </c>
      <c r="D1878" s="2">
        <v>9727475100</v>
      </c>
      <c r="J1878" s="2" t="s">
        <v>27</v>
      </c>
      <c r="N1878" s="2">
        <v>4696302099</v>
      </c>
      <c r="P1878" s="2" t="s">
        <v>3460</v>
      </c>
      <c r="X1878" s="2" t="s">
        <v>54</v>
      </c>
      <c r="Z1878" s="4" t="s">
        <v>30</v>
      </c>
    </row>
    <row r="1879" customFormat="1" spans="2:26">
      <c r="B1879" s="2" t="s">
        <v>3461</v>
      </c>
      <c r="D1879" s="2">
        <v>9727475100</v>
      </c>
      <c r="J1879" s="2" t="s">
        <v>27</v>
      </c>
      <c r="N1879" s="2">
        <v>4694006882</v>
      </c>
      <c r="P1879" s="2" t="s">
        <v>3462</v>
      </c>
      <c r="X1879" s="2" t="s">
        <v>54</v>
      </c>
      <c r="Z1879" s="4" t="s">
        <v>30</v>
      </c>
    </row>
    <row r="1880" customFormat="1" spans="2:26">
      <c r="B1880" s="2" t="s">
        <v>3463</v>
      </c>
      <c r="D1880" s="2">
        <v>3178825900</v>
      </c>
      <c r="J1880" s="2" t="s">
        <v>27</v>
      </c>
      <c r="N1880" s="2">
        <v>8122430124</v>
      </c>
      <c r="P1880" s="2" t="s">
        <v>3464</v>
      </c>
      <c r="X1880" s="2" t="s">
        <v>33</v>
      </c>
      <c r="Z1880" s="4" t="s">
        <v>30</v>
      </c>
    </row>
    <row r="1881" customFormat="1" spans="2:26">
      <c r="B1881" s="2" t="s">
        <v>3463</v>
      </c>
      <c r="D1881" s="2">
        <v>3178825900</v>
      </c>
      <c r="J1881" s="2" t="s">
        <v>27</v>
      </c>
      <c r="N1881" s="2">
        <v>8122430124</v>
      </c>
      <c r="P1881" s="2" t="s">
        <v>3464</v>
      </c>
      <c r="X1881" s="2" t="s">
        <v>29</v>
      </c>
      <c r="Z1881" s="4" t="s">
        <v>30</v>
      </c>
    </row>
    <row r="1882" customFormat="1" spans="2:26">
      <c r="B1882" s="2" t="s">
        <v>3465</v>
      </c>
      <c r="D1882" s="2">
        <v>9175339897</v>
      </c>
      <c r="J1882" s="2" t="s">
        <v>27</v>
      </c>
      <c r="N1882" s="2">
        <v>9175339897</v>
      </c>
      <c r="P1882" s="2" t="s">
        <v>3466</v>
      </c>
      <c r="X1882" s="2" t="s">
        <v>33</v>
      </c>
      <c r="Z1882" s="4" t="s">
        <v>30</v>
      </c>
    </row>
    <row r="1883" customFormat="1" spans="2:26">
      <c r="B1883" s="2" t="s">
        <v>3467</v>
      </c>
      <c r="D1883" s="2">
        <v>8018505600</v>
      </c>
      <c r="J1883" s="2" t="s">
        <v>27</v>
      </c>
      <c r="N1883" s="2">
        <v>8454649233</v>
      </c>
      <c r="P1883" s="2" t="s">
        <v>3468</v>
      </c>
      <c r="X1883" s="2" t="s">
        <v>61</v>
      </c>
      <c r="Z1883" s="4" t="s">
        <v>30</v>
      </c>
    </row>
    <row r="1884" customFormat="1" spans="2:26">
      <c r="B1884" s="2" t="s">
        <v>3469</v>
      </c>
      <c r="D1884" s="2">
        <v>7035353610</v>
      </c>
      <c r="J1884" s="2" t="s">
        <v>27</v>
      </c>
      <c r="N1884" s="2">
        <v>5712086740</v>
      </c>
      <c r="P1884" s="2" t="s">
        <v>3470</v>
      </c>
      <c r="X1884" s="2" t="s">
        <v>33</v>
      </c>
      <c r="Z1884" s="4" t="s">
        <v>30</v>
      </c>
    </row>
    <row r="1885" customFormat="1" spans="2:26">
      <c r="B1885" s="2" t="s">
        <v>3471</v>
      </c>
      <c r="D1885" s="2">
        <v>7325369010</v>
      </c>
      <c r="J1885" s="2" t="s">
        <v>27</v>
      </c>
      <c r="N1885" s="2">
        <v>9086926910</v>
      </c>
      <c r="P1885" s="2" t="s">
        <v>3472</v>
      </c>
      <c r="X1885" s="2" t="s">
        <v>33</v>
      </c>
      <c r="Z1885" s="4" t="s">
        <v>30</v>
      </c>
    </row>
    <row r="1886" customFormat="1" spans="2:26">
      <c r="B1886" s="2" t="s">
        <v>3471</v>
      </c>
      <c r="D1886" s="2">
        <v>7325369010</v>
      </c>
      <c r="J1886" s="2" t="s">
        <v>27</v>
      </c>
      <c r="N1886" s="2">
        <v>9086926910</v>
      </c>
      <c r="P1886" s="2" t="s">
        <v>3472</v>
      </c>
      <c r="X1886" s="2" t="s">
        <v>33</v>
      </c>
      <c r="Z1886" s="4" t="s">
        <v>30</v>
      </c>
    </row>
    <row r="1887" customFormat="1" spans="2:26">
      <c r="B1887" s="2" t="s">
        <v>3473</v>
      </c>
      <c r="D1887" s="2">
        <v>3055952844</v>
      </c>
      <c r="J1887" s="2" t="s">
        <v>27</v>
      </c>
      <c r="N1887" s="2">
        <v>3055865065</v>
      </c>
      <c r="P1887" s="2" t="s">
        <v>3474</v>
      </c>
      <c r="X1887" s="2" t="s">
        <v>33</v>
      </c>
      <c r="Z1887" s="4" t="s">
        <v>30</v>
      </c>
    </row>
    <row r="1888" customFormat="1" spans="2:26">
      <c r="B1888" s="2" t="s">
        <v>3475</v>
      </c>
      <c r="D1888" s="2">
        <v>9727475100</v>
      </c>
      <c r="J1888" s="2" t="s">
        <v>27</v>
      </c>
      <c r="N1888" s="2">
        <v>2145499409</v>
      </c>
      <c r="P1888" s="2" t="s">
        <v>3476</v>
      </c>
      <c r="X1888" s="2" t="s">
        <v>54</v>
      </c>
      <c r="Z1888" s="4" t="s">
        <v>30</v>
      </c>
    </row>
    <row r="1889" customFormat="1" spans="2:26">
      <c r="B1889" s="2" t="s">
        <v>3477</v>
      </c>
      <c r="D1889" s="2">
        <v>8017931683</v>
      </c>
      <c r="J1889" s="2" t="s">
        <v>27</v>
      </c>
      <c r="N1889" s="2">
        <v>8016914946</v>
      </c>
      <c r="P1889" s="2" t="s">
        <v>3478</v>
      </c>
      <c r="X1889" s="2" t="s">
        <v>61</v>
      </c>
      <c r="Z1889" s="4" t="s">
        <v>30</v>
      </c>
    </row>
    <row r="1890" customFormat="1" spans="2:26">
      <c r="B1890" s="2" t="s">
        <v>3479</v>
      </c>
      <c r="D1890" s="3">
        <v>8177952500</v>
      </c>
      <c r="J1890" s="2" t="s">
        <v>27</v>
      </c>
      <c r="N1890" s="3">
        <v>8179993644</v>
      </c>
      <c r="P1890" s="2" t="s">
        <v>3480</v>
      </c>
      <c r="X1890" s="2" t="s">
        <v>54</v>
      </c>
      <c r="Z1890" s="4" t="s">
        <v>30</v>
      </c>
    </row>
    <row r="1891" customFormat="1" spans="2:26">
      <c r="B1891" s="2" t="s">
        <v>3481</v>
      </c>
      <c r="D1891" s="2">
        <v>8018505600</v>
      </c>
      <c r="J1891" s="2" t="s">
        <v>27</v>
      </c>
      <c r="N1891" s="2">
        <v>8013694500</v>
      </c>
      <c r="P1891" s="2" t="s">
        <v>3482</v>
      </c>
      <c r="X1891" s="2" t="s">
        <v>61</v>
      </c>
      <c r="Z1891" s="4" t="s">
        <v>30</v>
      </c>
    </row>
    <row r="1892" customFormat="1" spans="2:26">
      <c r="B1892" s="2" t="s">
        <v>3483</v>
      </c>
      <c r="D1892" s="2">
        <v>8018363936</v>
      </c>
      <c r="J1892" s="2" t="s">
        <v>27</v>
      </c>
      <c r="N1892" s="2">
        <v>8018363936</v>
      </c>
      <c r="P1892" s="2" t="s">
        <v>3484</v>
      </c>
      <c r="X1892" s="2" t="s">
        <v>61</v>
      </c>
      <c r="Z1892" s="4" t="s">
        <v>30</v>
      </c>
    </row>
    <row r="1893" customFormat="1" spans="2:26">
      <c r="B1893" s="2" t="s">
        <v>3485</v>
      </c>
      <c r="D1893" s="2">
        <v>8067717710</v>
      </c>
      <c r="J1893" s="2" t="s">
        <v>27</v>
      </c>
      <c r="N1893" s="2">
        <v>4322384405</v>
      </c>
      <c r="P1893" s="2" t="s">
        <v>3486</v>
      </c>
      <c r="X1893" s="2" t="s">
        <v>54</v>
      </c>
      <c r="Z1893" s="4" t="s">
        <v>30</v>
      </c>
    </row>
    <row r="1894" customFormat="1" spans="2:26">
      <c r="B1894" s="2" t="s">
        <v>3487</v>
      </c>
      <c r="D1894" s="2">
        <v>3607387070</v>
      </c>
      <c r="J1894" s="2" t="s">
        <v>27</v>
      </c>
      <c r="N1894" s="2">
        <v>3602205305</v>
      </c>
      <c r="P1894" s="2" t="s">
        <v>3488</v>
      </c>
      <c r="X1894" s="2" t="s">
        <v>29</v>
      </c>
      <c r="Z1894" s="4" t="s">
        <v>30</v>
      </c>
    </row>
    <row r="1895" customFormat="1" spans="2:26">
      <c r="B1895" s="2" t="s">
        <v>3489</v>
      </c>
      <c r="D1895" s="2">
        <v>6093247600</v>
      </c>
      <c r="J1895" s="2" t="s">
        <v>27</v>
      </c>
      <c r="N1895" s="2">
        <v>2014012648</v>
      </c>
      <c r="P1895" s="2" t="s">
        <v>3490</v>
      </c>
      <c r="X1895" s="2" t="s">
        <v>33</v>
      </c>
      <c r="Z1895" s="4" t="s">
        <v>30</v>
      </c>
    </row>
    <row r="1896" customFormat="1" spans="2:26">
      <c r="B1896" s="2" t="s">
        <v>3491</v>
      </c>
      <c r="D1896" s="2"/>
      <c r="J1896" s="2" t="s">
        <v>27</v>
      </c>
      <c r="N1896" s="2">
        <v>7138376179</v>
      </c>
      <c r="P1896" s="2" t="s">
        <v>3492</v>
      </c>
      <c r="X1896" s="2" t="s">
        <v>54</v>
      </c>
      <c r="Z1896" s="4" t="s">
        <v>30</v>
      </c>
    </row>
    <row r="1897" customFormat="1" spans="2:26">
      <c r="B1897" s="2" t="s">
        <v>3493</v>
      </c>
      <c r="D1897" s="2">
        <v>7329425280</v>
      </c>
      <c r="J1897" s="2" t="s">
        <v>27</v>
      </c>
      <c r="N1897" s="2">
        <v>2013167645</v>
      </c>
      <c r="P1897" s="2" t="s">
        <v>3494</v>
      </c>
      <c r="X1897" s="2" t="s">
        <v>33</v>
      </c>
      <c r="Z1897" s="4" t="s">
        <v>30</v>
      </c>
    </row>
    <row r="1898" customFormat="1" spans="2:26">
      <c r="B1898" s="2" t="s">
        <v>3495</v>
      </c>
      <c r="D1898" s="2">
        <v>9723591553</v>
      </c>
      <c r="J1898" s="2" t="s">
        <v>27</v>
      </c>
      <c r="N1898" s="2">
        <v>2145665930</v>
      </c>
      <c r="P1898" s="2" t="s">
        <v>3496</v>
      </c>
      <c r="X1898" s="2" t="s">
        <v>54</v>
      </c>
      <c r="Z1898" s="4" t="s">
        <v>30</v>
      </c>
    </row>
    <row r="1899" customFormat="1" spans="2:26">
      <c r="B1899" s="2" t="s">
        <v>3497</v>
      </c>
      <c r="D1899" s="2">
        <v>7036723734</v>
      </c>
      <c r="J1899" s="2" t="s">
        <v>27</v>
      </c>
      <c r="N1899" s="2">
        <v>3146420328</v>
      </c>
      <c r="P1899" s="2" t="s">
        <v>3498</v>
      </c>
      <c r="X1899" s="2" t="s">
        <v>33</v>
      </c>
      <c r="Z1899" s="4" t="s">
        <v>30</v>
      </c>
    </row>
    <row r="1900" customFormat="1" spans="2:26">
      <c r="B1900" s="2" t="s">
        <v>3499</v>
      </c>
      <c r="D1900" s="2">
        <v>3037717500</v>
      </c>
      <c r="J1900" s="2" t="s">
        <v>27</v>
      </c>
      <c r="N1900" s="2">
        <v>3038870873</v>
      </c>
      <c r="P1900" s="2" t="s">
        <v>3500</v>
      </c>
      <c r="X1900" s="2" t="s">
        <v>61</v>
      </c>
      <c r="Z1900" s="4" t="s">
        <v>30</v>
      </c>
    </row>
    <row r="1901" customFormat="1" spans="2:26">
      <c r="B1901" s="2" t="s">
        <v>3501</v>
      </c>
      <c r="D1901" s="2">
        <v>7035353610</v>
      </c>
      <c r="J1901" s="2" t="s">
        <v>27</v>
      </c>
      <c r="N1901" s="2">
        <v>7039964723</v>
      </c>
      <c r="P1901" s="2" t="s">
        <v>3502</v>
      </c>
      <c r="X1901" s="2" t="s">
        <v>33</v>
      </c>
      <c r="Z1901" s="4" t="s">
        <v>30</v>
      </c>
    </row>
    <row r="1902" customFormat="1" spans="2:26">
      <c r="B1902" s="2" t="s">
        <v>3503</v>
      </c>
      <c r="D1902" s="2"/>
      <c r="J1902" s="2" t="s">
        <v>27</v>
      </c>
      <c r="N1902" s="2">
        <v>8322927216</v>
      </c>
      <c r="P1902" s="2" t="s">
        <v>3504</v>
      </c>
      <c r="X1902" s="2" t="s">
        <v>54</v>
      </c>
      <c r="Z1902" s="4" t="s">
        <v>30</v>
      </c>
    </row>
    <row r="1903" customFormat="1" spans="2:26">
      <c r="B1903" s="2" t="s">
        <v>3505</v>
      </c>
      <c r="D1903" s="2"/>
      <c r="J1903" s="2" t="s">
        <v>27</v>
      </c>
      <c r="N1903" s="2">
        <v>8018242822</v>
      </c>
      <c r="P1903" s="2" t="s">
        <v>3506</v>
      </c>
      <c r="X1903" s="2" t="s">
        <v>61</v>
      </c>
      <c r="Z1903" s="4" t="s">
        <v>30</v>
      </c>
    </row>
    <row r="1904" customFormat="1" spans="2:26">
      <c r="B1904" s="2" t="s">
        <v>3507</v>
      </c>
      <c r="D1904" s="2">
        <v>5107862000</v>
      </c>
      <c r="J1904" s="2" t="s">
        <v>3508</v>
      </c>
      <c r="N1904" s="2"/>
      <c r="P1904" s="2"/>
      <c r="X1904" s="2"/>
      <c r="Z1904" s="4" t="s">
        <v>30</v>
      </c>
    </row>
    <row r="1905" customFormat="1" spans="2:26">
      <c r="B1905" s="2" t="s">
        <v>3509</v>
      </c>
      <c r="D1905" s="2">
        <v>9727475100</v>
      </c>
      <c r="J1905" s="2" t="s">
        <v>27</v>
      </c>
      <c r="N1905" s="2">
        <v>8064703910</v>
      </c>
      <c r="P1905" s="2" t="s">
        <v>3510</v>
      </c>
      <c r="X1905" s="2" t="s">
        <v>54</v>
      </c>
      <c r="Z1905" s="4" t="s">
        <v>30</v>
      </c>
    </row>
    <row r="1906" customFormat="1" spans="2:26">
      <c r="B1906" s="2" t="s">
        <v>3511</v>
      </c>
      <c r="D1906" s="2"/>
      <c r="J1906" s="2"/>
      <c r="N1906" s="2">
        <v>2096505155</v>
      </c>
      <c r="P1906" s="2" t="s">
        <v>3512</v>
      </c>
      <c r="X1906" s="2" t="s">
        <v>33</v>
      </c>
      <c r="Z1906" s="4" t="s">
        <v>30</v>
      </c>
    </row>
    <row r="1907" customFormat="1" spans="2:26">
      <c r="B1907" s="2" t="s">
        <v>3513</v>
      </c>
      <c r="D1907" s="2">
        <v>7325491998</v>
      </c>
      <c r="J1907" s="2" t="s">
        <v>27</v>
      </c>
      <c r="N1907" s="2">
        <v>9733924871</v>
      </c>
      <c r="P1907" s="2" t="s">
        <v>3514</v>
      </c>
      <c r="X1907" s="2" t="s">
        <v>33</v>
      </c>
      <c r="Z1907" s="4" t="s">
        <v>30</v>
      </c>
    </row>
    <row r="1908" customFormat="1" spans="2:26">
      <c r="B1908" s="2" t="s">
        <v>3515</v>
      </c>
      <c r="D1908" s="2"/>
      <c r="J1908" s="2" t="s">
        <v>27</v>
      </c>
      <c r="N1908" s="2">
        <v>8325762720</v>
      </c>
      <c r="P1908" s="2" t="s">
        <v>3516</v>
      </c>
      <c r="X1908" s="2" t="s">
        <v>54</v>
      </c>
      <c r="Z1908" s="4" t="s">
        <v>30</v>
      </c>
    </row>
    <row r="1909" customFormat="1" spans="2:26">
      <c r="B1909" s="2" t="s">
        <v>3517</v>
      </c>
      <c r="D1909" s="2">
        <v>8018505600</v>
      </c>
      <c r="J1909" s="2" t="s">
        <v>27</v>
      </c>
      <c r="N1909" s="2">
        <v>3853751357</v>
      </c>
      <c r="P1909" s="2" t="s">
        <v>3518</v>
      </c>
      <c r="X1909" s="2" t="s">
        <v>61</v>
      </c>
      <c r="Z1909" s="4" t="s">
        <v>30</v>
      </c>
    </row>
    <row r="1910" customFormat="1" spans="2:26">
      <c r="B1910" s="2" t="s">
        <v>3519</v>
      </c>
      <c r="D1910" s="10">
        <v>8173298850</v>
      </c>
      <c r="J1910" s="2" t="s">
        <v>27</v>
      </c>
      <c r="N1910" s="10">
        <v>8179291717</v>
      </c>
      <c r="P1910" s="2" t="s">
        <v>3520</v>
      </c>
      <c r="X1910" s="2" t="s">
        <v>54</v>
      </c>
      <c r="Z1910" s="4" t="s">
        <v>30</v>
      </c>
    </row>
    <row r="1911" customFormat="1" spans="2:26">
      <c r="B1911" s="2" t="s">
        <v>3519</v>
      </c>
      <c r="D1911" s="2"/>
      <c r="J1911" s="2"/>
      <c r="N1911" s="2">
        <v>8179291717</v>
      </c>
      <c r="P1911" s="2" t="s">
        <v>3520</v>
      </c>
      <c r="X1911" s="2"/>
      <c r="Z1911" s="4" t="s">
        <v>30</v>
      </c>
    </row>
    <row r="1912" customFormat="1" spans="2:26">
      <c r="B1912" s="2" t="s">
        <v>3521</v>
      </c>
      <c r="D1912" s="2">
        <v>7325491998</v>
      </c>
      <c r="J1912" s="2" t="s">
        <v>27</v>
      </c>
      <c r="N1912" s="2">
        <v>8484590201</v>
      </c>
      <c r="P1912" s="2" t="s">
        <v>3522</v>
      </c>
      <c r="X1912" s="2" t="s">
        <v>33</v>
      </c>
      <c r="Z1912" s="4" t="s">
        <v>30</v>
      </c>
    </row>
    <row r="1913" customFormat="1" spans="2:26">
      <c r="B1913" s="2" t="s">
        <v>3521</v>
      </c>
      <c r="D1913" s="2"/>
      <c r="J1913" s="2"/>
      <c r="N1913" s="2">
        <v>8484590201</v>
      </c>
      <c r="P1913" s="2" t="s">
        <v>3522</v>
      </c>
      <c r="X1913" s="2" t="s">
        <v>33</v>
      </c>
      <c r="Z1913" s="4" t="s">
        <v>30</v>
      </c>
    </row>
    <row r="1914" customFormat="1" spans="2:26">
      <c r="B1914" s="2" t="s">
        <v>3523</v>
      </c>
      <c r="D1914" s="2">
        <v>9727475100</v>
      </c>
      <c r="J1914" s="2" t="s">
        <v>27</v>
      </c>
      <c r="N1914" s="2">
        <v>8478332108</v>
      </c>
      <c r="P1914" s="2" t="s">
        <v>3524</v>
      </c>
      <c r="X1914" s="2" t="s">
        <v>54</v>
      </c>
      <c r="Z1914" s="4" t="s">
        <v>30</v>
      </c>
    </row>
    <row r="1915" customFormat="1" spans="2:26">
      <c r="B1915" s="2" t="s">
        <v>3525</v>
      </c>
      <c r="D1915" s="2">
        <v>3607387070</v>
      </c>
      <c r="J1915" s="2" t="s">
        <v>27</v>
      </c>
      <c r="N1915" s="2">
        <v>3604202256</v>
      </c>
      <c r="P1915" s="2" t="s">
        <v>3526</v>
      </c>
      <c r="X1915" s="2" t="s">
        <v>29</v>
      </c>
      <c r="Z1915" s="4" t="s">
        <v>30</v>
      </c>
    </row>
    <row r="1916" customFormat="1" spans="2:26">
      <c r="B1916" s="2" t="s">
        <v>3527</v>
      </c>
      <c r="D1916" s="2">
        <v>7329425280</v>
      </c>
      <c r="J1916" s="2" t="s">
        <v>27</v>
      </c>
      <c r="N1916" s="2">
        <v>7329304896</v>
      </c>
      <c r="P1916" s="9" t="s">
        <v>3528</v>
      </c>
      <c r="X1916" s="2" t="s">
        <v>33</v>
      </c>
      <c r="Z1916" s="4" t="s">
        <v>30</v>
      </c>
    </row>
    <row r="1917" customFormat="1" spans="2:26">
      <c r="B1917" s="2" t="s">
        <v>3527</v>
      </c>
      <c r="D1917" s="2">
        <v>7329425280</v>
      </c>
      <c r="J1917" s="2" t="s">
        <v>27</v>
      </c>
      <c r="N1917" s="2">
        <v>7329304896</v>
      </c>
      <c r="P1917" s="2" t="s">
        <v>3528</v>
      </c>
      <c r="X1917" s="2" t="s">
        <v>33</v>
      </c>
      <c r="Z1917" s="4" t="s">
        <v>30</v>
      </c>
    </row>
    <row r="1918" customFormat="1" spans="2:26">
      <c r="B1918" s="2" t="s">
        <v>3527</v>
      </c>
      <c r="D1918" s="2"/>
      <c r="J1918" s="2"/>
      <c r="N1918" s="2">
        <v>7329304896</v>
      </c>
      <c r="P1918" s="2" t="s">
        <v>3528</v>
      </c>
      <c r="X1918" s="2" t="s">
        <v>33</v>
      </c>
      <c r="Z1918" s="4" t="s">
        <v>30</v>
      </c>
    </row>
    <row r="1919" customFormat="1" ht="30" spans="2:26">
      <c r="B1919" s="2" t="s">
        <v>3529</v>
      </c>
      <c r="D1919" s="2">
        <v>3178825900</v>
      </c>
      <c r="J1919" s="2" t="s">
        <v>27</v>
      </c>
      <c r="N1919" s="2">
        <v>3175169547</v>
      </c>
      <c r="P1919" s="2" t="s">
        <v>3530</v>
      </c>
      <c r="X1919" s="2" t="s">
        <v>33</v>
      </c>
      <c r="Z1919" s="4" t="s">
        <v>30</v>
      </c>
    </row>
    <row r="1920" customFormat="1" spans="2:26">
      <c r="B1920" s="2" t="s">
        <v>3531</v>
      </c>
      <c r="D1920" s="2">
        <v>2016598600</v>
      </c>
      <c r="J1920" s="2" t="s">
        <v>27</v>
      </c>
      <c r="N1920" s="2">
        <v>9083098688</v>
      </c>
      <c r="P1920" s="2" t="s">
        <v>3532</v>
      </c>
      <c r="X1920" s="2" t="s">
        <v>33</v>
      </c>
      <c r="Z1920" s="4" t="s">
        <v>30</v>
      </c>
    </row>
    <row r="1921" customFormat="1" ht="30" spans="2:26">
      <c r="B1921" s="2" t="s">
        <v>3533</v>
      </c>
      <c r="D1921" s="2" t="s">
        <v>3534</v>
      </c>
      <c r="J1921" s="2" t="s">
        <v>27</v>
      </c>
      <c r="N1921" s="2">
        <v>7329481780</v>
      </c>
      <c r="P1921" s="2" t="s">
        <v>3535</v>
      </c>
      <c r="X1921" s="2" t="s">
        <v>33</v>
      </c>
      <c r="Z1921" s="4" t="s">
        <v>30</v>
      </c>
    </row>
    <row r="1922" customFormat="1" spans="2:26">
      <c r="B1922" s="2" t="s">
        <v>3536</v>
      </c>
      <c r="D1922" s="2">
        <v>9727475100</v>
      </c>
      <c r="J1922" s="2" t="s">
        <v>27</v>
      </c>
      <c r="N1922" s="2">
        <v>2146799422</v>
      </c>
      <c r="P1922" s="2" t="s">
        <v>3537</v>
      </c>
      <c r="X1922" s="2" t="s">
        <v>54</v>
      </c>
      <c r="Z1922" s="4" t="s">
        <v>30</v>
      </c>
    </row>
    <row r="1923" customFormat="1" spans="2:26">
      <c r="B1923" s="2" t="s">
        <v>3538</v>
      </c>
      <c r="D1923" s="2">
        <v>4699076911</v>
      </c>
      <c r="J1923" s="2" t="s">
        <v>27</v>
      </c>
      <c r="N1923" s="2">
        <v>4699076911</v>
      </c>
      <c r="P1923" s="2" t="s">
        <v>3539</v>
      </c>
      <c r="X1923" s="2" t="s">
        <v>54</v>
      </c>
      <c r="Z1923" s="4" t="s">
        <v>30</v>
      </c>
    </row>
    <row r="1924" customFormat="1" spans="2:26">
      <c r="B1924" s="2" t="s">
        <v>3540</v>
      </c>
      <c r="D1924" s="2"/>
      <c r="J1924" s="2" t="s">
        <v>240</v>
      </c>
      <c r="N1924" s="2">
        <v>5305594439</v>
      </c>
      <c r="P1924" s="2"/>
      <c r="X1924" s="2"/>
      <c r="Z1924" s="4" t="s">
        <v>30</v>
      </c>
    </row>
    <row r="1925" customFormat="1" spans="2:26">
      <c r="B1925" s="2" t="s">
        <v>3541</v>
      </c>
      <c r="D1925" s="2"/>
      <c r="J1925" s="2" t="s">
        <v>27</v>
      </c>
      <c r="N1925" s="2">
        <v>2817619094</v>
      </c>
      <c r="P1925" s="2" t="s">
        <v>3542</v>
      </c>
      <c r="X1925" s="2" t="s">
        <v>54</v>
      </c>
      <c r="Z1925" s="4" t="s">
        <v>30</v>
      </c>
    </row>
    <row r="1926" customFormat="1" spans="2:26">
      <c r="B1926" s="2" t="s">
        <v>3543</v>
      </c>
      <c r="D1926" s="2">
        <v>2812650000</v>
      </c>
      <c r="J1926" s="2" t="s">
        <v>27</v>
      </c>
      <c r="N1926" s="2">
        <v>2819036512</v>
      </c>
      <c r="P1926" s="2" t="s">
        <v>3544</v>
      </c>
      <c r="X1926" s="2" t="s">
        <v>54</v>
      </c>
      <c r="Z1926" s="4" t="s">
        <v>30</v>
      </c>
    </row>
    <row r="1927" customFormat="1" spans="2:26">
      <c r="B1927" s="2" t="s">
        <v>3545</v>
      </c>
      <c r="D1927" s="2">
        <v>2016598600</v>
      </c>
      <c r="J1927" s="2" t="s">
        <v>27</v>
      </c>
      <c r="N1927" s="2">
        <v>2012438492</v>
      </c>
      <c r="P1927" s="2" t="s">
        <v>3546</v>
      </c>
      <c r="X1927" s="2" t="s">
        <v>33</v>
      </c>
      <c r="Z1927" s="4" t="s">
        <v>30</v>
      </c>
    </row>
    <row r="1928" customFormat="1" spans="2:26">
      <c r="B1928" s="2" t="s">
        <v>3547</v>
      </c>
      <c r="D1928" s="2">
        <v>8067717710</v>
      </c>
      <c r="J1928" s="2" t="s">
        <v>27</v>
      </c>
      <c r="N1928" s="2">
        <v>8065590261</v>
      </c>
      <c r="P1928" s="2" t="s">
        <v>3548</v>
      </c>
      <c r="X1928" s="2" t="s">
        <v>54</v>
      </c>
      <c r="Z1928" s="4" t="s">
        <v>30</v>
      </c>
    </row>
    <row r="1929" customFormat="1" spans="2:26">
      <c r="B1929" s="2" t="s">
        <v>3549</v>
      </c>
      <c r="D1929" s="2"/>
      <c r="J1929" s="2" t="s">
        <v>27</v>
      </c>
      <c r="N1929" s="2">
        <v>8167160194</v>
      </c>
      <c r="P1929" s="2" t="s">
        <v>3550</v>
      </c>
      <c r="X1929" s="2" t="s">
        <v>54</v>
      </c>
      <c r="Z1929" s="4" t="s">
        <v>30</v>
      </c>
    </row>
    <row r="1930" customFormat="1" spans="2:26">
      <c r="B1930" s="2" t="s">
        <v>3551</v>
      </c>
      <c r="D1930" s="2">
        <v>8067717710</v>
      </c>
      <c r="J1930" s="2" t="s">
        <v>27</v>
      </c>
      <c r="N1930" s="2">
        <v>8065893181</v>
      </c>
      <c r="P1930" s="2" t="s">
        <v>3552</v>
      </c>
      <c r="X1930" s="2" t="s">
        <v>54</v>
      </c>
      <c r="Z1930" s="4" t="s">
        <v>30</v>
      </c>
    </row>
    <row r="1931" customFormat="1" spans="2:26">
      <c r="B1931" s="2" t="s">
        <v>3553</v>
      </c>
      <c r="D1931" s="2">
        <v>7325369010</v>
      </c>
      <c r="J1931" s="2" t="s">
        <v>27</v>
      </c>
      <c r="N1931" s="2">
        <v>2019253576</v>
      </c>
      <c r="P1931" s="2" t="s">
        <v>3554</v>
      </c>
      <c r="X1931" s="2" t="s">
        <v>33</v>
      </c>
      <c r="Z1931" s="4" t="s">
        <v>30</v>
      </c>
    </row>
    <row r="1932" customFormat="1" spans="2:26">
      <c r="B1932" s="2" t="s">
        <v>3555</v>
      </c>
      <c r="D1932" s="2"/>
      <c r="J1932" s="2" t="s">
        <v>27</v>
      </c>
      <c r="N1932" s="2">
        <v>8323312222</v>
      </c>
      <c r="P1932" s="2" t="s">
        <v>3556</v>
      </c>
      <c r="X1932" s="2" t="s">
        <v>54</v>
      </c>
      <c r="Z1932" s="4" t="s">
        <v>30</v>
      </c>
    </row>
    <row r="1933" customFormat="1" spans="2:26">
      <c r="B1933" s="2" t="s">
        <v>3557</v>
      </c>
      <c r="D1933" s="2">
        <v>3178825900</v>
      </c>
      <c r="J1933" s="2" t="s">
        <v>27</v>
      </c>
      <c r="N1933" s="2">
        <v>3178325370</v>
      </c>
      <c r="P1933" s="2" t="s">
        <v>3558</v>
      </c>
      <c r="X1933" s="2" t="s">
        <v>33</v>
      </c>
      <c r="Z1933" s="4" t="s">
        <v>30</v>
      </c>
    </row>
    <row r="1934" customFormat="1" spans="2:26">
      <c r="B1934" s="2" t="s">
        <v>3559</v>
      </c>
      <c r="D1934" s="2">
        <v>2816701800</v>
      </c>
      <c r="J1934" s="2" t="s">
        <v>27</v>
      </c>
      <c r="N1934" s="2">
        <v>8322213696</v>
      </c>
      <c r="P1934" s="2" t="s">
        <v>3560</v>
      </c>
      <c r="X1934" s="2" t="s">
        <v>54</v>
      </c>
      <c r="Z1934" s="4" t="s">
        <v>30</v>
      </c>
    </row>
    <row r="1935" customFormat="1" spans="2:26">
      <c r="B1935" s="2" t="s">
        <v>3561</v>
      </c>
      <c r="D1935" s="2">
        <v>8067717710</v>
      </c>
      <c r="J1935" s="2" t="s">
        <v>27</v>
      </c>
      <c r="N1935" s="2">
        <v>8069284127</v>
      </c>
      <c r="P1935" s="2" t="s">
        <v>3562</v>
      </c>
      <c r="X1935" s="2" t="s">
        <v>54</v>
      </c>
      <c r="Z1935" s="4" t="s">
        <v>30</v>
      </c>
    </row>
    <row r="1936" customFormat="1" spans="2:26">
      <c r="B1936" s="2" t="s">
        <v>3563</v>
      </c>
      <c r="D1936" s="2">
        <v>8016765700</v>
      </c>
      <c r="J1936" s="2" t="s">
        <v>27</v>
      </c>
      <c r="N1936" s="2">
        <v>8017176553</v>
      </c>
      <c r="P1936" s="2" t="s">
        <v>3564</v>
      </c>
      <c r="X1936" s="2" t="s">
        <v>61</v>
      </c>
      <c r="Z1936" s="4" t="s">
        <v>30</v>
      </c>
    </row>
    <row r="1937" customFormat="1" spans="2:26">
      <c r="B1937" s="2" t="s">
        <v>3565</v>
      </c>
      <c r="D1937" s="2">
        <v>3178839125</v>
      </c>
      <c r="J1937" s="2" t="s">
        <v>27</v>
      </c>
      <c r="N1937" s="2">
        <v>3178839125</v>
      </c>
      <c r="P1937" s="2" t="s">
        <v>3566</v>
      </c>
      <c r="X1937" s="2" t="s">
        <v>33</v>
      </c>
      <c r="Z1937" s="4" t="s">
        <v>30</v>
      </c>
    </row>
    <row r="1938" customFormat="1" spans="2:26">
      <c r="B1938" s="2" t="s">
        <v>3565</v>
      </c>
      <c r="D1938" s="2">
        <v>3178839125</v>
      </c>
      <c r="J1938" s="2" t="s">
        <v>27</v>
      </c>
      <c r="N1938" s="2">
        <v>3178839125</v>
      </c>
      <c r="P1938" s="2" t="s">
        <v>3566</v>
      </c>
      <c r="X1938" s="2" t="s">
        <v>29</v>
      </c>
      <c r="Z1938" s="4" t="s">
        <v>30</v>
      </c>
    </row>
    <row r="1939" customFormat="1" spans="2:26">
      <c r="B1939" s="2" t="s">
        <v>3567</v>
      </c>
      <c r="D1939" s="2">
        <v>8018505600</v>
      </c>
      <c r="J1939" s="2" t="s">
        <v>27</v>
      </c>
      <c r="N1939" s="2">
        <v>8013613737</v>
      </c>
      <c r="P1939" s="2" t="s">
        <v>3568</v>
      </c>
      <c r="X1939" s="2" t="s">
        <v>61</v>
      </c>
      <c r="Z1939" s="4" t="s">
        <v>30</v>
      </c>
    </row>
    <row r="1940" customFormat="1" spans="2:26">
      <c r="B1940" s="2" t="s">
        <v>3569</v>
      </c>
      <c r="D1940" s="2"/>
      <c r="J1940" s="2" t="s">
        <v>27</v>
      </c>
      <c r="N1940" s="2">
        <v>3174453891</v>
      </c>
      <c r="P1940" s="2" t="s">
        <v>3570</v>
      </c>
      <c r="X1940" s="2" t="s">
        <v>33</v>
      </c>
      <c r="Z1940" s="4" t="s">
        <v>30</v>
      </c>
    </row>
    <row r="1941" customFormat="1" spans="2:26">
      <c r="B1941" s="2" t="s">
        <v>3569</v>
      </c>
      <c r="D1941" s="2"/>
      <c r="J1941" s="2" t="s">
        <v>27</v>
      </c>
      <c r="N1941" s="2">
        <v>3174453891</v>
      </c>
      <c r="P1941" s="2" t="s">
        <v>3570</v>
      </c>
      <c r="X1941" s="2" t="s">
        <v>29</v>
      </c>
      <c r="Z1941" s="4" t="s">
        <v>30</v>
      </c>
    </row>
    <row r="1942" customFormat="1" spans="2:26">
      <c r="B1942" s="2" t="s">
        <v>3571</v>
      </c>
      <c r="D1942" s="2">
        <v>8016765700</v>
      </c>
      <c r="J1942" s="2" t="s">
        <v>27</v>
      </c>
      <c r="N1942" s="2">
        <v>8015028001</v>
      </c>
      <c r="P1942" s="2" t="s">
        <v>3572</v>
      </c>
      <c r="X1942" s="2" t="s">
        <v>61</v>
      </c>
      <c r="Z1942" s="4" t="s">
        <v>30</v>
      </c>
    </row>
    <row r="1943" customFormat="1" spans="2:26">
      <c r="B1943" s="2" t="s">
        <v>3573</v>
      </c>
      <c r="D1943" s="2">
        <v>7035353610</v>
      </c>
      <c r="J1943" s="2" t="s">
        <v>27</v>
      </c>
      <c r="N1943" s="2">
        <v>2404293550</v>
      </c>
      <c r="P1943" s="2" t="s">
        <v>3574</v>
      </c>
      <c r="X1943" s="2" t="s">
        <v>33</v>
      </c>
      <c r="Z1943" s="4" t="s">
        <v>30</v>
      </c>
    </row>
    <row r="1944" customFormat="1" spans="2:26">
      <c r="B1944" s="2" t="s">
        <v>3575</v>
      </c>
      <c r="D1944" s="2">
        <v>9727475100</v>
      </c>
      <c r="J1944" s="2" t="s">
        <v>27</v>
      </c>
      <c r="N1944" s="2">
        <v>9725679423</v>
      </c>
      <c r="P1944" s="2" t="s">
        <v>3576</v>
      </c>
      <c r="X1944" s="2" t="s">
        <v>54</v>
      </c>
      <c r="Z1944" s="4" t="s">
        <v>30</v>
      </c>
    </row>
    <row r="1945" customFormat="1" spans="2:26">
      <c r="B1945" s="2" t="s">
        <v>3577</v>
      </c>
      <c r="D1945" s="2">
        <v>7032246000</v>
      </c>
      <c r="J1945" s="2" t="s">
        <v>27</v>
      </c>
      <c r="N1945" s="2">
        <v>3019104056</v>
      </c>
      <c r="P1945" s="2" t="s">
        <v>3578</v>
      </c>
      <c r="X1945" s="2" t="s">
        <v>33</v>
      </c>
      <c r="Z1945" s="4" t="s">
        <v>30</v>
      </c>
    </row>
    <row r="1946" customFormat="1" spans="2:26">
      <c r="B1946" s="2" t="s">
        <v>3579</v>
      </c>
      <c r="D1946" s="2"/>
      <c r="J1946" s="2" t="s">
        <v>27</v>
      </c>
      <c r="N1946" s="2">
        <v>6268933950</v>
      </c>
      <c r="P1946" s="2" t="s">
        <v>3580</v>
      </c>
      <c r="X1946" s="2" t="s">
        <v>29</v>
      </c>
      <c r="Z1946" s="4" t="s">
        <v>30</v>
      </c>
    </row>
    <row r="1947" customFormat="1" spans="2:26">
      <c r="B1947" s="2" t="s">
        <v>3581</v>
      </c>
      <c r="D1947" s="2">
        <v>2142328182</v>
      </c>
      <c r="J1947" s="2" t="s">
        <v>27</v>
      </c>
      <c r="N1947" s="2">
        <v>2142328182</v>
      </c>
      <c r="P1947" s="2" t="s">
        <v>3582</v>
      </c>
      <c r="X1947" s="2" t="s">
        <v>54</v>
      </c>
      <c r="Z1947" s="4" t="s">
        <v>30</v>
      </c>
    </row>
    <row r="1948" customFormat="1" spans="2:26">
      <c r="B1948" s="2" t="s">
        <v>3583</v>
      </c>
      <c r="D1948" s="2">
        <v>7325491998</v>
      </c>
      <c r="J1948" s="2" t="s">
        <v>27</v>
      </c>
      <c r="N1948" s="2">
        <v>9088120200</v>
      </c>
      <c r="P1948" s="2" t="s">
        <v>3584</v>
      </c>
      <c r="X1948" s="2" t="s">
        <v>33</v>
      </c>
      <c r="Z1948" s="4" t="s">
        <v>30</v>
      </c>
    </row>
    <row r="1949" customFormat="1" spans="2:26">
      <c r="B1949" s="2" t="s">
        <v>3585</v>
      </c>
      <c r="D1949" s="2">
        <v>7035353610</v>
      </c>
      <c r="J1949" s="2" t="s">
        <v>27</v>
      </c>
      <c r="N1949" s="2">
        <v>8433032657</v>
      </c>
      <c r="P1949" s="2" t="s">
        <v>3586</v>
      </c>
      <c r="X1949" s="2" t="s">
        <v>33</v>
      </c>
      <c r="Z1949" s="4" t="s">
        <v>30</v>
      </c>
    </row>
    <row r="1950" customFormat="1" spans="2:26">
      <c r="B1950" s="2" t="s">
        <v>3587</v>
      </c>
      <c r="D1950" s="2">
        <v>2033276700</v>
      </c>
      <c r="J1950" s="2" t="s">
        <v>27</v>
      </c>
      <c r="N1950" s="2">
        <v>9174188233</v>
      </c>
      <c r="P1950" s="2" t="s">
        <v>3588</v>
      </c>
      <c r="X1950" s="2" t="s">
        <v>33</v>
      </c>
      <c r="Z1950" s="4" t="s">
        <v>30</v>
      </c>
    </row>
    <row r="1951" customFormat="1" spans="2:26">
      <c r="B1951" s="2" t="s">
        <v>3589</v>
      </c>
      <c r="D1951" s="2">
        <v>2403831350</v>
      </c>
      <c r="J1951" s="2" t="s">
        <v>27</v>
      </c>
      <c r="N1951" s="2">
        <v>2026152937</v>
      </c>
      <c r="P1951" s="2" t="s">
        <v>3590</v>
      </c>
      <c r="X1951" s="2" t="s">
        <v>33</v>
      </c>
      <c r="Z1951" s="4" t="s">
        <v>30</v>
      </c>
    </row>
    <row r="1952" customFormat="1" spans="2:26">
      <c r="B1952" s="2" t="s">
        <v>3591</v>
      </c>
      <c r="D1952" s="2">
        <v>7329425280</v>
      </c>
      <c r="J1952" s="2" t="s">
        <v>27</v>
      </c>
      <c r="N1952" s="2">
        <v>6468422500</v>
      </c>
      <c r="P1952" s="2" t="s">
        <v>3592</v>
      </c>
      <c r="X1952" s="2" t="s">
        <v>33</v>
      </c>
      <c r="Z1952" s="4" t="s">
        <v>30</v>
      </c>
    </row>
    <row r="1953" customFormat="1" spans="2:26">
      <c r="B1953" s="2" t="s">
        <v>3593</v>
      </c>
      <c r="D1953" s="2">
        <v>2816701800</v>
      </c>
      <c r="J1953" s="2" t="s">
        <v>27</v>
      </c>
      <c r="N1953" s="2">
        <v>7138518618</v>
      </c>
      <c r="P1953" s="2" t="s">
        <v>3594</v>
      </c>
      <c r="X1953" s="2" t="s">
        <v>54</v>
      </c>
      <c r="Z1953" s="4" t="s">
        <v>30</v>
      </c>
    </row>
    <row r="1954" customFormat="1" spans="2:26">
      <c r="B1954" s="2" t="s">
        <v>3595</v>
      </c>
      <c r="D1954" s="2">
        <v>9727475100</v>
      </c>
      <c r="J1954" s="2" t="s">
        <v>27</v>
      </c>
      <c r="N1954" s="2">
        <v>3238186079</v>
      </c>
      <c r="P1954" s="2" t="s">
        <v>3596</v>
      </c>
      <c r="X1954" s="2" t="s">
        <v>54</v>
      </c>
      <c r="Z1954" s="4" t="s">
        <v>30</v>
      </c>
    </row>
    <row r="1955" customFormat="1" spans="2:26">
      <c r="B1955" s="2" t="s">
        <v>3597</v>
      </c>
      <c r="D1955" s="2">
        <v>3852665834</v>
      </c>
      <c r="J1955" s="2" t="s">
        <v>27</v>
      </c>
      <c r="N1955" s="2">
        <v>3852665834</v>
      </c>
      <c r="P1955" s="2" t="s">
        <v>3598</v>
      </c>
      <c r="X1955" s="2" t="s">
        <v>61</v>
      </c>
      <c r="Z1955" s="4" t="s">
        <v>30</v>
      </c>
    </row>
    <row r="1956" customFormat="1" spans="2:26">
      <c r="B1956" s="2" t="s">
        <v>3599</v>
      </c>
      <c r="D1956" s="2">
        <v>7325491998</v>
      </c>
      <c r="J1956" s="2" t="s">
        <v>27</v>
      </c>
      <c r="N1956" s="2">
        <v>9176789164</v>
      </c>
      <c r="P1956" s="2" t="s">
        <v>3600</v>
      </c>
      <c r="X1956" s="2" t="s">
        <v>33</v>
      </c>
      <c r="Z1956" s="4" t="s">
        <v>30</v>
      </c>
    </row>
    <row r="1957" customFormat="1" spans="2:26">
      <c r="B1957" s="2" t="s">
        <v>3599</v>
      </c>
      <c r="D1957" s="2">
        <v>7325491998</v>
      </c>
      <c r="J1957" s="2" t="s">
        <v>27</v>
      </c>
      <c r="N1957" s="2">
        <v>9176789164</v>
      </c>
      <c r="P1957" s="2" t="s">
        <v>3600</v>
      </c>
      <c r="X1957" s="2" t="s">
        <v>33</v>
      </c>
      <c r="Z1957" s="4" t="s">
        <v>30</v>
      </c>
    </row>
    <row r="1958" customFormat="1" spans="2:26">
      <c r="B1958" s="2" t="s">
        <v>3601</v>
      </c>
      <c r="D1958" s="2">
        <v>2015928900</v>
      </c>
      <c r="J1958" s="2" t="s">
        <v>27</v>
      </c>
      <c r="N1958" s="2">
        <v>2017257627</v>
      </c>
      <c r="P1958" s="2" t="s">
        <v>3602</v>
      </c>
      <c r="X1958" s="2" t="s">
        <v>33</v>
      </c>
      <c r="Z1958" s="4" t="s">
        <v>30</v>
      </c>
    </row>
    <row r="1959" customFormat="1" spans="2:26">
      <c r="B1959" s="2" t="s">
        <v>3603</v>
      </c>
      <c r="D1959" s="2">
        <v>7032246000</v>
      </c>
      <c r="J1959" s="2" t="s">
        <v>27</v>
      </c>
      <c r="N1959" s="2">
        <v>2023908775</v>
      </c>
      <c r="P1959" s="2" t="s">
        <v>3604</v>
      </c>
      <c r="X1959" s="2" t="s">
        <v>33</v>
      </c>
      <c r="Z1959" s="4" t="s">
        <v>30</v>
      </c>
    </row>
    <row r="1960" customFormat="1" spans="2:26">
      <c r="B1960" s="2" t="s">
        <v>3605</v>
      </c>
      <c r="D1960" s="2">
        <v>7325491998</v>
      </c>
      <c r="J1960" s="2" t="s">
        <v>27</v>
      </c>
      <c r="N1960" s="2">
        <v>7328536429</v>
      </c>
      <c r="P1960" s="2" t="s">
        <v>3606</v>
      </c>
      <c r="X1960" s="2" t="s">
        <v>33</v>
      </c>
      <c r="Z1960" s="4" t="s">
        <v>30</v>
      </c>
    </row>
    <row r="1961" customFormat="1" spans="2:26">
      <c r="B1961" s="2" t="s">
        <v>3607</v>
      </c>
      <c r="D1961" s="11">
        <v>9727129898</v>
      </c>
      <c r="J1961" s="2" t="s">
        <v>27</v>
      </c>
      <c r="N1961" s="11">
        <v>9725717722</v>
      </c>
      <c r="P1961" s="2" t="s">
        <v>3608</v>
      </c>
      <c r="X1961" s="2" t="s">
        <v>54</v>
      </c>
      <c r="Z1961" s="4" t="s">
        <v>30</v>
      </c>
    </row>
    <row r="1962" customFormat="1" spans="2:26">
      <c r="B1962" s="2" t="s">
        <v>3607</v>
      </c>
      <c r="D1962" s="2"/>
      <c r="J1962" s="2"/>
      <c r="N1962" s="2">
        <v>9725717722</v>
      </c>
      <c r="P1962" s="2" t="s">
        <v>3608</v>
      </c>
      <c r="X1962" s="2" t="s">
        <v>54</v>
      </c>
      <c r="Z1962" s="4" t="s">
        <v>30</v>
      </c>
    </row>
    <row r="1963" customFormat="1" spans="2:26">
      <c r="B1963" s="2" t="s">
        <v>3609</v>
      </c>
      <c r="D1963" s="2">
        <v>2816701800</v>
      </c>
      <c r="J1963" s="2" t="s">
        <v>27</v>
      </c>
      <c r="N1963" s="2">
        <v>8324720613</v>
      </c>
      <c r="P1963" s="2" t="s">
        <v>3610</v>
      </c>
      <c r="X1963" s="2" t="s">
        <v>54</v>
      </c>
      <c r="Z1963" s="4" t="s">
        <v>30</v>
      </c>
    </row>
    <row r="1964" customFormat="1" spans="2:26">
      <c r="B1964" s="2" t="s">
        <v>3611</v>
      </c>
      <c r="D1964" s="2">
        <v>9093730880</v>
      </c>
      <c r="J1964" s="2" t="s">
        <v>527</v>
      </c>
      <c r="N1964" s="2">
        <v>9513182020</v>
      </c>
      <c r="P1964" s="2"/>
      <c r="X1964" s="2"/>
      <c r="Z1964" s="4" t="s">
        <v>30</v>
      </c>
    </row>
    <row r="1965" customFormat="1" spans="2:26">
      <c r="B1965" s="2" t="s">
        <v>3612</v>
      </c>
      <c r="D1965" s="2">
        <v>2033276700</v>
      </c>
      <c r="J1965" s="2" t="s">
        <v>27</v>
      </c>
      <c r="N1965" s="2">
        <v>2032237973</v>
      </c>
      <c r="P1965" s="2" t="s">
        <v>3613</v>
      </c>
      <c r="X1965" s="2" t="s">
        <v>33</v>
      </c>
      <c r="Z1965" s="4" t="s">
        <v>30</v>
      </c>
    </row>
    <row r="1966" customFormat="1" spans="2:26">
      <c r="B1966" s="2" t="s">
        <v>3614</v>
      </c>
      <c r="D1966" s="2">
        <v>8016765700</v>
      </c>
      <c r="J1966" s="2" t="s">
        <v>27</v>
      </c>
      <c r="N1966" s="2">
        <v>3852160722</v>
      </c>
      <c r="P1966" s="2" t="s">
        <v>3615</v>
      </c>
      <c r="X1966" s="2" t="s">
        <v>61</v>
      </c>
      <c r="Z1966" s="4" t="s">
        <v>30</v>
      </c>
    </row>
    <row r="1967" customFormat="1" spans="2:26">
      <c r="B1967" s="2" t="s">
        <v>3616</v>
      </c>
      <c r="D1967" s="2"/>
      <c r="J1967" s="2" t="s">
        <v>27</v>
      </c>
      <c r="N1967" s="2">
        <v>6269914049</v>
      </c>
      <c r="P1967" s="2" t="s">
        <v>3617</v>
      </c>
      <c r="X1967" s="2" t="s">
        <v>29</v>
      </c>
      <c r="Z1967" s="4" t="s">
        <v>30</v>
      </c>
    </row>
    <row r="1968" customFormat="1" spans="2:26">
      <c r="B1968" s="2" t="s">
        <v>3618</v>
      </c>
      <c r="D1968" s="2">
        <v>3607387070</v>
      </c>
      <c r="J1968" s="2" t="s">
        <v>27</v>
      </c>
      <c r="N1968" s="2">
        <v>8182595863</v>
      </c>
      <c r="P1968" s="2" t="s">
        <v>3619</v>
      </c>
      <c r="X1968" s="2" t="s">
        <v>29</v>
      </c>
      <c r="Z1968" s="4" t="s">
        <v>30</v>
      </c>
    </row>
    <row r="1969" customFormat="1" spans="2:26">
      <c r="B1969" s="2" t="s">
        <v>3620</v>
      </c>
      <c r="D1969" s="2">
        <v>7325491998</v>
      </c>
      <c r="J1969" s="2" t="s">
        <v>27</v>
      </c>
      <c r="N1969" s="2">
        <v>7322083890</v>
      </c>
      <c r="P1969" s="2" t="s">
        <v>3621</v>
      </c>
      <c r="X1969" s="2" t="s">
        <v>33</v>
      </c>
      <c r="Z1969" s="4" t="s">
        <v>30</v>
      </c>
    </row>
    <row r="1970" customFormat="1" spans="2:26">
      <c r="B1970" s="2" t="s">
        <v>3622</v>
      </c>
      <c r="D1970" s="2">
        <v>7329425280</v>
      </c>
      <c r="J1970" s="2" t="s">
        <v>27</v>
      </c>
      <c r="N1970" s="2">
        <v>7188777961</v>
      </c>
      <c r="P1970" s="2" t="s">
        <v>3623</v>
      </c>
      <c r="X1970" s="2" t="s">
        <v>33</v>
      </c>
      <c r="Z1970" s="4" t="s">
        <v>30</v>
      </c>
    </row>
    <row r="1971" customFormat="1" spans="2:26">
      <c r="B1971" s="2" t="s">
        <v>3622</v>
      </c>
      <c r="D1971" s="2">
        <v>7329425280</v>
      </c>
      <c r="J1971" s="2" t="s">
        <v>27</v>
      </c>
      <c r="N1971" s="2">
        <v>7188777961</v>
      </c>
      <c r="P1971" s="2" t="s">
        <v>3623</v>
      </c>
      <c r="X1971" s="2" t="s">
        <v>33</v>
      </c>
      <c r="Z1971" s="4" t="s">
        <v>30</v>
      </c>
    </row>
    <row r="1972" customFormat="1" spans="2:26">
      <c r="B1972" s="2" t="s">
        <v>3624</v>
      </c>
      <c r="D1972" s="2">
        <v>3056951112</v>
      </c>
      <c r="J1972" s="2" t="s">
        <v>27</v>
      </c>
      <c r="N1972" s="2">
        <v>7868182081</v>
      </c>
      <c r="P1972" s="2" t="s">
        <v>3625</v>
      </c>
      <c r="X1972" s="2" t="s">
        <v>33</v>
      </c>
      <c r="Z1972" s="4" t="s">
        <v>30</v>
      </c>
    </row>
    <row r="1973" customFormat="1" spans="2:26">
      <c r="B1973" s="2" t="s">
        <v>3626</v>
      </c>
      <c r="D1973" s="2"/>
      <c r="J1973" s="2" t="s">
        <v>27</v>
      </c>
      <c r="N1973" s="2">
        <v>3235100057</v>
      </c>
      <c r="P1973" s="2" t="s">
        <v>3627</v>
      </c>
      <c r="X1973" s="2" t="s">
        <v>29</v>
      </c>
      <c r="Z1973" s="4" t="s">
        <v>30</v>
      </c>
    </row>
    <row r="1974" customFormat="1" spans="2:26">
      <c r="B1974" s="2" t="s">
        <v>3628</v>
      </c>
      <c r="D1974" s="2">
        <v>3852240567</v>
      </c>
      <c r="J1974" s="2" t="s">
        <v>27</v>
      </c>
      <c r="N1974" s="2">
        <v>3852240567</v>
      </c>
      <c r="P1974" s="2" t="s">
        <v>3629</v>
      </c>
      <c r="X1974" s="2" t="s">
        <v>61</v>
      </c>
      <c r="Z1974" s="4" t="s">
        <v>30</v>
      </c>
    </row>
    <row r="1975" customFormat="1" spans="2:26">
      <c r="B1975" s="2" t="s">
        <v>3630</v>
      </c>
      <c r="D1975" s="2">
        <v>8013721681</v>
      </c>
      <c r="J1975" s="2" t="s">
        <v>27</v>
      </c>
      <c r="N1975" s="2">
        <v>8013721681</v>
      </c>
      <c r="P1975" s="2" t="s">
        <v>3631</v>
      </c>
      <c r="X1975" s="2" t="s">
        <v>61</v>
      </c>
      <c r="Z1975" s="4" t="s">
        <v>30</v>
      </c>
    </row>
    <row r="1976" customFormat="1" spans="2:26">
      <c r="B1976" s="2" t="s">
        <v>3632</v>
      </c>
      <c r="D1976" s="2">
        <v>7325491998</v>
      </c>
      <c r="J1976" s="2" t="s">
        <v>27</v>
      </c>
      <c r="N1976" s="2">
        <v>8624527247</v>
      </c>
      <c r="P1976" s="2" t="s">
        <v>3633</v>
      </c>
      <c r="X1976" s="2" t="s">
        <v>33</v>
      </c>
      <c r="Z1976" s="4" t="s">
        <v>30</v>
      </c>
    </row>
    <row r="1977" customFormat="1" spans="2:26">
      <c r="B1977" s="2" t="s">
        <v>3632</v>
      </c>
      <c r="D1977" s="2">
        <v>7325491998</v>
      </c>
      <c r="J1977" s="2" t="s">
        <v>27</v>
      </c>
      <c r="N1977" s="2">
        <v>8624527247</v>
      </c>
      <c r="P1977" s="2" t="s">
        <v>3633</v>
      </c>
      <c r="X1977" s="2" t="s">
        <v>33</v>
      </c>
      <c r="Z1977" s="4" t="s">
        <v>30</v>
      </c>
    </row>
    <row r="1978" customFormat="1" spans="2:26">
      <c r="B1978" s="2" t="s">
        <v>3634</v>
      </c>
      <c r="D1978" s="2"/>
      <c r="J1978" s="2" t="s">
        <v>27</v>
      </c>
      <c r="N1978" s="2">
        <v>6084080311</v>
      </c>
      <c r="P1978" s="2" t="s">
        <v>3635</v>
      </c>
      <c r="X1978" s="2" t="s">
        <v>61</v>
      </c>
      <c r="Z1978" s="4" t="s">
        <v>30</v>
      </c>
    </row>
    <row r="1979" customFormat="1" spans="2:26">
      <c r="B1979" s="2" t="s">
        <v>3634</v>
      </c>
      <c r="D1979" s="2"/>
      <c r="J1979" s="2"/>
      <c r="N1979" s="2">
        <v>6084080311</v>
      </c>
      <c r="P1979" s="2" t="s">
        <v>3636</v>
      </c>
      <c r="X1979" s="5" t="s">
        <v>61</v>
      </c>
      <c r="Z1979" s="4" t="s">
        <v>30</v>
      </c>
    </row>
    <row r="1980" customFormat="1" spans="2:26">
      <c r="B1980" s="2" t="s">
        <v>3637</v>
      </c>
      <c r="D1980" s="2">
        <v>9165372400</v>
      </c>
      <c r="J1980" s="2" t="s">
        <v>240</v>
      </c>
      <c r="N1980" s="2">
        <v>9168062274</v>
      </c>
      <c r="P1980" s="2"/>
      <c r="X1980" s="2"/>
      <c r="Z1980" s="4" t="s">
        <v>30</v>
      </c>
    </row>
    <row r="1981" customFormat="1" spans="2:26">
      <c r="B1981" s="2" t="s">
        <v>3638</v>
      </c>
      <c r="D1981" s="2">
        <v>8018505600</v>
      </c>
      <c r="J1981" s="2" t="s">
        <v>27</v>
      </c>
      <c r="N1981" s="2">
        <v>2084035551</v>
      </c>
      <c r="P1981" s="2" t="s">
        <v>3639</v>
      </c>
      <c r="X1981" s="2" t="s">
        <v>61</v>
      </c>
      <c r="Z1981" s="4" t="s">
        <v>30</v>
      </c>
    </row>
    <row r="1982" customFormat="1" spans="2:26">
      <c r="B1982" s="2" t="s">
        <v>3640</v>
      </c>
      <c r="D1982" s="2">
        <v>0</v>
      </c>
      <c r="J1982" s="2" t="s">
        <v>27</v>
      </c>
      <c r="N1982" s="2">
        <v>8622335844</v>
      </c>
      <c r="P1982" s="2" t="s">
        <v>3641</v>
      </c>
      <c r="X1982" s="2" t="s">
        <v>33</v>
      </c>
      <c r="Z1982" s="4" t="s">
        <v>30</v>
      </c>
    </row>
    <row r="1983" customFormat="1" spans="2:26">
      <c r="B1983" s="2" t="s">
        <v>3640</v>
      </c>
      <c r="D1983" s="2"/>
      <c r="J1983" s="2"/>
      <c r="N1983" s="2">
        <v>8622335844</v>
      </c>
      <c r="P1983" s="2" t="s">
        <v>3641</v>
      </c>
      <c r="X1983" s="2" t="s">
        <v>33</v>
      </c>
      <c r="Z1983" s="4" t="s">
        <v>30</v>
      </c>
    </row>
    <row r="1984" customFormat="1" spans="2:26">
      <c r="B1984" s="2" t="s">
        <v>3642</v>
      </c>
      <c r="D1984" s="2">
        <v>9727475100</v>
      </c>
      <c r="J1984" s="2" t="s">
        <v>27</v>
      </c>
      <c r="N1984" s="2">
        <v>9728804111</v>
      </c>
      <c r="P1984" s="2" t="s">
        <v>3643</v>
      </c>
      <c r="X1984" s="2" t="s">
        <v>54</v>
      </c>
      <c r="Z1984" s="4" t="s">
        <v>30</v>
      </c>
    </row>
    <row r="1985" customFormat="1" spans="2:26">
      <c r="B1985" s="2" t="s">
        <v>3642</v>
      </c>
      <c r="D1985" s="2"/>
      <c r="J1985" s="2"/>
      <c r="N1985" s="2">
        <v>9728804111</v>
      </c>
      <c r="P1985" s="2" t="s">
        <v>3643</v>
      </c>
      <c r="X1985" s="2" t="s">
        <v>33</v>
      </c>
      <c r="Z1985" s="4" t="s">
        <v>30</v>
      </c>
    </row>
    <row r="1986" customFormat="1" spans="2:26">
      <c r="B1986" s="2" t="s">
        <v>3644</v>
      </c>
      <c r="D1986" s="2">
        <v>8016765700</v>
      </c>
      <c r="J1986" s="2" t="s">
        <v>27</v>
      </c>
      <c r="N1986" s="2">
        <v>8012301718</v>
      </c>
      <c r="P1986" s="2" t="s">
        <v>3645</v>
      </c>
      <c r="X1986" s="2" t="s">
        <v>61</v>
      </c>
      <c r="Z1986" s="4" t="s">
        <v>30</v>
      </c>
    </row>
    <row r="1987" customFormat="1" spans="2:26">
      <c r="B1987" s="2" t="s">
        <v>3646</v>
      </c>
      <c r="D1987" s="2">
        <v>9727475100</v>
      </c>
      <c r="J1987" s="2" t="s">
        <v>27</v>
      </c>
      <c r="N1987" s="2">
        <v>4695123432</v>
      </c>
      <c r="P1987" s="2" t="s">
        <v>3647</v>
      </c>
      <c r="X1987" s="2" t="s">
        <v>54</v>
      </c>
      <c r="Z1987" s="4" t="s">
        <v>30</v>
      </c>
    </row>
    <row r="1988" customFormat="1" spans="2:26">
      <c r="B1988" s="2" t="s">
        <v>3648</v>
      </c>
      <c r="D1988" s="2">
        <v>3037717500</v>
      </c>
      <c r="J1988" s="2" t="s">
        <v>27</v>
      </c>
      <c r="N1988" s="2">
        <v>3037481419</v>
      </c>
      <c r="P1988" s="2" t="s">
        <v>3649</v>
      </c>
      <c r="X1988" s="2" t="s">
        <v>61</v>
      </c>
      <c r="Z1988" s="4" t="s">
        <v>30</v>
      </c>
    </row>
    <row r="1989" customFormat="1" spans="2:26">
      <c r="B1989" s="2" t="s">
        <v>3650</v>
      </c>
      <c r="D1989" s="2">
        <v>3178825900</v>
      </c>
      <c r="J1989" s="2" t="s">
        <v>27</v>
      </c>
      <c r="N1989" s="2">
        <v>3174025303</v>
      </c>
      <c r="P1989" s="2" t="s">
        <v>3651</v>
      </c>
      <c r="X1989" s="2" t="s">
        <v>33</v>
      </c>
      <c r="Z1989" s="4" t="s">
        <v>30</v>
      </c>
    </row>
    <row r="1990" customFormat="1" spans="2:26">
      <c r="B1990" s="2" t="s">
        <v>3652</v>
      </c>
      <c r="D1990" s="2">
        <v>3603125889</v>
      </c>
      <c r="J1990" s="2" t="s">
        <v>27</v>
      </c>
      <c r="N1990" s="2">
        <v>3607399625</v>
      </c>
      <c r="P1990" s="2" t="s">
        <v>3653</v>
      </c>
      <c r="X1990" s="2" t="s">
        <v>29</v>
      </c>
      <c r="Z1990" s="4" t="s">
        <v>30</v>
      </c>
    </row>
    <row r="1991" customFormat="1" ht="30" spans="2:26">
      <c r="B1991" s="2" t="s">
        <v>3654</v>
      </c>
      <c r="D1991" s="2" t="s">
        <v>3655</v>
      </c>
      <c r="J1991" s="2" t="s">
        <v>27</v>
      </c>
      <c r="N1991" s="2">
        <v>7326742148</v>
      </c>
      <c r="P1991" s="2" t="s">
        <v>3656</v>
      </c>
      <c r="X1991" s="2" t="s">
        <v>33</v>
      </c>
      <c r="Z1991" s="4" t="s">
        <v>30</v>
      </c>
    </row>
    <row r="1992" customFormat="1" ht="30" spans="2:26">
      <c r="B1992" s="2" t="s">
        <v>3654</v>
      </c>
      <c r="D1992" s="2" t="s">
        <v>3655</v>
      </c>
      <c r="J1992" s="2" t="s">
        <v>27</v>
      </c>
      <c r="N1992" s="2">
        <v>7326742148</v>
      </c>
      <c r="P1992" s="2" t="s">
        <v>3656</v>
      </c>
      <c r="X1992" s="2" t="s">
        <v>33</v>
      </c>
      <c r="Z1992" s="4" t="s">
        <v>30</v>
      </c>
    </row>
    <row r="1993" customFormat="1" spans="2:26">
      <c r="B1993" s="2" t="s">
        <v>3657</v>
      </c>
      <c r="D1993" s="2"/>
      <c r="J1993" s="2" t="s">
        <v>27</v>
      </c>
      <c r="N1993" s="2">
        <v>5624726604</v>
      </c>
      <c r="P1993" s="2" t="s">
        <v>3658</v>
      </c>
      <c r="X1993" s="2" t="s">
        <v>29</v>
      </c>
      <c r="Z1993" s="4" t="s">
        <v>30</v>
      </c>
    </row>
    <row r="1994" customFormat="1" spans="2:26">
      <c r="B1994" s="2" t="s">
        <v>3659</v>
      </c>
      <c r="D1994" s="2">
        <v>2033276700</v>
      </c>
      <c r="J1994" s="2" t="s">
        <v>27</v>
      </c>
      <c r="N1994" s="2">
        <v>2039183179</v>
      </c>
      <c r="P1994" s="2" t="s">
        <v>3660</v>
      </c>
      <c r="X1994" s="2" t="s">
        <v>33</v>
      </c>
      <c r="Z1994" s="4" t="s">
        <v>30</v>
      </c>
    </row>
    <row r="1995" customFormat="1" spans="2:26">
      <c r="B1995" s="2" t="s">
        <v>3661</v>
      </c>
      <c r="D1995" s="3">
        <v>9722838800</v>
      </c>
      <c r="J1995" s="2" t="s">
        <v>27</v>
      </c>
      <c r="N1995" s="3">
        <v>2146736180</v>
      </c>
      <c r="P1995" s="2" t="s">
        <v>3662</v>
      </c>
      <c r="X1995" s="2" t="s">
        <v>54</v>
      </c>
      <c r="Z1995" s="4" t="s">
        <v>30</v>
      </c>
    </row>
    <row r="1996" customFormat="1" spans="2:26">
      <c r="B1996" s="2" t="s">
        <v>3663</v>
      </c>
      <c r="D1996" s="2">
        <v>8014759900</v>
      </c>
      <c r="J1996" s="2" t="s">
        <v>27</v>
      </c>
      <c r="N1996" s="2">
        <v>8015976633</v>
      </c>
      <c r="P1996" s="2" t="s">
        <v>3664</v>
      </c>
      <c r="X1996" s="2" t="s">
        <v>61</v>
      </c>
      <c r="Z1996" s="4" t="s">
        <v>30</v>
      </c>
    </row>
    <row r="1997" customFormat="1" spans="2:26">
      <c r="B1997" s="2" t="s">
        <v>3665</v>
      </c>
      <c r="D1997" s="2"/>
      <c r="J1997" s="2" t="s">
        <v>27</v>
      </c>
      <c r="N1997" s="2">
        <v>9092108199</v>
      </c>
      <c r="P1997" s="2" t="s">
        <v>3666</v>
      </c>
      <c r="X1997" s="2" t="s">
        <v>29</v>
      </c>
      <c r="Z1997" s="4" t="s">
        <v>30</v>
      </c>
    </row>
    <row r="1998" customFormat="1" spans="2:26">
      <c r="B1998" s="2" t="s">
        <v>3667</v>
      </c>
      <c r="D1998" s="2">
        <v>2032767000</v>
      </c>
      <c r="J1998" s="2" t="s">
        <v>27</v>
      </c>
      <c r="N1998" s="2">
        <v>4752664547</v>
      </c>
      <c r="P1998" s="2" t="s">
        <v>3668</v>
      </c>
      <c r="X1998" s="2" t="s">
        <v>33</v>
      </c>
      <c r="Z1998" s="4" t="s">
        <v>30</v>
      </c>
    </row>
    <row r="1999" customFormat="1" spans="2:26">
      <c r="B1999" s="2" t="s">
        <v>3669</v>
      </c>
      <c r="D1999" s="2"/>
      <c r="J1999" s="2" t="s">
        <v>27</v>
      </c>
      <c r="N1999" s="2">
        <v>8176597562</v>
      </c>
      <c r="P1999" s="2" t="s">
        <v>3670</v>
      </c>
      <c r="X1999" s="2" t="s">
        <v>54</v>
      </c>
      <c r="Z1999" s="4" t="s">
        <v>30</v>
      </c>
    </row>
    <row r="2000" customFormat="1" spans="2:26">
      <c r="B2000" s="2" t="s">
        <v>3671</v>
      </c>
      <c r="D2000" s="2"/>
      <c r="J2000" s="2" t="s">
        <v>27</v>
      </c>
      <c r="N2000" s="2"/>
      <c r="P2000" s="2" t="s">
        <v>3672</v>
      </c>
      <c r="X2000" s="2" t="s">
        <v>61</v>
      </c>
      <c r="Z2000" s="4" t="s">
        <v>30</v>
      </c>
    </row>
    <row r="2001" customFormat="1" spans="2:26">
      <c r="B2001" s="2" t="s">
        <v>3673</v>
      </c>
      <c r="D2001" s="2">
        <v>8088953441</v>
      </c>
      <c r="J2001" s="2" t="s">
        <v>27</v>
      </c>
      <c r="N2001" s="2">
        <v>8088953441</v>
      </c>
      <c r="P2001" s="2" t="s">
        <v>3674</v>
      </c>
      <c r="X2001" s="2" t="s">
        <v>61</v>
      </c>
      <c r="Z2001" s="4" t="s">
        <v>30</v>
      </c>
    </row>
    <row r="2002" customFormat="1" spans="2:26">
      <c r="B2002" s="2" t="s">
        <v>3675</v>
      </c>
      <c r="D2002" s="2">
        <v>8018505700</v>
      </c>
      <c r="J2002" s="2" t="s">
        <v>27</v>
      </c>
      <c r="N2002" s="2">
        <v>8014147408</v>
      </c>
      <c r="P2002" s="2" t="s">
        <v>3676</v>
      </c>
      <c r="X2002" s="2" t="s">
        <v>61</v>
      </c>
      <c r="Z2002" s="4" t="s">
        <v>30</v>
      </c>
    </row>
    <row r="2003" customFormat="1" spans="2:26">
      <c r="B2003" s="2" t="s">
        <v>3677</v>
      </c>
      <c r="D2003" s="2">
        <v>3174057905</v>
      </c>
      <c r="J2003" s="2" t="s">
        <v>27</v>
      </c>
      <c r="N2003" s="2">
        <v>3174057905</v>
      </c>
      <c r="P2003" s="2" t="s">
        <v>3678</v>
      </c>
      <c r="X2003" s="2" t="s">
        <v>33</v>
      </c>
      <c r="Z2003" s="4" t="s">
        <v>30</v>
      </c>
    </row>
    <row r="2004" customFormat="1" spans="2:26">
      <c r="B2004" s="2" t="s">
        <v>3677</v>
      </c>
      <c r="D2004" s="2">
        <v>3174057905</v>
      </c>
      <c r="J2004" s="2" t="s">
        <v>27</v>
      </c>
      <c r="N2004" s="2">
        <v>3174057905</v>
      </c>
      <c r="P2004" s="2" t="s">
        <v>3678</v>
      </c>
      <c r="X2004" s="2" t="s">
        <v>29</v>
      </c>
      <c r="Z2004" s="4" t="s">
        <v>30</v>
      </c>
    </row>
    <row r="2005" customFormat="1" spans="2:26">
      <c r="B2005" s="2" t="s">
        <v>3679</v>
      </c>
      <c r="D2005" s="2">
        <v>3039613217</v>
      </c>
      <c r="J2005" s="2" t="s">
        <v>27</v>
      </c>
      <c r="N2005" s="2">
        <v>3039613217</v>
      </c>
      <c r="P2005" s="2" t="s">
        <v>3680</v>
      </c>
      <c r="X2005" s="2" t="s">
        <v>61</v>
      </c>
      <c r="Z2005" s="4" t="s">
        <v>30</v>
      </c>
    </row>
    <row r="2006" customFormat="1" spans="2:26">
      <c r="B2006" s="2" t="s">
        <v>3681</v>
      </c>
      <c r="D2006" s="2">
        <v>4077380113</v>
      </c>
      <c r="J2006" s="2" t="s">
        <v>27</v>
      </c>
      <c r="N2006" s="2">
        <v>4077380113</v>
      </c>
      <c r="P2006" s="2" t="s">
        <v>3682</v>
      </c>
      <c r="X2006" s="2" t="s">
        <v>61</v>
      </c>
      <c r="Z2006" s="4" t="s">
        <v>30</v>
      </c>
    </row>
    <row r="2007" customFormat="1" spans="2:26">
      <c r="B2007" s="2" t="s">
        <v>3683</v>
      </c>
      <c r="D2007" s="2">
        <v>8016946935</v>
      </c>
      <c r="J2007" s="2" t="s">
        <v>27</v>
      </c>
      <c r="N2007" s="2">
        <v>8016946935</v>
      </c>
      <c r="P2007" s="2" t="s">
        <v>3684</v>
      </c>
      <c r="X2007" s="2" t="s">
        <v>61</v>
      </c>
      <c r="Z2007" s="4" t="s">
        <v>30</v>
      </c>
    </row>
    <row r="2008" customFormat="1" spans="2:26">
      <c r="B2008" s="2" t="s">
        <v>3685</v>
      </c>
      <c r="D2008" s="2">
        <v>2033276700</v>
      </c>
      <c r="J2008" s="2" t="s">
        <v>27</v>
      </c>
      <c r="N2008" s="2">
        <v>9148375983</v>
      </c>
      <c r="P2008" s="2" t="s">
        <v>3686</v>
      </c>
      <c r="X2008" s="2" t="s">
        <v>33</v>
      </c>
      <c r="Z2008" s="4" t="s">
        <v>30</v>
      </c>
    </row>
    <row r="2009" customFormat="1" spans="2:26">
      <c r="B2009" s="2" t="s">
        <v>3687</v>
      </c>
      <c r="D2009" s="2"/>
      <c r="J2009" s="2" t="s">
        <v>252</v>
      </c>
      <c r="N2009" s="2">
        <v>3104884924</v>
      </c>
      <c r="P2009" s="2"/>
      <c r="X2009" s="2"/>
      <c r="Z2009" s="4" t="s">
        <v>30</v>
      </c>
    </row>
    <row r="2010" customFormat="1" spans="2:26">
      <c r="B2010" s="2" t="s">
        <v>3688</v>
      </c>
      <c r="D2010" s="2">
        <v>2016598600</v>
      </c>
      <c r="J2010" s="2" t="s">
        <v>27</v>
      </c>
      <c r="N2010" s="2">
        <v>2014467621</v>
      </c>
      <c r="P2010" s="2" t="s">
        <v>3689</v>
      </c>
      <c r="X2010" s="2" t="s">
        <v>33</v>
      </c>
      <c r="Z2010" s="4" t="s">
        <v>30</v>
      </c>
    </row>
    <row r="2011" customFormat="1" spans="2:26">
      <c r="B2011" s="2" t="s">
        <v>3690</v>
      </c>
      <c r="D2011" s="2">
        <v>7032246000</v>
      </c>
      <c r="J2011" s="2" t="s">
        <v>27</v>
      </c>
      <c r="N2011" s="2">
        <v>7035823641</v>
      </c>
      <c r="P2011" s="2" t="s">
        <v>3691</v>
      </c>
      <c r="X2011" s="2" t="s">
        <v>33</v>
      </c>
      <c r="Z2011" s="4" t="s">
        <v>30</v>
      </c>
    </row>
    <row r="2012" customFormat="1" spans="2:26">
      <c r="B2012" s="2" t="s">
        <v>3692</v>
      </c>
      <c r="D2012" s="2">
        <v>7136218001</v>
      </c>
      <c r="J2012" s="2" t="s">
        <v>27</v>
      </c>
      <c r="N2012" s="2">
        <v>2146035709</v>
      </c>
      <c r="P2012" s="2" t="s">
        <v>3693</v>
      </c>
      <c r="X2012" s="2" t="s">
        <v>54</v>
      </c>
      <c r="Z2012" s="4" t="s">
        <v>30</v>
      </c>
    </row>
    <row r="2013" customFormat="1" spans="2:26">
      <c r="B2013" s="2" t="s">
        <v>3694</v>
      </c>
      <c r="D2013" s="2">
        <v>7133052404</v>
      </c>
      <c r="J2013" s="2" t="s">
        <v>27</v>
      </c>
      <c r="N2013" s="2">
        <v>7133052404</v>
      </c>
      <c r="P2013" s="2" t="s">
        <v>3695</v>
      </c>
      <c r="X2013" s="2" t="s">
        <v>54</v>
      </c>
      <c r="Z2013" s="4" t="s">
        <v>30</v>
      </c>
    </row>
    <row r="2014" customFormat="1" spans="2:26">
      <c r="B2014" s="2" t="s">
        <v>3696</v>
      </c>
      <c r="D2014" s="2">
        <v>2012491321</v>
      </c>
      <c r="J2014" s="2" t="s">
        <v>27</v>
      </c>
      <c r="N2014" s="2">
        <v>2012491321</v>
      </c>
      <c r="P2014" s="2" t="s">
        <v>3697</v>
      </c>
      <c r="X2014" s="2" t="s">
        <v>33</v>
      </c>
      <c r="Z2014" s="4" t="s">
        <v>30</v>
      </c>
    </row>
    <row r="2015" customFormat="1" spans="2:26">
      <c r="B2015" s="2" t="s">
        <v>3696</v>
      </c>
      <c r="D2015" s="2">
        <v>2012491321</v>
      </c>
      <c r="J2015" s="2" t="s">
        <v>27</v>
      </c>
      <c r="N2015" s="2">
        <v>2012491321</v>
      </c>
      <c r="P2015" s="2" t="s">
        <v>3697</v>
      </c>
      <c r="X2015" s="2" t="s">
        <v>33</v>
      </c>
      <c r="Z2015" s="4" t="s">
        <v>30</v>
      </c>
    </row>
    <row r="2016" customFormat="1" spans="2:26">
      <c r="B2016" s="2" t="s">
        <v>3698</v>
      </c>
      <c r="D2016" s="2">
        <v>2033276700</v>
      </c>
      <c r="J2016" s="2" t="s">
        <v>27</v>
      </c>
      <c r="N2016" s="2">
        <v>2039402149</v>
      </c>
      <c r="P2016" s="2" t="s">
        <v>3699</v>
      </c>
      <c r="X2016" s="2" t="s">
        <v>33</v>
      </c>
      <c r="Z2016" s="4" t="s">
        <v>30</v>
      </c>
    </row>
    <row r="2017" customFormat="1" spans="2:26">
      <c r="B2017" s="2" t="s">
        <v>3700</v>
      </c>
      <c r="D2017" s="2">
        <v>2016598600</v>
      </c>
      <c r="J2017" s="2" t="s">
        <v>27</v>
      </c>
      <c r="N2017" s="2">
        <v>8457090989</v>
      </c>
      <c r="P2017" s="2" t="s">
        <v>3701</v>
      </c>
      <c r="X2017" s="2" t="s">
        <v>33</v>
      </c>
      <c r="Z2017" s="4" t="s">
        <v>30</v>
      </c>
    </row>
    <row r="2018" customFormat="1" spans="2:26">
      <c r="B2018" s="2" t="s">
        <v>3702</v>
      </c>
      <c r="D2018" s="2">
        <v>2034410029</v>
      </c>
      <c r="J2018" s="2" t="s">
        <v>27</v>
      </c>
      <c r="N2018" s="2">
        <v>2035366854</v>
      </c>
      <c r="P2018" s="2" t="s">
        <v>3703</v>
      </c>
      <c r="X2018" s="2" t="s">
        <v>33</v>
      </c>
      <c r="Z2018" s="4" t="s">
        <v>30</v>
      </c>
    </row>
    <row r="2019" customFormat="1" spans="2:26">
      <c r="B2019" s="2" t="s">
        <v>3704</v>
      </c>
      <c r="D2019" s="2">
        <v>3037717500</v>
      </c>
      <c r="J2019" s="2" t="s">
        <v>27</v>
      </c>
      <c r="N2019" s="2">
        <v>8082680670</v>
      </c>
      <c r="P2019" s="2" t="s">
        <v>3705</v>
      </c>
      <c r="X2019" s="2" t="s">
        <v>61</v>
      </c>
      <c r="Z2019" s="4" t="s">
        <v>30</v>
      </c>
    </row>
    <row r="2020" customFormat="1" spans="2:26">
      <c r="B2020" s="2" t="s">
        <v>3706</v>
      </c>
      <c r="D2020" s="2">
        <v>8013268883</v>
      </c>
      <c r="J2020" s="2" t="s">
        <v>27</v>
      </c>
      <c r="N2020" s="2">
        <v>8013819103</v>
      </c>
      <c r="P2020" s="2" t="s">
        <v>3707</v>
      </c>
      <c r="X2020" s="2" t="s">
        <v>61</v>
      </c>
      <c r="Z2020" s="4" t="s">
        <v>30</v>
      </c>
    </row>
    <row r="2021" customFormat="1" spans="2:26">
      <c r="B2021" s="2" t="s">
        <v>3708</v>
      </c>
      <c r="D2021" s="2">
        <v>2033276700</v>
      </c>
      <c r="J2021" s="2" t="s">
        <v>27</v>
      </c>
      <c r="N2021" s="2">
        <v>4042100435</v>
      </c>
      <c r="P2021" s="2" t="s">
        <v>3709</v>
      </c>
      <c r="X2021" s="2" t="s">
        <v>33</v>
      </c>
      <c r="Z2021" s="4" t="s">
        <v>30</v>
      </c>
    </row>
    <row r="2022" customFormat="1" spans="2:26">
      <c r="B2022" s="2" t="s">
        <v>3710</v>
      </c>
      <c r="D2022" s="2">
        <v>8155573253</v>
      </c>
      <c r="J2022" s="2" t="s">
        <v>27</v>
      </c>
      <c r="N2022" s="2">
        <v>8155573253</v>
      </c>
      <c r="P2022" s="2" t="s">
        <v>3711</v>
      </c>
      <c r="X2022" s="2" t="s">
        <v>33</v>
      </c>
      <c r="Z2022" s="4" t="s">
        <v>30</v>
      </c>
    </row>
    <row r="2023" customFormat="1" spans="2:26">
      <c r="B2023" s="2" t="s">
        <v>3712</v>
      </c>
      <c r="D2023" s="2">
        <v>8016153033</v>
      </c>
      <c r="J2023" s="2" t="s">
        <v>27</v>
      </c>
      <c r="N2023" s="2">
        <v>8013603900</v>
      </c>
      <c r="P2023" s="2" t="s">
        <v>3713</v>
      </c>
      <c r="X2023" s="2" t="s">
        <v>61</v>
      </c>
      <c r="Z2023" s="4" t="s">
        <v>30</v>
      </c>
    </row>
    <row r="2024" customFormat="1" spans="2:26">
      <c r="B2024" s="2" t="s">
        <v>3714</v>
      </c>
      <c r="D2024" s="2">
        <v>8018505700</v>
      </c>
      <c r="J2024" s="2" t="s">
        <v>27</v>
      </c>
      <c r="N2024" s="2">
        <v>8013775110</v>
      </c>
      <c r="P2024" s="2" t="s">
        <v>3715</v>
      </c>
      <c r="X2024" s="2" t="s">
        <v>61</v>
      </c>
      <c r="Z2024" s="4" t="s">
        <v>30</v>
      </c>
    </row>
    <row r="2025" customFormat="1" spans="2:26">
      <c r="B2025" s="2" t="s">
        <v>3716</v>
      </c>
      <c r="D2025" s="3">
        <v>2142348000</v>
      </c>
      <c r="J2025" s="2" t="s">
        <v>27</v>
      </c>
      <c r="N2025" s="3">
        <v>4694082000</v>
      </c>
      <c r="P2025" s="2" t="s">
        <v>3717</v>
      </c>
      <c r="X2025" s="2" t="s">
        <v>54</v>
      </c>
      <c r="Z2025" s="4" t="s">
        <v>30</v>
      </c>
    </row>
    <row r="2026" customFormat="1" spans="2:26">
      <c r="B2026" s="2" t="s">
        <v>3718</v>
      </c>
      <c r="D2026" s="2"/>
      <c r="J2026" s="2" t="s">
        <v>1022</v>
      </c>
      <c r="N2026" s="2">
        <v>5103649767</v>
      </c>
      <c r="P2026" s="2"/>
      <c r="X2026" s="2"/>
      <c r="Z2026" s="4" t="s">
        <v>30</v>
      </c>
    </row>
    <row r="2027" customFormat="1" spans="2:26">
      <c r="B2027" s="2" t="s">
        <v>3719</v>
      </c>
      <c r="D2027" s="3">
        <v>8173298850</v>
      </c>
      <c r="J2027" s="2" t="s">
        <v>27</v>
      </c>
      <c r="N2027" s="3">
        <v>5512008145</v>
      </c>
      <c r="P2027" s="2" t="s">
        <v>3720</v>
      </c>
      <c r="X2027" s="2" t="s">
        <v>54</v>
      </c>
      <c r="Z2027" s="4" t="s">
        <v>30</v>
      </c>
    </row>
    <row r="2028" customFormat="1" spans="2:26">
      <c r="B2028" s="2" t="s">
        <v>3721</v>
      </c>
      <c r="D2028" s="2">
        <v>9729780378</v>
      </c>
      <c r="J2028" s="2" t="s">
        <v>27</v>
      </c>
      <c r="N2028" s="2">
        <v>9729780378</v>
      </c>
      <c r="P2028" s="2" t="s">
        <v>3722</v>
      </c>
      <c r="X2028" s="2" t="s">
        <v>54</v>
      </c>
      <c r="Z2028" s="4" t="s">
        <v>30</v>
      </c>
    </row>
    <row r="2029" customFormat="1" spans="2:26">
      <c r="B2029" s="2" t="s">
        <v>3723</v>
      </c>
      <c r="D2029" s="2">
        <v>2033276700</v>
      </c>
      <c r="J2029" s="2" t="s">
        <v>27</v>
      </c>
      <c r="N2029" s="2">
        <v>2039842282</v>
      </c>
      <c r="P2029" s="2" t="s">
        <v>3724</v>
      </c>
      <c r="X2029" s="2" t="s">
        <v>33</v>
      </c>
      <c r="Z2029" s="4" t="s">
        <v>30</v>
      </c>
    </row>
    <row r="2030" customFormat="1" spans="2:26">
      <c r="B2030" s="2" t="s">
        <v>3723</v>
      </c>
      <c r="D2030" s="2"/>
      <c r="J2030" s="2"/>
      <c r="N2030" s="2">
        <v>2039842282</v>
      </c>
      <c r="P2030" s="2" t="s">
        <v>3724</v>
      </c>
      <c r="X2030" s="2" t="s">
        <v>33</v>
      </c>
      <c r="Z2030" s="4" t="s">
        <v>30</v>
      </c>
    </row>
    <row r="2031" customFormat="1" spans="2:26">
      <c r="B2031" s="2" t="s">
        <v>3725</v>
      </c>
      <c r="D2031" s="2"/>
      <c r="J2031" s="2" t="s">
        <v>27</v>
      </c>
      <c r="N2031" s="2"/>
      <c r="P2031" s="2" t="s">
        <v>3726</v>
      </c>
      <c r="X2031" s="2" t="s">
        <v>33</v>
      </c>
      <c r="Z2031" s="4" t="s">
        <v>30</v>
      </c>
    </row>
    <row r="2032" customFormat="1" spans="2:26">
      <c r="B2032" s="2" t="s">
        <v>3727</v>
      </c>
      <c r="D2032" s="2">
        <v>3178465959</v>
      </c>
      <c r="J2032" s="2" t="s">
        <v>27</v>
      </c>
      <c r="N2032" s="2">
        <v>3179562352</v>
      </c>
      <c r="P2032" s="2" t="s">
        <v>3728</v>
      </c>
      <c r="X2032" s="2" t="s">
        <v>33</v>
      </c>
      <c r="Z2032" s="4" t="s">
        <v>30</v>
      </c>
    </row>
    <row r="2033" customFormat="1" ht="30" spans="2:26">
      <c r="B2033" s="2" t="s">
        <v>3729</v>
      </c>
      <c r="D2033" s="2" t="s">
        <v>3730</v>
      </c>
      <c r="J2033" s="2" t="s">
        <v>27</v>
      </c>
      <c r="N2033" s="2">
        <v>7326883239</v>
      </c>
      <c r="P2033" s="2" t="s">
        <v>3731</v>
      </c>
      <c r="X2033" s="2" t="s">
        <v>33</v>
      </c>
      <c r="Z2033" s="4" t="s">
        <v>30</v>
      </c>
    </row>
    <row r="2034" customFormat="1" spans="2:26">
      <c r="B2034" s="2" t="s">
        <v>3732</v>
      </c>
      <c r="D2034" s="2">
        <v>8018362172</v>
      </c>
      <c r="J2034" s="2" t="s">
        <v>27</v>
      </c>
      <c r="N2034" s="2">
        <v>8018362172</v>
      </c>
      <c r="P2034" s="2" t="s">
        <v>3733</v>
      </c>
      <c r="X2034" s="2" t="s">
        <v>61</v>
      </c>
      <c r="Z2034" s="4" t="s">
        <v>30</v>
      </c>
    </row>
    <row r="2035" customFormat="1" spans="2:26">
      <c r="B2035" s="2" t="s">
        <v>3734</v>
      </c>
      <c r="D2035" s="2"/>
      <c r="J2035" s="2" t="s">
        <v>3735</v>
      </c>
      <c r="N2035" s="2">
        <v>9497137347</v>
      </c>
      <c r="P2035" s="2"/>
      <c r="X2035" s="2"/>
      <c r="Z2035" s="4" t="s">
        <v>30</v>
      </c>
    </row>
    <row r="2036" customFormat="1" spans="2:26">
      <c r="B2036" s="2" t="s">
        <v>3736</v>
      </c>
      <c r="D2036" s="2"/>
      <c r="J2036" s="2" t="s">
        <v>27</v>
      </c>
      <c r="N2036" s="2">
        <v>2814350835</v>
      </c>
      <c r="P2036" s="2" t="s">
        <v>3737</v>
      </c>
      <c r="X2036" s="2" t="s">
        <v>54</v>
      </c>
      <c r="Z2036" s="4" t="s">
        <v>30</v>
      </c>
    </row>
    <row r="2037" customFormat="1" ht="30" spans="2:26">
      <c r="B2037" s="2" t="s">
        <v>3738</v>
      </c>
      <c r="D2037" s="2">
        <v>5164746229</v>
      </c>
      <c r="J2037" s="2" t="s">
        <v>27</v>
      </c>
      <c r="N2037" s="2" t="s">
        <v>3739</v>
      </c>
      <c r="P2037" s="2" t="s">
        <v>3740</v>
      </c>
      <c r="X2037" s="2" t="s">
        <v>33</v>
      </c>
      <c r="Z2037" s="4" t="s">
        <v>30</v>
      </c>
    </row>
    <row r="2038" customFormat="1" spans="2:26">
      <c r="B2038" s="2" t="s">
        <v>3741</v>
      </c>
      <c r="D2038" s="2">
        <v>3037717500</v>
      </c>
      <c r="J2038" s="2" t="s">
        <v>27</v>
      </c>
      <c r="N2038" s="2">
        <v>7203698566</v>
      </c>
      <c r="P2038" s="2" t="s">
        <v>3742</v>
      </c>
      <c r="X2038" s="2" t="s">
        <v>61</v>
      </c>
      <c r="Z2038" s="4" t="s">
        <v>30</v>
      </c>
    </row>
    <row r="2039" customFormat="1" spans="2:26">
      <c r="B2039" s="2" t="s">
        <v>3743</v>
      </c>
      <c r="D2039" s="3">
        <v>8174269800</v>
      </c>
      <c r="J2039" s="2" t="s">
        <v>27</v>
      </c>
      <c r="N2039" s="3">
        <v>4699888087</v>
      </c>
      <c r="P2039" s="2" t="s">
        <v>3744</v>
      </c>
      <c r="X2039" s="2" t="s">
        <v>54</v>
      </c>
      <c r="Z2039" s="4" t="s">
        <v>30</v>
      </c>
    </row>
    <row r="2040" customFormat="1" spans="2:26">
      <c r="B2040" s="2" t="s">
        <v>3745</v>
      </c>
      <c r="D2040" s="2">
        <v>7032246000</v>
      </c>
      <c r="J2040" s="2" t="s">
        <v>27</v>
      </c>
      <c r="N2040" s="2">
        <v>9148301792</v>
      </c>
      <c r="P2040" s="2" t="s">
        <v>3746</v>
      </c>
      <c r="X2040" s="2" t="s">
        <v>33</v>
      </c>
      <c r="Z2040" s="4" t="s">
        <v>30</v>
      </c>
    </row>
    <row r="2041" customFormat="1" spans="2:26">
      <c r="B2041" s="2" t="s">
        <v>3745</v>
      </c>
      <c r="D2041" s="2"/>
      <c r="J2041" s="2"/>
      <c r="N2041" s="2">
        <v>9148301792</v>
      </c>
      <c r="P2041" s="2" t="s">
        <v>3746</v>
      </c>
      <c r="X2041" s="2" t="s">
        <v>33</v>
      </c>
      <c r="Z2041" s="4" t="s">
        <v>30</v>
      </c>
    </row>
    <row r="2042" customFormat="1" spans="2:26">
      <c r="B2042" s="2" t="s">
        <v>3747</v>
      </c>
      <c r="D2042" s="2"/>
      <c r="J2042" s="2" t="s">
        <v>27</v>
      </c>
      <c r="N2042" s="2">
        <v>8015404090</v>
      </c>
      <c r="P2042" s="2" t="s">
        <v>3748</v>
      </c>
      <c r="X2042" s="2" t="s">
        <v>61</v>
      </c>
      <c r="Z2042" s="4" t="s">
        <v>30</v>
      </c>
    </row>
    <row r="2043" customFormat="1" spans="2:26">
      <c r="B2043" s="2" t="s">
        <v>3749</v>
      </c>
      <c r="D2043" s="2">
        <v>8014943982</v>
      </c>
      <c r="J2043" s="2" t="s">
        <v>27</v>
      </c>
      <c r="N2043" s="2">
        <v>8014943982</v>
      </c>
      <c r="P2043" s="2" t="s">
        <v>3750</v>
      </c>
      <c r="X2043" s="2" t="s">
        <v>61</v>
      </c>
      <c r="Z2043" s="4" t="s">
        <v>30</v>
      </c>
    </row>
    <row r="2044" customFormat="1" spans="2:26">
      <c r="B2044" s="2" t="s">
        <v>3751</v>
      </c>
      <c r="D2044" s="2">
        <v>8016765700</v>
      </c>
      <c r="J2044" s="2" t="s">
        <v>27</v>
      </c>
      <c r="N2044" s="2">
        <v>8014727169</v>
      </c>
      <c r="P2044" s="2" t="s">
        <v>3752</v>
      </c>
      <c r="X2044" s="2" t="s">
        <v>61</v>
      </c>
      <c r="Z2044" s="4" t="s">
        <v>30</v>
      </c>
    </row>
    <row r="2045" customFormat="1" spans="2:26">
      <c r="B2045" s="2" t="s">
        <v>3753</v>
      </c>
      <c r="D2045" s="2">
        <v>7327044033</v>
      </c>
      <c r="J2045" s="2" t="s">
        <v>27</v>
      </c>
      <c r="N2045" s="2">
        <v>9087839026</v>
      </c>
      <c r="P2045" s="2" t="s">
        <v>3754</v>
      </c>
      <c r="X2045" s="2" t="s">
        <v>33</v>
      </c>
      <c r="Z2045" s="4" t="s">
        <v>30</v>
      </c>
    </row>
    <row r="2046" customFormat="1" spans="2:26">
      <c r="B2046" s="2" t="s">
        <v>3753</v>
      </c>
      <c r="D2046" s="2">
        <v>7327044033</v>
      </c>
      <c r="J2046" s="2" t="s">
        <v>27</v>
      </c>
      <c r="N2046" s="2">
        <v>9087839026</v>
      </c>
      <c r="P2046" s="2" t="s">
        <v>3754</v>
      </c>
      <c r="X2046" s="2" t="s">
        <v>33</v>
      </c>
      <c r="Z2046" s="4" t="s">
        <v>30</v>
      </c>
    </row>
    <row r="2047" customFormat="1" spans="2:26">
      <c r="B2047" s="2" t="s">
        <v>3755</v>
      </c>
      <c r="D2047" s="2">
        <v>7192433739</v>
      </c>
      <c r="J2047" s="2" t="s">
        <v>27</v>
      </c>
      <c r="N2047" s="2">
        <v>7192433739</v>
      </c>
      <c r="P2047" s="2" t="s">
        <v>3756</v>
      </c>
      <c r="X2047" s="2" t="s">
        <v>61</v>
      </c>
      <c r="Z2047" s="4" t="s">
        <v>30</v>
      </c>
    </row>
    <row r="2048" customFormat="1" spans="2:26">
      <c r="B2048" s="2" t="s">
        <v>3757</v>
      </c>
      <c r="D2048" s="2"/>
      <c r="J2048" s="2" t="s">
        <v>27</v>
      </c>
      <c r="N2048" s="2">
        <v>3174469704</v>
      </c>
      <c r="P2048" s="2" t="s">
        <v>3758</v>
      </c>
      <c r="X2048" s="2" t="s">
        <v>33</v>
      </c>
      <c r="Z2048" s="4" t="s">
        <v>30</v>
      </c>
    </row>
    <row r="2049" customFormat="1" spans="2:26">
      <c r="B2049" s="2" t="s">
        <v>3759</v>
      </c>
      <c r="D2049" s="3">
        <v>8176878562</v>
      </c>
      <c r="J2049" s="2" t="s">
        <v>27</v>
      </c>
      <c r="N2049" s="3">
        <v>8176878562</v>
      </c>
      <c r="P2049" s="2" t="s">
        <v>3760</v>
      </c>
      <c r="X2049" s="2" t="s">
        <v>54</v>
      </c>
      <c r="Z2049" s="4" t="s">
        <v>30</v>
      </c>
    </row>
    <row r="2050" customFormat="1" spans="2:26">
      <c r="B2050" s="2" t="s">
        <v>3761</v>
      </c>
      <c r="D2050" s="2">
        <v>3607387070</v>
      </c>
      <c r="J2050" s="2" t="s">
        <v>27</v>
      </c>
      <c r="N2050" s="2">
        <v>3603253655</v>
      </c>
      <c r="P2050" s="2" t="s">
        <v>3762</v>
      </c>
      <c r="X2050" s="2" t="s">
        <v>29</v>
      </c>
      <c r="Z2050" s="4" t="s">
        <v>30</v>
      </c>
    </row>
    <row r="2051" customFormat="1" spans="2:26">
      <c r="B2051" s="2" t="s">
        <v>3763</v>
      </c>
      <c r="D2051" s="2">
        <v>4356402777</v>
      </c>
      <c r="J2051" s="2" t="s">
        <v>27</v>
      </c>
      <c r="N2051" s="2">
        <v>4356402777</v>
      </c>
      <c r="P2051" s="2" t="s">
        <v>3764</v>
      </c>
      <c r="X2051" s="2" t="s">
        <v>61</v>
      </c>
      <c r="Z2051" s="4" t="s">
        <v>30</v>
      </c>
    </row>
    <row r="2052" customFormat="1" spans="2:26">
      <c r="B2052" s="2" t="s">
        <v>3765</v>
      </c>
      <c r="D2052" s="2">
        <v>8067717710</v>
      </c>
      <c r="J2052" s="2" t="s">
        <v>27</v>
      </c>
      <c r="N2052" s="2">
        <v>8067896373</v>
      </c>
      <c r="P2052" s="2" t="s">
        <v>3766</v>
      </c>
      <c r="X2052" s="2" t="s">
        <v>54</v>
      </c>
      <c r="Z2052" s="4" t="s">
        <v>30</v>
      </c>
    </row>
    <row r="2053" customFormat="1" spans="2:26">
      <c r="B2053" s="2" t="s">
        <v>3767</v>
      </c>
      <c r="D2053" s="2"/>
      <c r="J2053" s="2"/>
      <c r="N2053" s="2"/>
      <c r="P2053" s="2" t="s">
        <v>3768</v>
      </c>
      <c r="X2053" s="2" t="s">
        <v>33</v>
      </c>
      <c r="Z2053" s="4" t="s">
        <v>30</v>
      </c>
    </row>
    <row r="2054" customFormat="1" spans="2:26">
      <c r="B2054" s="2" t="s">
        <v>3769</v>
      </c>
      <c r="D2054" s="2"/>
      <c r="J2054" s="2" t="s">
        <v>27</v>
      </c>
      <c r="N2054" s="2">
        <v>9548684308</v>
      </c>
      <c r="P2054" s="2" t="s">
        <v>3770</v>
      </c>
      <c r="X2054" s="2" t="s">
        <v>54</v>
      </c>
      <c r="Z2054" s="4" t="s">
        <v>30</v>
      </c>
    </row>
    <row r="2055" customFormat="1" spans="2:26">
      <c r="B2055" s="2" t="s">
        <v>3769</v>
      </c>
      <c r="D2055" s="2"/>
      <c r="J2055" s="2"/>
      <c r="N2055" s="2">
        <v>9548684308</v>
      </c>
      <c r="P2055" s="2" t="s">
        <v>3770</v>
      </c>
      <c r="X2055" s="2" t="s">
        <v>33</v>
      </c>
      <c r="Z2055" s="4" t="s">
        <v>30</v>
      </c>
    </row>
    <row r="2056" customFormat="1" spans="2:26">
      <c r="B2056" s="2" t="s">
        <v>3771</v>
      </c>
      <c r="D2056" s="2"/>
      <c r="J2056" s="2" t="s">
        <v>27</v>
      </c>
      <c r="N2056" s="2">
        <v>9185100043</v>
      </c>
      <c r="P2056" s="2" t="s">
        <v>3772</v>
      </c>
      <c r="X2056" s="2" t="s">
        <v>54</v>
      </c>
      <c r="Z2056" s="4" t="s">
        <v>30</v>
      </c>
    </row>
    <row r="2057" customFormat="1" spans="2:26">
      <c r="B2057" s="2" t="s">
        <v>3773</v>
      </c>
      <c r="D2057" s="2"/>
      <c r="J2057" s="2" t="s">
        <v>27</v>
      </c>
      <c r="N2057" s="2">
        <v>9797773605</v>
      </c>
      <c r="P2057" s="2" t="s">
        <v>3774</v>
      </c>
      <c r="X2057" s="2" t="s">
        <v>54</v>
      </c>
      <c r="Z2057" s="4" t="s">
        <v>30</v>
      </c>
    </row>
    <row r="2058" customFormat="1" spans="2:26">
      <c r="B2058" s="2" t="s">
        <v>3775</v>
      </c>
      <c r="D2058" s="2">
        <v>8014891897</v>
      </c>
      <c r="J2058" s="2" t="s">
        <v>27</v>
      </c>
      <c r="N2058" s="2">
        <v>8014891897</v>
      </c>
      <c r="P2058" s="2" t="s">
        <v>3776</v>
      </c>
      <c r="X2058" s="2" t="s">
        <v>61</v>
      </c>
      <c r="Z2058" s="4" t="s">
        <v>30</v>
      </c>
    </row>
    <row r="2059" customFormat="1" spans="2:26">
      <c r="B2059" s="2" t="s">
        <v>3777</v>
      </c>
      <c r="D2059" s="2">
        <v>8016475013</v>
      </c>
      <c r="J2059" s="2" t="s">
        <v>27</v>
      </c>
      <c r="N2059" s="2">
        <v>8016475013</v>
      </c>
      <c r="P2059" s="2" t="s">
        <v>3778</v>
      </c>
      <c r="X2059" s="2" t="s">
        <v>61</v>
      </c>
      <c r="Z2059" s="4" t="s">
        <v>30</v>
      </c>
    </row>
    <row r="2060" customFormat="1" spans="2:26">
      <c r="B2060" s="2" t="s">
        <v>3779</v>
      </c>
      <c r="D2060" s="2">
        <v>8067717710</v>
      </c>
      <c r="J2060" s="2" t="s">
        <v>27</v>
      </c>
      <c r="N2060" s="2">
        <v>8067862031</v>
      </c>
      <c r="P2060" s="2" t="s">
        <v>3780</v>
      </c>
      <c r="X2060" s="2" t="s">
        <v>54</v>
      </c>
      <c r="Z2060" s="4" t="s">
        <v>30</v>
      </c>
    </row>
    <row r="2061" customFormat="1" spans="2:26">
      <c r="B2061" s="2" t="s">
        <v>3781</v>
      </c>
      <c r="D2061" s="2"/>
      <c r="J2061" s="2" t="s">
        <v>27</v>
      </c>
      <c r="N2061" s="2">
        <v>2817316616</v>
      </c>
      <c r="P2061" s="2" t="s">
        <v>3782</v>
      </c>
      <c r="X2061" s="2" t="s">
        <v>54</v>
      </c>
      <c r="Z2061" s="4" t="s">
        <v>30</v>
      </c>
    </row>
    <row r="2062" customFormat="1" spans="2:26">
      <c r="B2062" s="2" t="s">
        <v>3783</v>
      </c>
      <c r="D2062" s="2">
        <v>7329425280</v>
      </c>
      <c r="J2062" s="2" t="s">
        <v>27</v>
      </c>
      <c r="N2062" s="2">
        <v>9176272148</v>
      </c>
      <c r="P2062" s="2" t="s">
        <v>3784</v>
      </c>
      <c r="X2062" s="2" t="s">
        <v>33</v>
      </c>
      <c r="Z2062" s="4" t="s">
        <v>30</v>
      </c>
    </row>
    <row r="2063" customFormat="1" spans="2:26">
      <c r="B2063" s="2" t="s">
        <v>3783</v>
      </c>
      <c r="D2063" s="2">
        <v>7329425280</v>
      </c>
      <c r="J2063" s="2" t="s">
        <v>27</v>
      </c>
      <c r="N2063" s="2">
        <v>9176272148</v>
      </c>
      <c r="P2063" s="2" t="s">
        <v>3784</v>
      </c>
      <c r="X2063" s="2" t="s">
        <v>33</v>
      </c>
      <c r="Z2063" s="4" t="s">
        <v>30</v>
      </c>
    </row>
    <row r="2064" customFormat="1" spans="2:26">
      <c r="B2064" s="2" t="s">
        <v>3785</v>
      </c>
      <c r="D2064" s="2">
        <v>3037717500</v>
      </c>
      <c r="J2064" s="2" t="s">
        <v>27</v>
      </c>
      <c r="N2064" s="2">
        <v>7195107396</v>
      </c>
      <c r="P2064" s="2" t="s">
        <v>3786</v>
      </c>
      <c r="X2064" s="2" t="s">
        <v>61</v>
      </c>
      <c r="Z2064" s="4" t="s">
        <v>30</v>
      </c>
    </row>
    <row r="2065" customFormat="1" spans="2:26">
      <c r="B2065" s="2" t="s">
        <v>3787</v>
      </c>
      <c r="D2065" s="2">
        <v>7653181474</v>
      </c>
      <c r="J2065" s="2" t="s">
        <v>27</v>
      </c>
      <c r="N2065" s="2">
        <v>7653181474</v>
      </c>
      <c r="P2065" s="2" t="s">
        <v>3788</v>
      </c>
      <c r="X2065" s="2" t="s">
        <v>33</v>
      </c>
      <c r="Z2065" s="4" t="s">
        <v>30</v>
      </c>
    </row>
    <row r="2066" customFormat="1" spans="2:26">
      <c r="B2066" s="2" t="s">
        <v>3787</v>
      </c>
      <c r="D2066" s="2">
        <v>7653181474</v>
      </c>
      <c r="J2066" s="2" t="s">
        <v>27</v>
      </c>
      <c r="N2066" s="2">
        <v>7653181474</v>
      </c>
      <c r="P2066" s="2" t="s">
        <v>3788</v>
      </c>
      <c r="X2066" s="2" t="s">
        <v>29</v>
      </c>
      <c r="Z2066" s="4" t="s">
        <v>30</v>
      </c>
    </row>
    <row r="2067" customFormat="1" spans="2:26">
      <c r="B2067" s="2" t="s">
        <v>3789</v>
      </c>
      <c r="D2067" s="2">
        <v>2014270494</v>
      </c>
      <c r="J2067" s="2" t="s">
        <v>27</v>
      </c>
      <c r="N2067" s="2">
        <v>2014270494</v>
      </c>
      <c r="P2067" s="2" t="s">
        <v>3790</v>
      </c>
      <c r="X2067" s="2" t="s">
        <v>33</v>
      </c>
      <c r="Z2067" s="4" t="s">
        <v>30</v>
      </c>
    </row>
    <row r="2068" customFormat="1" spans="2:26">
      <c r="B2068" s="2" t="s">
        <v>3791</v>
      </c>
      <c r="D2068" s="2"/>
      <c r="J2068" s="2" t="s">
        <v>27</v>
      </c>
      <c r="N2068" s="2">
        <v>3303287203</v>
      </c>
      <c r="P2068" s="2" t="s">
        <v>3792</v>
      </c>
      <c r="X2068" s="2" t="s">
        <v>54</v>
      </c>
      <c r="Z2068" s="4" t="s">
        <v>30</v>
      </c>
    </row>
    <row r="2069" customFormat="1" ht="30" spans="2:26">
      <c r="B2069" s="2" t="s">
        <v>3793</v>
      </c>
      <c r="D2069" s="2" t="s">
        <v>3794</v>
      </c>
      <c r="J2069" s="2" t="s">
        <v>27</v>
      </c>
      <c r="N2069" s="2">
        <v>7328951658</v>
      </c>
      <c r="P2069" s="2" t="s">
        <v>3795</v>
      </c>
      <c r="X2069" s="2" t="s">
        <v>33</v>
      </c>
      <c r="Z2069" s="4" t="s">
        <v>30</v>
      </c>
    </row>
    <row r="2070" customFormat="1" spans="2:26">
      <c r="B2070" s="2" t="s">
        <v>3796</v>
      </c>
      <c r="D2070" s="2">
        <v>8067717710</v>
      </c>
      <c r="J2070" s="2" t="s">
        <v>27</v>
      </c>
      <c r="N2070" s="2">
        <v>9795713939</v>
      </c>
      <c r="P2070" s="2" t="s">
        <v>3797</v>
      </c>
      <c r="X2070" s="2" t="s">
        <v>54</v>
      </c>
      <c r="Z2070" s="4" t="s">
        <v>30</v>
      </c>
    </row>
    <row r="2071" customFormat="1" spans="2:26">
      <c r="B2071" s="2" t="s">
        <v>3798</v>
      </c>
      <c r="D2071" s="2"/>
      <c r="J2071" s="2" t="s">
        <v>27</v>
      </c>
      <c r="N2071" s="2">
        <v>8324455589</v>
      </c>
      <c r="P2071" s="2" t="s">
        <v>3799</v>
      </c>
      <c r="X2071" s="2" t="s">
        <v>54</v>
      </c>
      <c r="Z2071" s="4" t="s">
        <v>30</v>
      </c>
    </row>
    <row r="2072" customFormat="1" spans="2:26">
      <c r="B2072" s="2" t="s">
        <v>3800</v>
      </c>
      <c r="D2072" s="2">
        <v>3037717500</v>
      </c>
      <c r="J2072" s="2" t="s">
        <v>27</v>
      </c>
      <c r="N2072" s="2">
        <v>7205051026</v>
      </c>
      <c r="P2072" s="2" t="s">
        <v>3801</v>
      </c>
      <c r="X2072" s="2" t="s">
        <v>61</v>
      </c>
      <c r="Z2072" s="4" t="s">
        <v>30</v>
      </c>
    </row>
    <row r="2073" customFormat="1" spans="2:26">
      <c r="B2073" s="2" t="s">
        <v>3802</v>
      </c>
      <c r="D2073" s="2">
        <v>7032246000</v>
      </c>
      <c r="J2073" s="2" t="s">
        <v>27</v>
      </c>
      <c r="N2073" s="2">
        <v>2024208911</v>
      </c>
      <c r="P2073" s="2" t="s">
        <v>3803</v>
      </c>
      <c r="X2073" s="2" t="s">
        <v>33</v>
      </c>
      <c r="Z2073" s="4" t="s">
        <v>30</v>
      </c>
    </row>
    <row r="2074" customFormat="1" spans="2:26">
      <c r="B2074" s="2" t="s">
        <v>3804</v>
      </c>
      <c r="D2074" s="2">
        <v>8067717710</v>
      </c>
      <c r="J2074" s="2" t="s">
        <v>27</v>
      </c>
      <c r="N2074" s="2">
        <v>8067903821</v>
      </c>
      <c r="P2074" s="2" t="s">
        <v>3805</v>
      </c>
      <c r="X2074" s="2" t="s">
        <v>54</v>
      </c>
      <c r="Z2074" s="4" t="s">
        <v>30</v>
      </c>
    </row>
    <row r="2075" customFormat="1" spans="2:26">
      <c r="B2075" s="2" t="s">
        <v>3806</v>
      </c>
      <c r="D2075" s="2">
        <v>9099450600</v>
      </c>
      <c r="J2075" s="2" t="s">
        <v>27</v>
      </c>
      <c r="N2075" s="2">
        <v>2082408716</v>
      </c>
      <c r="P2075" s="2" t="s">
        <v>3807</v>
      </c>
      <c r="X2075" s="2" t="s">
        <v>61</v>
      </c>
      <c r="Z2075" s="4" t="s">
        <v>30</v>
      </c>
    </row>
    <row r="2076" customFormat="1" spans="2:26">
      <c r="B2076" s="2" t="s">
        <v>3808</v>
      </c>
      <c r="D2076" s="2">
        <v>7325369010</v>
      </c>
      <c r="J2076" s="2" t="s">
        <v>27</v>
      </c>
      <c r="N2076" s="2">
        <v>9089078092</v>
      </c>
      <c r="P2076" s="2" t="s">
        <v>3809</v>
      </c>
      <c r="X2076" s="2" t="s">
        <v>33</v>
      </c>
      <c r="Z2076" s="4" t="s">
        <v>30</v>
      </c>
    </row>
    <row r="2077" customFormat="1" spans="2:26">
      <c r="B2077" s="2" t="s">
        <v>3808</v>
      </c>
      <c r="D2077" s="2">
        <v>7325369010</v>
      </c>
      <c r="J2077" s="2" t="s">
        <v>27</v>
      </c>
      <c r="N2077" s="2">
        <v>9089078092</v>
      </c>
      <c r="P2077" s="2" t="s">
        <v>3809</v>
      </c>
      <c r="X2077" s="2" t="s">
        <v>33</v>
      </c>
      <c r="Z2077" s="4" t="s">
        <v>30</v>
      </c>
    </row>
    <row r="2078" customFormat="1" spans="2:26">
      <c r="B2078" s="2" t="s">
        <v>3810</v>
      </c>
      <c r="D2078" s="2">
        <v>2816701800</v>
      </c>
      <c r="J2078" s="2" t="s">
        <v>27</v>
      </c>
      <c r="N2078" s="2">
        <v>7135780828</v>
      </c>
      <c r="P2078" s="2" t="s">
        <v>3811</v>
      </c>
      <c r="X2078" s="2" t="s">
        <v>54</v>
      </c>
      <c r="Z2078" s="4" t="s">
        <v>30</v>
      </c>
    </row>
    <row r="2079" customFormat="1" spans="2:26">
      <c r="B2079" s="2" t="s">
        <v>3812</v>
      </c>
      <c r="D2079" s="2">
        <v>2144634576</v>
      </c>
      <c r="J2079" s="2" t="s">
        <v>27</v>
      </c>
      <c r="N2079" s="2">
        <v>2144634576</v>
      </c>
      <c r="P2079" s="2" t="s">
        <v>3813</v>
      </c>
      <c r="X2079" s="2" t="s">
        <v>54</v>
      </c>
      <c r="Z2079" s="4" t="s">
        <v>30</v>
      </c>
    </row>
    <row r="2080" customFormat="1" spans="2:26">
      <c r="B2080" s="2" t="s">
        <v>3814</v>
      </c>
      <c r="D2080" s="2">
        <v>2066787889</v>
      </c>
      <c r="J2080" s="2" t="s">
        <v>27</v>
      </c>
      <c r="N2080" s="2">
        <v>2066787889</v>
      </c>
      <c r="P2080" s="2" t="s">
        <v>3815</v>
      </c>
      <c r="X2080" s="2" t="s">
        <v>29</v>
      </c>
      <c r="Z2080" s="4" t="s">
        <v>30</v>
      </c>
    </row>
    <row r="2081" customFormat="1" spans="2:26">
      <c r="B2081" s="2" t="s">
        <v>3816</v>
      </c>
      <c r="D2081" s="2">
        <v>8067717710</v>
      </c>
      <c r="J2081" s="2" t="s">
        <v>27</v>
      </c>
      <c r="N2081" s="2">
        <v>8066816657</v>
      </c>
      <c r="P2081" s="2" t="s">
        <v>3817</v>
      </c>
      <c r="X2081" s="2" t="s">
        <v>54</v>
      </c>
      <c r="Z2081" s="4" t="s">
        <v>30</v>
      </c>
    </row>
    <row r="2082" customFormat="1" spans="2:26">
      <c r="B2082" s="2" t="s">
        <v>3818</v>
      </c>
      <c r="D2082" s="2">
        <v>3607387070</v>
      </c>
      <c r="J2082" s="2" t="s">
        <v>27</v>
      </c>
      <c r="N2082" s="2">
        <v>3604606972</v>
      </c>
      <c r="P2082" s="2" t="s">
        <v>3819</v>
      </c>
      <c r="X2082" s="2" t="s">
        <v>29</v>
      </c>
      <c r="Z2082" s="4" t="s">
        <v>30</v>
      </c>
    </row>
    <row r="2083" customFormat="1" spans="2:26">
      <c r="B2083" s="2" t="s">
        <v>3820</v>
      </c>
      <c r="D2083" s="2">
        <v>8016765700</v>
      </c>
      <c r="J2083" s="2" t="s">
        <v>27</v>
      </c>
      <c r="N2083" s="2">
        <v>8015024912</v>
      </c>
      <c r="P2083" s="2" t="s">
        <v>3821</v>
      </c>
      <c r="X2083" s="2" t="s">
        <v>61</v>
      </c>
      <c r="Z2083" s="4" t="s">
        <v>30</v>
      </c>
    </row>
    <row r="2084" customFormat="1" spans="2:26">
      <c r="B2084" s="2" t="s">
        <v>3822</v>
      </c>
      <c r="D2084" s="2">
        <v>3607387070</v>
      </c>
      <c r="J2084" s="2" t="s">
        <v>27</v>
      </c>
      <c r="N2084" s="2">
        <v>3603039484</v>
      </c>
      <c r="P2084" s="2" t="s">
        <v>3823</v>
      </c>
      <c r="X2084" s="2" t="s">
        <v>29</v>
      </c>
      <c r="Z2084" s="4" t="s">
        <v>30</v>
      </c>
    </row>
    <row r="2085" customFormat="1" spans="2:26">
      <c r="B2085" s="2" t="s">
        <v>3824</v>
      </c>
      <c r="D2085" s="2">
        <v>8017922098</v>
      </c>
      <c r="J2085" s="2" t="s">
        <v>27</v>
      </c>
      <c r="N2085" s="2">
        <v>8017922098</v>
      </c>
      <c r="P2085" s="2" t="s">
        <v>3825</v>
      </c>
      <c r="X2085" s="2" t="s">
        <v>61</v>
      </c>
      <c r="Z2085" s="4" t="s">
        <v>30</v>
      </c>
    </row>
    <row r="2086" customFormat="1" spans="2:26">
      <c r="B2086" s="2" t="s">
        <v>3826</v>
      </c>
      <c r="D2086" s="2">
        <v>8018304759</v>
      </c>
      <c r="J2086" s="2" t="s">
        <v>27</v>
      </c>
      <c r="N2086" s="2">
        <v>8018304759</v>
      </c>
      <c r="P2086" s="2" t="s">
        <v>3827</v>
      </c>
      <c r="X2086" s="2" t="s">
        <v>61</v>
      </c>
      <c r="Z2086" s="4" t="s">
        <v>30</v>
      </c>
    </row>
    <row r="2087" customFormat="1" spans="2:26">
      <c r="B2087" s="2" t="s">
        <v>3828</v>
      </c>
      <c r="D2087" s="2">
        <v>8018505600</v>
      </c>
      <c r="J2087" s="2" t="s">
        <v>27</v>
      </c>
      <c r="N2087" s="2">
        <v>8018548658</v>
      </c>
      <c r="P2087" s="2" t="s">
        <v>3829</v>
      </c>
      <c r="X2087" s="2" t="s">
        <v>61</v>
      </c>
      <c r="Z2087" s="4" t="s">
        <v>30</v>
      </c>
    </row>
    <row r="2088" customFormat="1" spans="2:26">
      <c r="B2088" s="2" t="s">
        <v>3830</v>
      </c>
      <c r="D2088" s="2">
        <v>7329425280</v>
      </c>
      <c r="J2088" s="2" t="s">
        <v>27</v>
      </c>
      <c r="N2088" s="2">
        <v>9087207288</v>
      </c>
      <c r="P2088" s="9" t="s">
        <v>3831</v>
      </c>
      <c r="X2088" s="2" t="s">
        <v>33</v>
      </c>
      <c r="Z2088" s="4" t="s">
        <v>30</v>
      </c>
    </row>
    <row r="2089" customFormat="1" spans="2:26">
      <c r="B2089" s="2" t="s">
        <v>3830</v>
      </c>
      <c r="D2089" s="2">
        <v>7329425280</v>
      </c>
      <c r="J2089" s="2" t="s">
        <v>27</v>
      </c>
      <c r="N2089" s="2">
        <v>9087207288</v>
      </c>
      <c r="P2089" s="2" t="s">
        <v>3831</v>
      </c>
      <c r="X2089" s="2" t="s">
        <v>33</v>
      </c>
      <c r="Z2089" s="4" t="s">
        <v>30</v>
      </c>
    </row>
    <row r="2090" customFormat="1" spans="2:26">
      <c r="B2090" s="2" t="s">
        <v>3830</v>
      </c>
      <c r="D2090" s="2"/>
      <c r="J2090" s="2"/>
      <c r="N2090" s="2">
        <v>9087207288</v>
      </c>
      <c r="P2090" s="2" t="s">
        <v>3831</v>
      </c>
      <c r="X2090" s="2" t="s">
        <v>33</v>
      </c>
      <c r="Z2090" s="4" t="s">
        <v>30</v>
      </c>
    </row>
    <row r="2091" customFormat="1" spans="2:26">
      <c r="B2091" s="2" t="s">
        <v>3832</v>
      </c>
      <c r="D2091" s="2">
        <v>3606104837</v>
      </c>
      <c r="J2091" s="2" t="s">
        <v>27</v>
      </c>
      <c r="N2091" s="2">
        <v>3606101221</v>
      </c>
      <c r="P2091" s="2" t="s">
        <v>3833</v>
      </c>
      <c r="X2091" s="2" t="s">
        <v>29</v>
      </c>
      <c r="Z2091" s="4" t="s">
        <v>30</v>
      </c>
    </row>
    <row r="2092" customFormat="1" spans="2:26">
      <c r="B2092" s="2" t="s">
        <v>3834</v>
      </c>
      <c r="D2092" s="2">
        <v>7032246000</v>
      </c>
      <c r="J2092" s="2" t="s">
        <v>27</v>
      </c>
      <c r="N2092" s="2">
        <v>2402572890</v>
      </c>
      <c r="P2092" s="2" t="s">
        <v>3835</v>
      </c>
      <c r="X2092" s="2" t="s">
        <v>33</v>
      </c>
      <c r="Z2092" s="4" t="s">
        <v>30</v>
      </c>
    </row>
    <row r="2093" customFormat="1" spans="2:26">
      <c r="B2093" s="2" t="s">
        <v>3836</v>
      </c>
      <c r="D2093" s="2"/>
      <c r="J2093" s="2" t="s">
        <v>252</v>
      </c>
      <c r="N2093" s="2">
        <v>5172313129</v>
      </c>
      <c r="P2093" s="2"/>
      <c r="X2093" s="2"/>
      <c r="Z2093" s="4" t="s">
        <v>30</v>
      </c>
    </row>
    <row r="2094" customFormat="1" spans="2:26">
      <c r="B2094" s="2" t="s">
        <v>3837</v>
      </c>
      <c r="D2094" s="2">
        <v>7329425280</v>
      </c>
      <c r="J2094" s="2" t="s">
        <v>27</v>
      </c>
      <c r="N2094" s="2">
        <v>7329425280</v>
      </c>
      <c r="P2094" s="2" t="s">
        <v>3838</v>
      </c>
      <c r="X2094" s="2" t="s">
        <v>33</v>
      </c>
      <c r="Z2094" s="4" t="s">
        <v>30</v>
      </c>
    </row>
    <row r="2095" customFormat="1" spans="2:26">
      <c r="B2095" s="2" t="s">
        <v>3839</v>
      </c>
      <c r="D2095" s="2"/>
      <c r="J2095" s="2" t="s">
        <v>27</v>
      </c>
      <c r="N2095" s="2">
        <v>6262978229</v>
      </c>
      <c r="P2095" s="2" t="s">
        <v>3840</v>
      </c>
      <c r="X2095" s="2" t="s">
        <v>29</v>
      </c>
      <c r="Z2095" s="4" t="s">
        <v>30</v>
      </c>
    </row>
    <row r="2096" customFormat="1" spans="2:26">
      <c r="B2096" s="2" t="s">
        <v>3841</v>
      </c>
      <c r="D2096" s="2">
        <v>8067717700</v>
      </c>
      <c r="J2096" s="2" t="s">
        <v>27</v>
      </c>
      <c r="N2096" s="2">
        <v>4326649548</v>
      </c>
      <c r="P2096" s="2" t="s">
        <v>3842</v>
      </c>
      <c r="X2096" s="2" t="s">
        <v>54</v>
      </c>
      <c r="Z2096" s="4" t="s">
        <v>30</v>
      </c>
    </row>
    <row r="2097" customFormat="1" spans="2:26">
      <c r="B2097" s="2" t="s">
        <v>3843</v>
      </c>
      <c r="D2097" s="2"/>
      <c r="J2097" s="2" t="s">
        <v>27</v>
      </c>
      <c r="N2097" s="2">
        <v>2143366690</v>
      </c>
      <c r="P2097" s="2" t="s">
        <v>3844</v>
      </c>
      <c r="X2097" s="2" t="s">
        <v>54</v>
      </c>
      <c r="Z2097" s="4" t="s">
        <v>30</v>
      </c>
    </row>
    <row r="2098" customFormat="1" spans="2:26">
      <c r="B2098" s="2" t="s">
        <v>3843</v>
      </c>
      <c r="D2098" s="2"/>
      <c r="J2098" s="2"/>
      <c r="N2098" s="2">
        <v>2143366690</v>
      </c>
      <c r="P2098" s="2" t="s">
        <v>3844</v>
      </c>
      <c r="X2098" s="2" t="s">
        <v>54</v>
      </c>
      <c r="Z2098" s="4" t="s">
        <v>30</v>
      </c>
    </row>
    <row r="2099" customFormat="1" spans="2:26">
      <c r="B2099" s="2" t="s">
        <v>3845</v>
      </c>
      <c r="D2099" s="2">
        <v>7327044033</v>
      </c>
      <c r="J2099" s="2" t="s">
        <v>27</v>
      </c>
      <c r="N2099" s="2">
        <v>9086922740</v>
      </c>
      <c r="P2099" s="2" t="s">
        <v>3846</v>
      </c>
      <c r="X2099" s="2" t="s">
        <v>33</v>
      </c>
      <c r="Z2099" s="4" t="s">
        <v>30</v>
      </c>
    </row>
    <row r="2100" customFormat="1" spans="2:26">
      <c r="B2100" s="2" t="s">
        <v>3845</v>
      </c>
      <c r="D2100" s="2">
        <v>7327044033</v>
      </c>
      <c r="J2100" s="2" t="s">
        <v>27</v>
      </c>
      <c r="N2100" s="2">
        <v>9086922740</v>
      </c>
      <c r="P2100" s="2" t="s">
        <v>3846</v>
      </c>
      <c r="X2100" s="2" t="s">
        <v>33</v>
      </c>
      <c r="Z2100" s="4" t="s">
        <v>30</v>
      </c>
    </row>
    <row r="2101" customFormat="1" spans="2:26">
      <c r="B2101" s="2" t="s">
        <v>3847</v>
      </c>
      <c r="D2101" s="2">
        <v>2816701800</v>
      </c>
      <c r="J2101" s="2" t="s">
        <v>27</v>
      </c>
      <c r="N2101" s="2">
        <v>7133890929</v>
      </c>
      <c r="P2101" s="2" t="s">
        <v>3848</v>
      </c>
      <c r="X2101" s="2" t="s">
        <v>54</v>
      </c>
      <c r="Z2101" s="4" t="s">
        <v>30</v>
      </c>
    </row>
    <row r="2102" customFormat="1" spans="2:26">
      <c r="B2102" s="2" t="s">
        <v>3849</v>
      </c>
      <c r="D2102" s="2">
        <v>7329425280</v>
      </c>
      <c r="J2102" s="2" t="s">
        <v>27</v>
      </c>
      <c r="N2102" s="2">
        <v>2014863841</v>
      </c>
      <c r="P2102" s="2" t="s">
        <v>3850</v>
      </c>
      <c r="X2102" s="2" t="s">
        <v>33</v>
      </c>
      <c r="Z2102" s="4" t="s">
        <v>30</v>
      </c>
    </row>
    <row r="2103" customFormat="1" spans="2:26">
      <c r="B2103" s="2" t="s">
        <v>3849</v>
      </c>
      <c r="D2103" s="2">
        <v>7329425280</v>
      </c>
      <c r="J2103" s="2" t="s">
        <v>27</v>
      </c>
      <c r="N2103" s="2">
        <v>2014863841</v>
      </c>
      <c r="P2103" s="2" t="s">
        <v>3850</v>
      </c>
      <c r="X2103" s="2" t="s">
        <v>33</v>
      </c>
      <c r="Z2103" s="4" t="s">
        <v>30</v>
      </c>
    </row>
    <row r="2104" customFormat="1" spans="2:26">
      <c r="B2104" s="2" t="s">
        <v>3851</v>
      </c>
      <c r="D2104" s="2">
        <v>9737625400</v>
      </c>
      <c r="J2104" s="2" t="s">
        <v>27</v>
      </c>
      <c r="N2104" s="2">
        <v>8628008874</v>
      </c>
      <c r="P2104" s="2" t="s">
        <v>3852</v>
      </c>
      <c r="X2104" s="2" t="s">
        <v>33</v>
      </c>
      <c r="Z2104" s="4" t="s">
        <v>30</v>
      </c>
    </row>
    <row r="2105" customFormat="1" spans="2:26">
      <c r="B2105" s="2" t="s">
        <v>3853</v>
      </c>
      <c r="D2105" s="2"/>
      <c r="J2105" s="2" t="s">
        <v>27</v>
      </c>
      <c r="N2105" s="2">
        <v>7138172369</v>
      </c>
      <c r="P2105" s="2" t="s">
        <v>3854</v>
      </c>
      <c r="X2105" s="2" t="s">
        <v>54</v>
      </c>
      <c r="Z2105" s="4" t="s">
        <v>30</v>
      </c>
    </row>
    <row r="2106" customFormat="1" spans="2:26">
      <c r="B2106" s="2" t="s">
        <v>3855</v>
      </c>
      <c r="D2106" s="2">
        <v>2015928900</v>
      </c>
      <c r="J2106" s="2" t="s">
        <v>27</v>
      </c>
      <c r="N2106" s="2">
        <v>2019789156</v>
      </c>
      <c r="P2106" s="2" t="s">
        <v>3856</v>
      </c>
      <c r="X2106" s="2" t="s">
        <v>33</v>
      </c>
      <c r="Z2106" s="4" t="s">
        <v>30</v>
      </c>
    </row>
    <row r="2107" customFormat="1" spans="2:26">
      <c r="B2107" s="2" t="s">
        <v>3857</v>
      </c>
      <c r="D2107" s="2">
        <v>8018006365</v>
      </c>
      <c r="J2107" s="2" t="s">
        <v>27</v>
      </c>
      <c r="N2107" s="2">
        <v>8018006365</v>
      </c>
      <c r="P2107" s="2" t="s">
        <v>3858</v>
      </c>
      <c r="X2107" s="2" t="s">
        <v>61</v>
      </c>
      <c r="Z2107" s="4" t="s">
        <v>30</v>
      </c>
    </row>
    <row r="2108" customFormat="1" spans="2:26">
      <c r="B2108" s="2" t="s">
        <v>3859</v>
      </c>
      <c r="D2108" s="2">
        <v>9727475100</v>
      </c>
      <c r="J2108" s="2" t="s">
        <v>27</v>
      </c>
      <c r="N2108" s="2">
        <v>4693707474</v>
      </c>
      <c r="P2108" s="2" t="s">
        <v>3860</v>
      </c>
      <c r="X2108" s="2" t="s">
        <v>54</v>
      </c>
      <c r="Z2108" s="4" t="s">
        <v>30</v>
      </c>
    </row>
    <row r="2109" customFormat="1" spans="2:26">
      <c r="B2109" s="2" t="s">
        <v>3861</v>
      </c>
      <c r="D2109" s="2">
        <v>2816701847</v>
      </c>
      <c r="J2109" s="2" t="s">
        <v>27</v>
      </c>
      <c r="N2109" s="2">
        <v>8327363347</v>
      </c>
      <c r="P2109" s="2" t="s">
        <v>3862</v>
      </c>
      <c r="X2109" s="2" t="s">
        <v>54</v>
      </c>
      <c r="Z2109" s="4" t="s">
        <v>30</v>
      </c>
    </row>
    <row r="2110" customFormat="1" spans="2:26">
      <c r="B2110" s="2" t="s">
        <v>3863</v>
      </c>
      <c r="D2110" s="2">
        <v>7035621800</v>
      </c>
      <c r="J2110" s="2" t="s">
        <v>27</v>
      </c>
      <c r="N2110" s="2">
        <v>7032006005</v>
      </c>
      <c r="P2110" s="2" t="s">
        <v>3864</v>
      </c>
      <c r="X2110" s="2" t="s">
        <v>33</v>
      </c>
      <c r="Z2110" s="4" t="s">
        <v>30</v>
      </c>
    </row>
    <row r="2111" customFormat="1" spans="2:26">
      <c r="B2111" s="2" t="s">
        <v>3865</v>
      </c>
      <c r="D2111" s="2">
        <v>2092963500</v>
      </c>
      <c r="J2111" s="2" t="s">
        <v>3866</v>
      </c>
      <c r="N2111" s="2">
        <v>2092834676</v>
      </c>
      <c r="P2111" s="2"/>
      <c r="X2111" s="2"/>
      <c r="Z2111" s="4" t="s">
        <v>30</v>
      </c>
    </row>
    <row r="2112" customFormat="1" spans="2:26">
      <c r="B2112" s="2" t="s">
        <v>3865</v>
      </c>
      <c r="D2112" s="2"/>
      <c r="J2112" s="2"/>
      <c r="N2112" s="2">
        <v>2092834676</v>
      </c>
      <c r="P2112" s="2"/>
      <c r="X2112" s="2" t="s">
        <v>29</v>
      </c>
      <c r="Z2112" s="4" t="s">
        <v>30</v>
      </c>
    </row>
    <row r="2113" customFormat="1" spans="2:26">
      <c r="B2113" s="2" t="s">
        <v>3867</v>
      </c>
      <c r="D2113" s="2">
        <v>9168370398</v>
      </c>
      <c r="J2113" s="2" t="s">
        <v>27</v>
      </c>
      <c r="N2113" s="2">
        <v>9168370398</v>
      </c>
      <c r="P2113" s="2" t="s">
        <v>3868</v>
      </c>
      <c r="X2113" s="2" t="s">
        <v>61</v>
      </c>
      <c r="Z2113" s="4" t="s">
        <v>30</v>
      </c>
    </row>
    <row r="2114" customFormat="1" spans="2:26">
      <c r="B2114" s="2" t="s">
        <v>3869</v>
      </c>
      <c r="D2114" s="2">
        <v>3109399300</v>
      </c>
      <c r="J2114" s="2" t="s">
        <v>27</v>
      </c>
      <c r="N2114" s="2">
        <v>8014007733</v>
      </c>
      <c r="P2114" s="2" t="s">
        <v>3870</v>
      </c>
      <c r="X2114" s="2" t="s">
        <v>61</v>
      </c>
      <c r="Z2114" s="4" t="s">
        <v>30</v>
      </c>
    </row>
    <row r="2115" customFormat="1" spans="2:26">
      <c r="B2115" s="2" t="s">
        <v>3871</v>
      </c>
      <c r="D2115" s="2">
        <v>8067902343</v>
      </c>
      <c r="J2115" s="2" t="s">
        <v>27</v>
      </c>
      <c r="N2115" s="2">
        <v>8067902343</v>
      </c>
      <c r="P2115" s="2" t="s">
        <v>3872</v>
      </c>
      <c r="X2115" s="2" t="s">
        <v>54</v>
      </c>
      <c r="Z2115" s="4" t="s">
        <v>30</v>
      </c>
    </row>
    <row r="2116" customFormat="1" spans="2:26">
      <c r="B2116" s="2" t="s">
        <v>3873</v>
      </c>
      <c r="D2116" s="2">
        <v>7143671300</v>
      </c>
      <c r="J2116" s="2" t="s">
        <v>3874</v>
      </c>
      <c r="N2116" s="2">
        <v>2134541410</v>
      </c>
      <c r="P2116" s="2"/>
      <c r="X2116" s="2"/>
      <c r="Z2116" s="4" t="s">
        <v>30</v>
      </c>
    </row>
    <row r="2117" customFormat="1" spans="2:26">
      <c r="B2117" s="2" t="s">
        <v>3875</v>
      </c>
      <c r="D2117" s="2">
        <v>3607387070</v>
      </c>
      <c r="J2117" s="2" t="s">
        <v>27</v>
      </c>
      <c r="N2117" s="2">
        <v>3603053863</v>
      </c>
      <c r="P2117" s="2" t="s">
        <v>3876</v>
      </c>
      <c r="X2117" s="2" t="s">
        <v>29</v>
      </c>
      <c r="Z2117" s="4" t="s">
        <v>30</v>
      </c>
    </row>
    <row r="2118" customFormat="1" spans="2:26">
      <c r="B2118" s="2" t="s">
        <v>3877</v>
      </c>
      <c r="D2118" s="2">
        <v>2034594663</v>
      </c>
      <c r="J2118" s="2" t="s">
        <v>27</v>
      </c>
      <c r="N2118" s="2">
        <v>2037679478</v>
      </c>
      <c r="P2118" s="2" t="s">
        <v>3878</v>
      </c>
      <c r="X2118" s="2" t="s">
        <v>33</v>
      </c>
      <c r="Z2118" s="4" t="s">
        <v>30</v>
      </c>
    </row>
    <row r="2119" customFormat="1" spans="2:26">
      <c r="B2119" s="2" t="s">
        <v>3879</v>
      </c>
      <c r="D2119" s="2"/>
      <c r="J2119" s="2" t="s">
        <v>27</v>
      </c>
      <c r="N2119" s="2">
        <v>8324014568</v>
      </c>
      <c r="P2119" s="2" t="s">
        <v>3880</v>
      </c>
      <c r="X2119" s="2" t="s">
        <v>54</v>
      </c>
      <c r="Z2119" s="4" t="s">
        <v>30</v>
      </c>
    </row>
    <row r="2120" customFormat="1" spans="2:26">
      <c r="B2120" s="2" t="s">
        <v>3881</v>
      </c>
      <c r="D2120" s="2">
        <v>8015031619</v>
      </c>
      <c r="J2120" s="2" t="s">
        <v>27</v>
      </c>
      <c r="N2120" s="2">
        <v>8015031619</v>
      </c>
      <c r="P2120" s="2" t="s">
        <v>3882</v>
      </c>
      <c r="X2120" s="2" t="s">
        <v>61</v>
      </c>
      <c r="Z2120" s="4" t="s">
        <v>30</v>
      </c>
    </row>
    <row r="2121" customFormat="1" spans="2:26">
      <c r="B2121" s="2" t="s">
        <v>3883</v>
      </c>
      <c r="D2121" s="2"/>
      <c r="J2121" s="2" t="s">
        <v>27</v>
      </c>
      <c r="N2121" s="2">
        <v>7132037653</v>
      </c>
      <c r="P2121" s="2" t="s">
        <v>3884</v>
      </c>
      <c r="X2121" s="2" t="s">
        <v>54</v>
      </c>
      <c r="Z2121" s="4" t="s">
        <v>30</v>
      </c>
    </row>
    <row r="2122" customFormat="1" spans="2:26">
      <c r="B2122" s="2" t="s">
        <v>3885</v>
      </c>
      <c r="D2122" s="2">
        <v>9723591553</v>
      </c>
      <c r="J2122" s="2" t="s">
        <v>27</v>
      </c>
      <c r="N2122" s="2">
        <v>2148501519</v>
      </c>
      <c r="P2122" s="2" t="s">
        <v>3886</v>
      </c>
      <c r="X2122" s="2" t="s">
        <v>54</v>
      </c>
      <c r="Z2122" s="4" t="s">
        <v>30</v>
      </c>
    </row>
    <row r="2123" customFormat="1" spans="2:26">
      <c r="B2123" s="2" t="s">
        <v>3887</v>
      </c>
      <c r="D2123" s="2">
        <v>9727475100</v>
      </c>
      <c r="J2123" s="2" t="s">
        <v>27</v>
      </c>
      <c r="N2123" s="2">
        <v>9852265886</v>
      </c>
      <c r="P2123" s="2" t="s">
        <v>3888</v>
      </c>
      <c r="X2123" s="2" t="s">
        <v>54</v>
      </c>
      <c r="Z2123" s="4" t="s">
        <v>30</v>
      </c>
    </row>
    <row r="2124" customFormat="1" spans="2:26">
      <c r="B2124" s="2" t="s">
        <v>3889</v>
      </c>
      <c r="D2124" s="2">
        <v>2812650000</v>
      </c>
      <c r="J2124" s="2" t="s">
        <v>27</v>
      </c>
      <c r="N2124" s="2">
        <v>8326400938</v>
      </c>
      <c r="P2124" s="2" t="s">
        <v>3890</v>
      </c>
      <c r="X2124" s="2" t="s">
        <v>54</v>
      </c>
      <c r="Z2124" s="4" t="s">
        <v>30</v>
      </c>
    </row>
    <row r="2125" customFormat="1" spans="2:26">
      <c r="B2125" s="2" t="s">
        <v>3891</v>
      </c>
      <c r="D2125" s="2"/>
      <c r="J2125" s="2" t="s">
        <v>27</v>
      </c>
      <c r="N2125" s="2">
        <v>8172334109</v>
      </c>
      <c r="P2125" s="2" t="s">
        <v>3892</v>
      </c>
      <c r="X2125" s="2" t="s">
        <v>54</v>
      </c>
      <c r="Z2125" s="4" t="s">
        <v>30</v>
      </c>
    </row>
    <row r="2126" customFormat="1" spans="2:26">
      <c r="B2126" s="2" t="s">
        <v>3893</v>
      </c>
      <c r="D2126" s="2">
        <v>8017124297</v>
      </c>
      <c r="J2126" s="2" t="s">
        <v>27</v>
      </c>
      <c r="N2126" s="2">
        <v>8017124297</v>
      </c>
      <c r="P2126" s="2" t="s">
        <v>3894</v>
      </c>
      <c r="X2126" s="2" t="s">
        <v>61</v>
      </c>
      <c r="Z2126" s="4" t="s">
        <v>30</v>
      </c>
    </row>
    <row r="2127" customFormat="1" spans="2:26">
      <c r="B2127" s="2" t="s">
        <v>3895</v>
      </c>
      <c r="D2127" s="2"/>
      <c r="J2127" s="2" t="s">
        <v>27</v>
      </c>
      <c r="N2127" s="2">
        <v>9096183765</v>
      </c>
      <c r="P2127" s="2" t="s">
        <v>3896</v>
      </c>
      <c r="X2127" s="2" t="s">
        <v>29</v>
      </c>
      <c r="Z2127" s="4" t="s">
        <v>30</v>
      </c>
    </row>
    <row r="2128" customFormat="1" spans="2:26">
      <c r="B2128" s="2" t="s">
        <v>3897</v>
      </c>
      <c r="D2128" s="2">
        <v>8016765700</v>
      </c>
      <c r="J2128" s="2" t="s">
        <v>27</v>
      </c>
      <c r="N2128" s="2">
        <v>8016738991</v>
      </c>
      <c r="P2128" s="2" t="s">
        <v>3898</v>
      </c>
      <c r="X2128" s="2" t="s">
        <v>61</v>
      </c>
      <c r="Z2128" s="4" t="s">
        <v>30</v>
      </c>
    </row>
    <row r="2129" customFormat="1" spans="2:26">
      <c r="B2129" s="2" t="s">
        <v>3899</v>
      </c>
      <c r="D2129" s="3">
        <v>8177952500</v>
      </c>
      <c r="J2129" s="2" t="s">
        <v>27</v>
      </c>
      <c r="N2129" s="3">
        <v>8175652789</v>
      </c>
      <c r="P2129" s="2" t="s">
        <v>3900</v>
      </c>
      <c r="X2129" s="2" t="s">
        <v>54</v>
      </c>
      <c r="Z2129" s="4" t="s">
        <v>30</v>
      </c>
    </row>
    <row r="2130" customFormat="1" spans="2:26">
      <c r="B2130" s="2" t="s">
        <v>3901</v>
      </c>
      <c r="D2130" s="2">
        <v>8016765700</v>
      </c>
      <c r="J2130" s="2" t="s">
        <v>27</v>
      </c>
      <c r="N2130" s="2">
        <v>8017184962</v>
      </c>
      <c r="P2130" s="2" t="s">
        <v>3902</v>
      </c>
      <c r="X2130" s="2" t="s">
        <v>61</v>
      </c>
      <c r="Z2130" s="4" t="s">
        <v>30</v>
      </c>
    </row>
    <row r="2131" customFormat="1" spans="2:26">
      <c r="B2131" s="2" t="s">
        <v>3903</v>
      </c>
      <c r="D2131" s="2">
        <v>8067717710</v>
      </c>
      <c r="J2131" s="2" t="s">
        <v>27</v>
      </c>
      <c r="N2131" s="2">
        <v>8065778541</v>
      </c>
      <c r="P2131" s="2" t="s">
        <v>3904</v>
      </c>
      <c r="X2131" s="2" t="s">
        <v>54</v>
      </c>
      <c r="Z2131" s="4" t="s">
        <v>30</v>
      </c>
    </row>
    <row r="2132" customFormat="1" spans="2:26">
      <c r="B2132" s="2" t="s">
        <v>3905</v>
      </c>
      <c r="D2132" s="2">
        <v>2816701800</v>
      </c>
      <c r="J2132" s="2" t="s">
        <v>27</v>
      </c>
      <c r="N2132" s="2">
        <v>3463575190</v>
      </c>
      <c r="P2132" s="2" t="s">
        <v>3906</v>
      </c>
      <c r="X2132" s="2" t="s">
        <v>54</v>
      </c>
      <c r="Z2132" s="4" t="s">
        <v>30</v>
      </c>
    </row>
    <row r="2133" customFormat="1" spans="2:26">
      <c r="B2133" s="2" t="s">
        <v>3907</v>
      </c>
      <c r="D2133" s="2">
        <v>8013829919</v>
      </c>
      <c r="J2133" s="2" t="s">
        <v>27</v>
      </c>
      <c r="N2133" s="2">
        <v>8013829919</v>
      </c>
      <c r="P2133" s="2" t="s">
        <v>3908</v>
      </c>
      <c r="X2133" s="2" t="s">
        <v>61</v>
      </c>
      <c r="Z2133" s="4" t="s">
        <v>30</v>
      </c>
    </row>
    <row r="2134" customFormat="1" spans="2:26">
      <c r="B2134" s="2" t="s">
        <v>3909</v>
      </c>
      <c r="D2134" s="2">
        <v>8018847877</v>
      </c>
      <c r="J2134" s="2" t="s">
        <v>27</v>
      </c>
      <c r="N2134" s="2">
        <v>8018847877</v>
      </c>
      <c r="P2134" s="2" t="s">
        <v>3910</v>
      </c>
      <c r="X2134" s="2" t="s">
        <v>61</v>
      </c>
      <c r="Z2134" s="4" t="s">
        <v>30</v>
      </c>
    </row>
    <row r="2135" customFormat="1" spans="2:26">
      <c r="B2135" s="2" t="s">
        <v>3911</v>
      </c>
      <c r="D2135" s="2">
        <v>2016598600</v>
      </c>
      <c r="J2135" s="2" t="s">
        <v>27</v>
      </c>
      <c r="N2135" s="2">
        <v>9177470644</v>
      </c>
      <c r="P2135" s="2" t="s">
        <v>3912</v>
      </c>
      <c r="X2135" s="2" t="s">
        <v>33</v>
      </c>
      <c r="Z2135" s="4" t="s">
        <v>30</v>
      </c>
    </row>
    <row r="2136" customFormat="1" spans="2:26">
      <c r="B2136" s="2" t="s">
        <v>3913</v>
      </c>
      <c r="D2136" s="2">
        <v>8018200411</v>
      </c>
      <c r="J2136" s="2" t="s">
        <v>27</v>
      </c>
      <c r="N2136" s="2">
        <v>8016578855</v>
      </c>
      <c r="P2136" s="2" t="s">
        <v>3914</v>
      </c>
      <c r="X2136" s="2" t="s">
        <v>61</v>
      </c>
      <c r="Z2136" s="4" t="s">
        <v>30</v>
      </c>
    </row>
    <row r="2137" customFormat="1" spans="2:26">
      <c r="B2137" s="2" t="s">
        <v>3915</v>
      </c>
      <c r="D2137" s="2"/>
      <c r="J2137" s="2" t="s">
        <v>27</v>
      </c>
      <c r="N2137" s="2">
        <v>8322807201</v>
      </c>
      <c r="P2137" s="2" t="s">
        <v>3916</v>
      </c>
      <c r="X2137" s="2" t="s">
        <v>54</v>
      </c>
      <c r="Z2137" s="4" t="s">
        <v>30</v>
      </c>
    </row>
    <row r="2138" customFormat="1" spans="2:26">
      <c r="B2138" s="2" t="s">
        <v>3917</v>
      </c>
      <c r="D2138" s="2">
        <v>8018508600</v>
      </c>
      <c r="J2138" s="2" t="s">
        <v>27</v>
      </c>
      <c r="N2138" s="2">
        <v>8013628917</v>
      </c>
      <c r="P2138" s="2" t="s">
        <v>3918</v>
      </c>
      <c r="X2138" s="2" t="s">
        <v>61</v>
      </c>
      <c r="Z2138" s="4" t="s">
        <v>30</v>
      </c>
    </row>
    <row r="2139" customFormat="1" spans="2:26">
      <c r="B2139" s="2" t="s">
        <v>3919</v>
      </c>
      <c r="D2139" s="2">
        <v>2142876160</v>
      </c>
      <c r="J2139" s="2" t="s">
        <v>27</v>
      </c>
      <c r="N2139" s="2">
        <v>2142876160</v>
      </c>
      <c r="P2139" s="2" t="s">
        <v>3920</v>
      </c>
      <c r="X2139" s="2" t="s">
        <v>54</v>
      </c>
      <c r="Z2139" s="4" t="s">
        <v>30</v>
      </c>
    </row>
    <row r="2140" customFormat="1" spans="2:26">
      <c r="B2140" s="2" t="s">
        <v>3919</v>
      </c>
      <c r="D2140" s="2"/>
      <c r="J2140" s="2"/>
      <c r="N2140" s="2">
        <v>2142876160</v>
      </c>
      <c r="P2140" s="2" t="s">
        <v>3920</v>
      </c>
      <c r="X2140" s="2" t="s">
        <v>54</v>
      </c>
      <c r="Z2140" s="4" t="s">
        <v>30</v>
      </c>
    </row>
    <row r="2141" customFormat="1" spans="2:26">
      <c r="B2141" s="2" t="s">
        <v>3921</v>
      </c>
      <c r="D2141" s="2">
        <v>8014759900</v>
      </c>
      <c r="J2141" s="2" t="s">
        <v>27</v>
      </c>
      <c r="N2141" s="2">
        <v>4357601700</v>
      </c>
      <c r="P2141" s="2" t="s">
        <v>3922</v>
      </c>
      <c r="X2141" s="2" t="s">
        <v>61</v>
      </c>
      <c r="Z2141" s="4" t="s">
        <v>30</v>
      </c>
    </row>
    <row r="2142" customFormat="1" spans="2:26">
      <c r="B2142" s="2" t="s">
        <v>3923</v>
      </c>
      <c r="D2142" s="2">
        <v>4358206801</v>
      </c>
      <c r="J2142" s="2" t="s">
        <v>27</v>
      </c>
      <c r="N2142" s="2">
        <v>4358206801</v>
      </c>
      <c r="P2142" s="2" t="s">
        <v>3924</v>
      </c>
      <c r="X2142" s="2" t="s">
        <v>61</v>
      </c>
      <c r="Z2142" s="4" t="s">
        <v>30</v>
      </c>
    </row>
    <row r="2143" customFormat="1" spans="2:26">
      <c r="B2143" s="2" t="s">
        <v>3925</v>
      </c>
      <c r="D2143" s="2">
        <v>8018228222</v>
      </c>
      <c r="J2143" s="2" t="s">
        <v>27</v>
      </c>
      <c r="N2143" s="2">
        <v>8018228222</v>
      </c>
      <c r="P2143" s="2" t="s">
        <v>3926</v>
      </c>
      <c r="X2143" s="2" t="s">
        <v>61</v>
      </c>
      <c r="Z2143" s="4" t="s">
        <v>30</v>
      </c>
    </row>
    <row r="2144" customFormat="1" spans="2:26">
      <c r="B2144" s="2" t="s">
        <v>3927</v>
      </c>
      <c r="D2144" s="2">
        <v>8016765700</v>
      </c>
      <c r="J2144" s="2" t="s">
        <v>27</v>
      </c>
      <c r="N2144" s="2">
        <v>8018347251</v>
      </c>
      <c r="P2144" s="2" t="s">
        <v>3928</v>
      </c>
      <c r="X2144" s="2" t="s">
        <v>61</v>
      </c>
      <c r="Z2144" s="4" t="s">
        <v>30</v>
      </c>
    </row>
    <row r="2145" customFormat="1" spans="2:26">
      <c r="B2145" s="2" t="s">
        <v>3929</v>
      </c>
      <c r="D2145" s="2">
        <v>7039570219</v>
      </c>
      <c r="J2145" s="2" t="s">
        <v>27</v>
      </c>
      <c r="N2145" s="2">
        <v>7039570219</v>
      </c>
      <c r="P2145" s="2" t="s">
        <v>3930</v>
      </c>
      <c r="X2145" s="2" t="s">
        <v>33</v>
      </c>
      <c r="Z2145" s="4" t="s">
        <v>30</v>
      </c>
    </row>
    <row r="2146" customFormat="1" spans="2:26">
      <c r="B2146" s="2" t="s">
        <v>3931</v>
      </c>
      <c r="D2146" s="2">
        <v>3174144469</v>
      </c>
      <c r="J2146" s="2" t="s">
        <v>27</v>
      </c>
      <c r="N2146" s="2">
        <v>3174144469</v>
      </c>
      <c r="P2146" s="2" t="s">
        <v>3932</v>
      </c>
      <c r="X2146" s="2" t="s">
        <v>33</v>
      </c>
      <c r="Z2146" s="4" t="s">
        <v>30</v>
      </c>
    </row>
    <row r="2147" customFormat="1" spans="2:26">
      <c r="B2147" s="2" t="s">
        <v>3931</v>
      </c>
      <c r="D2147" s="2">
        <v>3174144469</v>
      </c>
      <c r="J2147" s="2" t="s">
        <v>27</v>
      </c>
      <c r="N2147" s="2">
        <v>3174144469</v>
      </c>
      <c r="P2147" s="2" t="s">
        <v>3932</v>
      </c>
      <c r="X2147" s="2" t="s">
        <v>29</v>
      </c>
      <c r="Z2147" s="4" t="s">
        <v>30</v>
      </c>
    </row>
    <row r="2148" customFormat="1" spans="2:26">
      <c r="B2148" s="2" t="s">
        <v>3933</v>
      </c>
      <c r="D2148" s="2"/>
      <c r="J2148" s="2" t="s">
        <v>27</v>
      </c>
      <c r="N2148" s="2">
        <v>7137146693</v>
      </c>
      <c r="P2148" s="2" t="s">
        <v>3934</v>
      </c>
      <c r="X2148" s="2" t="s">
        <v>54</v>
      </c>
      <c r="Z2148" s="4" t="s">
        <v>30</v>
      </c>
    </row>
    <row r="2149" customFormat="1" spans="2:26">
      <c r="B2149" s="2" t="s">
        <v>3935</v>
      </c>
      <c r="D2149" s="2">
        <v>2064595819</v>
      </c>
      <c r="J2149" s="2" t="s">
        <v>27</v>
      </c>
      <c r="N2149" s="2">
        <v>2064595819</v>
      </c>
      <c r="P2149" s="2" t="s">
        <v>3936</v>
      </c>
      <c r="X2149" s="2" t="s">
        <v>29</v>
      </c>
      <c r="Z2149" s="4" t="s">
        <v>30</v>
      </c>
    </row>
    <row r="2150" customFormat="1" spans="2:26">
      <c r="B2150" s="2" t="s">
        <v>3937</v>
      </c>
      <c r="D2150" s="2">
        <v>8018753424</v>
      </c>
      <c r="J2150" s="2" t="s">
        <v>27</v>
      </c>
      <c r="N2150" s="2">
        <v>8018753424</v>
      </c>
      <c r="P2150" s="2" t="s">
        <v>3938</v>
      </c>
      <c r="X2150" s="2" t="s">
        <v>61</v>
      </c>
      <c r="Z2150" s="4" t="s">
        <v>30</v>
      </c>
    </row>
    <row r="2151" customFormat="1" spans="2:26">
      <c r="B2151" s="2" t="s">
        <v>3939</v>
      </c>
      <c r="D2151" s="2">
        <v>3607387070</v>
      </c>
      <c r="J2151" s="2" t="s">
        <v>27</v>
      </c>
      <c r="N2151" s="2">
        <v>3606842454</v>
      </c>
      <c r="P2151" s="2" t="s">
        <v>3940</v>
      </c>
      <c r="X2151" s="2" t="s">
        <v>29</v>
      </c>
      <c r="Z2151" s="4" t="s">
        <v>30</v>
      </c>
    </row>
    <row r="2152" customFormat="1" spans="2:26">
      <c r="B2152" s="2" t="s">
        <v>3941</v>
      </c>
      <c r="D2152" s="2">
        <v>8018661910</v>
      </c>
      <c r="J2152" s="2" t="s">
        <v>27</v>
      </c>
      <c r="N2152" s="2">
        <v>8019419419</v>
      </c>
      <c r="P2152" s="2" t="s">
        <v>3942</v>
      </c>
      <c r="X2152" s="2" t="s">
        <v>61</v>
      </c>
      <c r="Z2152" s="4" t="s">
        <v>30</v>
      </c>
    </row>
    <row r="2153" customFormat="1" spans="2:26">
      <c r="B2153" s="2" t="s">
        <v>3943</v>
      </c>
      <c r="D2153" s="2"/>
      <c r="J2153" s="2" t="s">
        <v>27</v>
      </c>
      <c r="N2153" s="2">
        <v>8173007964</v>
      </c>
      <c r="P2153" s="2" t="s">
        <v>3944</v>
      </c>
      <c r="X2153" s="2" t="s">
        <v>54</v>
      </c>
      <c r="Z2153" s="4" t="s">
        <v>30</v>
      </c>
    </row>
    <row r="2154" customFormat="1" spans="2:26">
      <c r="B2154" s="2" t="s">
        <v>3943</v>
      </c>
      <c r="D2154" s="2"/>
      <c r="J2154" s="2"/>
      <c r="N2154" s="2">
        <v>8173007964</v>
      </c>
      <c r="P2154" s="2" t="s">
        <v>3944</v>
      </c>
      <c r="X2154" s="2" t="s">
        <v>54</v>
      </c>
      <c r="Z2154" s="4" t="s">
        <v>30</v>
      </c>
    </row>
    <row r="2155" customFormat="1" spans="2:26">
      <c r="B2155" s="2" t="s">
        <v>3945</v>
      </c>
      <c r="D2155" s="2">
        <v>8018505600</v>
      </c>
      <c r="J2155" s="2" t="s">
        <v>27</v>
      </c>
      <c r="N2155" s="2">
        <v>8018508837</v>
      </c>
      <c r="P2155" s="2" t="s">
        <v>3946</v>
      </c>
      <c r="X2155" s="2" t="s">
        <v>61</v>
      </c>
      <c r="Z2155" s="4" t="s">
        <v>30</v>
      </c>
    </row>
    <row r="2156" customFormat="1" spans="2:26">
      <c r="B2156" s="2" t="s">
        <v>3947</v>
      </c>
      <c r="D2156" s="2">
        <v>8016765700</v>
      </c>
      <c r="J2156" s="2" t="s">
        <v>27</v>
      </c>
      <c r="N2156" s="2">
        <v>8018332817</v>
      </c>
      <c r="P2156" s="2" t="s">
        <v>3948</v>
      </c>
      <c r="X2156" s="2" t="s">
        <v>61</v>
      </c>
      <c r="Z2156" s="4" t="s">
        <v>30</v>
      </c>
    </row>
    <row r="2157" customFormat="1" spans="2:26">
      <c r="B2157" s="2" t="s">
        <v>3947</v>
      </c>
      <c r="D2157" s="2"/>
      <c r="J2157" s="2"/>
      <c r="N2157" s="2">
        <v>8018332817</v>
      </c>
      <c r="P2157" s="2" t="s">
        <v>3948</v>
      </c>
      <c r="X2157" s="2"/>
      <c r="Z2157" s="4" t="s">
        <v>30</v>
      </c>
    </row>
    <row r="2158" customFormat="1" spans="2:26">
      <c r="B2158" s="2" t="s">
        <v>3949</v>
      </c>
      <c r="D2158" s="2"/>
      <c r="J2158" s="2" t="s">
        <v>27</v>
      </c>
      <c r="N2158" s="2">
        <v>8179087241</v>
      </c>
      <c r="P2158" s="2" t="s">
        <v>3950</v>
      </c>
      <c r="X2158" s="2" t="s">
        <v>54</v>
      </c>
      <c r="Z2158" s="4" t="s">
        <v>30</v>
      </c>
    </row>
    <row r="2159" customFormat="1" spans="2:26">
      <c r="B2159" s="2" t="s">
        <v>3951</v>
      </c>
      <c r="D2159" s="2">
        <v>8014191840</v>
      </c>
      <c r="J2159" s="2" t="s">
        <v>27</v>
      </c>
      <c r="N2159" s="2">
        <v>8018556333</v>
      </c>
      <c r="P2159" s="2" t="s">
        <v>3952</v>
      </c>
      <c r="X2159" s="2" t="s">
        <v>61</v>
      </c>
      <c r="Z2159" s="4" t="s">
        <v>30</v>
      </c>
    </row>
    <row r="2160" customFormat="1" spans="2:26">
      <c r="B2160" s="2" t="s">
        <v>3953</v>
      </c>
      <c r="D2160" s="2">
        <v>8016765700</v>
      </c>
      <c r="J2160" s="2" t="s">
        <v>27</v>
      </c>
      <c r="N2160" s="2">
        <v>6148327760</v>
      </c>
      <c r="P2160" s="2" t="s">
        <v>3954</v>
      </c>
      <c r="X2160" s="2" t="s">
        <v>61</v>
      </c>
      <c r="Z2160" s="4" t="s">
        <v>30</v>
      </c>
    </row>
    <row r="2161" customFormat="1" spans="2:26">
      <c r="B2161" s="2" t="s">
        <v>3955</v>
      </c>
      <c r="D2161" s="2">
        <v>2016598600</v>
      </c>
      <c r="J2161" s="2" t="s">
        <v>27</v>
      </c>
      <c r="N2161" s="2">
        <v>2019565601</v>
      </c>
      <c r="P2161" s="2" t="s">
        <v>3956</v>
      </c>
      <c r="X2161" s="2" t="s">
        <v>33</v>
      </c>
      <c r="Z2161" s="4" t="s">
        <v>30</v>
      </c>
    </row>
    <row r="2162" customFormat="1" spans="2:26">
      <c r="B2162" s="2" t="s">
        <v>3957</v>
      </c>
      <c r="D2162" s="3">
        <v>8179207700</v>
      </c>
      <c r="J2162" s="2" t="s">
        <v>27</v>
      </c>
      <c r="N2162" s="3">
        <v>6823210872</v>
      </c>
      <c r="P2162" s="2" t="s">
        <v>3958</v>
      </c>
      <c r="X2162" s="2" t="s">
        <v>54</v>
      </c>
      <c r="Z2162" s="4" t="s">
        <v>30</v>
      </c>
    </row>
    <row r="2163" customFormat="1" spans="2:26">
      <c r="B2163" s="2" t="s">
        <v>3959</v>
      </c>
      <c r="D2163" s="2">
        <v>8016765700</v>
      </c>
      <c r="J2163" s="2" t="s">
        <v>27</v>
      </c>
      <c r="N2163" s="2">
        <v>8014629024</v>
      </c>
      <c r="P2163" s="2" t="s">
        <v>3960</v>
      </c>
      <c r="X2163" s="2" t="s">
        <v>61</v>
      </c>
      <c r="Z2163" s="4" t="s">
        <v>30</v>
      </c>
    </row>
    <row r="2164" customFormat="1" spans="2:26">
      <c r="B2164" s="2" t="s">
        <v>3961</v>
      </c>
      <c r="D2164" s="2">
        <v>4359197324</v>
      </c>
      <c r="J2164" s="2" t="s">
        <v>27</v>
      </c>
      <c r="N2164" s="2">
        <v>4357702287</v>
      </c>
      <c r="P2164" s="2" t="s">
        <v>3962</v>
      </c>
      <c r="X2164" s="2" t="s">
        <v>61</v>
      </c>
      <c r="Z2164" s="4" t="s">
        <v>30</v>
      </c>
    </row>
    <row r="2165" customFormat="1" spans="2:26">
      <c r="B2165" s="2" t="s">
        <v>3963</v>
      </c>
      <c r="D2165" s="2"/>
      <c r="J2165" s="2" t="s">
        <v>27</v>
      </c>
      <c r="N2165" s="2">
        <v>7022418049</v>
      </c>
      <c r="P2165" s="2" t="s">
        <v>3964</v>
      </c>
      <c r="X2165" s="2" t="s">
        <v>29</v>
      </c>
      <c r="Z2165" s="4" t="s">
        <v>30</v>
      </c>
    </row>
    <row r="2166" customFormat="1" spans="2:26">
      <c r="B2166" s="2" t="s">
        <v>3965</v>
      </c>
      <c r="D2166" s="2"/>
      <c r="J2166" s="2" t="s">
        <v>27</v>
      </c>
      <c r="N2166" s="2">
        <v>5622613492</v>
      </c>
      <c r="P2166" s="2" t="s">
        <v>3966</v>
      </c>
      <c r="X2166" s="2" t="s">
        <v>29</v>
      </c>
      <c r="Z2166" s="4" t="s">
        <v>30</v>
      </c>
    </row>
    <row r="2167" customFormat="1" spans="2:26">
      <c r="B2167" s="2" t="s">
        <v>3967</v>
      </c>
      <c r="D2167" s="2">
        <v>2039435884</v>
      </c>
      <c r="J2167" s="2" t="s">
        <v>27</v>
      </c>
      <c r="N2167" s="2">
        <v>2039435884</v>
      </c>
      <c r="P2167" s="2" t="s">
        <v>3968</v>
      </c>
      <c r="X2167" s="2" t="s">
        <v>33</v>
      </c>
      <c r="Z2167" s="4" t="s">
        <v>30</v>
      </c>
    </row>
    <row r="2168" customFormat="1" spans="2:26">
      <c r="B2168" s="2" t="s">
        <v>3969</v>
      </c>
      <c r="D2168" s="2">
        <v>2813584545</v>
      </c>
      <c r="J2168" s="2" t="s">
        <v>27</v>
      </c>
      <c r="N2168" s="2">
        <v>7135020996</v>
      </c>
      <c r="P2168" s="2" t="s">
        <v>3970</v>
      </c>
      <c r="X2168" s="2" t="s">
        <v>54</v>
      </c>
      <c r="Z2168" s="4" t="s">
        <v>30</v>
      </c>
    </row>
    <row r="2169" customFormat="1" spans="2:26">
      <c r="B2169" s="2" t="s">
        <v>3971</v>
      </c>
      <c r="D2169" s="2">
        <v>3105449999</v>
      </c>
      <c r="J2169" s="2" t="s">
        <v>252</v>
      </c>
      <c r="N2169" s="2">
        <v>3107204949</v>
      </c>
      <c r="P2169" s="2"/>
      <c r="X2169" s="2"/>
      <c r="Z2169" s="4" t="s">
        <v>30</v>
      </c>
    </row>
    <row r="2170" customFormat="1" ht="30" spans="2:26">
      <c r="B2170" s="2" t="s">
        <v>3972</v>
      </c>
      <c r="D2170" s="2">
        <v>3176088790</v>
      </c>
      <c r="J2170" s="2" t="s">
        <v>27</v>
      </c>
      <c r="N2170" s="2">
        <v>3176088790</v>
      </c>
      <c r="P2170" s="2" t="s">
        <v>3973</v>
      </c>
      <c r="X2170" s="2" t="s">
        <v>33</v>
      </c>
      <c r="Z2170" s="4" t="s">
        <v>30</v>
      </c>
    </row>
    <row r="2171" customFormat="1" spans="2:26">
      <c r="B2171" s="2" t="s">
        <v>3974</v>
      </c>
      <c r="D2171" s="2">
        <v>2816701800</v>
      </c>
      <c r="J2171" s="2" t="s">
        <v>27</v>
      </c>
      <c r="N2171" s="2">
        <v>7874587707</v>
      </c>
      <c r="P2171" s="2" t="s">
        <v>3975</v>
      </c>
      <c r="X2171" s="2" t="s">
        <v>54</v>
      </c>
      <c r="Z2171" s="4" t="s">
        <v>30</v>
      </c>
    </row>
    <row r="2172" customFormat="1" spans="2:26">
      <c r="B2172" s="2" t="s">
        <v>3976</v>
      </c>
      <c r="D2172" s="2">
        <v>2015928900</v>
      </c>
      <c r="J2172" s="2" t="s">
        <v>27</v>
      </c>
      <c r="N2172" s="2">
        <v>9175738161</v>
      </c>
      <c r="P2172" s="2" t="s">
        <v>3977</v>
      </c>
      <c r="X2172" s="2" t="s">
        <v>33</v>
      </c>
      <c r="Z2172" s="4" t="s">
        <v>30</v>
      </c>
    </row>
    <row r="2173" customFormat="1" spans="2:26">
      <c r="B2173" s="2" t="s">
        <v>3976</v>
      </c>
      <c r="D2173" s="2">
        <v>2015928900</v>
      </c>
      <c r="J2173" s="2" t="s">
        <v>27</v>
      </c>
      <c r="N2173" s="2">
        <v>9175738161</v>
      </c>
      <c r="P2173" s="2" t="s">
        <v>3977</v>
      </c>
      <c r="X2173" s="2" t="s">
        <v>33</v>
      </c>
      <c r="Z2173" s="4" t="s">
        <v>30</v>
      </c>
    </row>
    <row r="2174" customFormat="1" spans="2:26">
      <c r="B2174" s="2" t="s">
        <v>3978</v>
      </c>
      <c r="D2174" s="2"/>
      <c r="J2174" s="2" t="s">
        <v>27</v>
      </c>
      <c r="N2174" s="2">
        <v>3238049854</v>
      </c>
      <c r="P2174" s="2" t="s">
        <v>3979</v>
      </c>
      <c r="X2174" s="2" t="s">
        <v>29</v>
      </c>
      <c r="Z2174" s="4" t="s">
        <v>30</v>
      </c>
    </row>
    <row r="2175" customFormat="1" spans="2:26">
      <c r="B2175" s="2" t="s">
        <v>3980</v>
      </c>
      <c r="D2175" s="2">
        <v>2818898292</v>
      </c>
      <c r="J2175" s="2" t="s">
        <v>27</v>
      </c>
      <c r="N2175" s="2">
        <v>2818898292</v>
      </c>
      <c r="P2175" s="2" t="s">
        <v>3981</v>
      </c>
      <c r="X2175" s="2" t="s">
        <v>54</v>
      </c>
      <c r="Z2175" s="4" t="s">
        <v>30</v>
      </c>
    </row>
    <row r="2176" customFormat="1" spans="2:26">
      <c r="B2176" s="2" t="s">
        <v>3982</v>
      </c>
      <c r="D2176" s="2">
        <v>2813404150</v>
      </c>
      <c r="J2176" s="2" t="s">
        <v>27</v>
      </c>
      <c r="N2176" s="2">
        <v>2816587012</v>
      </c>
      <c r="P2176" s="2" t="s">
        <v>3983</v>
      </c>
      <c r="X2176" s="2" t="s">
        <v>54</v>
      </c>
      <c r="Z2176" s="4" t="s">
        <v>30</v>
      </c>
    </row>
    <row r="2177" customFormat="1" spans="2:26">
      <c r="B2177" s="2" t="s">
        <v>3984</v>
      </c>
      <c r="D2177" s="2">
        <v>7032246000</v>
      </c>
      <c r="J2177" s="2" t="s">
        <v>27</v>
      </c>
      <c r="N2177" s="2">
        <v>7033090187</v>
      </c>
      <c r="P2177" s="2" t="s">
        <v>3985</v>
      </c>
      <c r="X2177" s="2" t="s">
        <v>33</v>
      </c>
      <c r="Z2177" s="4" t="s">
        <v>30</v>
      </c>
    </row>
    <row r="2178" customFormat="1" spans="2:26">
      <c r="B2178" s="2" t="s">
        <v>3986</v>
      </c>
      <c r="D2178" s="2">
        <v>3606104837</v>
      </c>
      <c r="J2178" s="2" t="s">
        <v>27</v>
      </c>
      <c r="N2178" s="2">
        <v>3606610513</v>
      </c>
      <c r="P2178" s="2" t="s">
        <v>3987</v>
      </c>
      <c r="X2178" s="2" t="s">
        <v>29</v>
      </c>
      <c r="Z2178" s="4" t="s">
        <v>30</v>
      </c>
    </row>
    <row r="2179" customFormat="1" spans="2:26">
      <c r="B2179" s="2" t="s">
        <v>3988</v>
      </c>
      <c r="D2179" s="2">
        <v>2095992253</v>
      </c>
      <c r="J2179" s="2" t="s">
        <v>1833</v>
      </c>
      <c r="N2179" s="2">
        <v>2095419039</v>
      </c>
      <c r="P2179" s="2"/>
      <c r="X2179" s="2"/>
      <c r="Z2179" s="4" t="s">
        <v>30</v>
      </c>
    </row>
    <row r="2180" customFormat="1" spans="2:26">
      <c r="B2180" s="2" t="s">
        <v>3989</v>
      </c>
      <c r="D2180" s="2">
        <v>8016765700</v>
      </c>
      <c r="J2180" s="2" t="s">
        <v>27</v>
      </c>
      <c r="N2180" s="2">
        <v>8014623525</v>
      </c>
      <c r="P2180" s="2" t="s">
        <v>3990</v>
      </c>
      <c r="X2180" s="2" t="s">
        <v>61</v>
      </c>
      <c r="Z2180" s="4" t="s">
        <v>30</v>
      </c>
    </row>
    <row r="2181" customFormat="1" spans="2:26">
      <c r="B2181" s="2" t="s">
        <v>3991</v>
      </c>
      <c r="D2181" s="2"/>
      <c r="J2181" s="2" t="s">
        <v>27</v>
      </c>
      <c r="N2181" s="2">
        <v>6262006136</v>
      </c>
      <c r="P2181" s="2" t="s">
        <v>3992</v>
      </c>
      <c r="X2181" s="2" t="s">
        <v>29</v>
      </c>
      <c r="Z2181" s="4" t="s">
        <v>30</v>
      </c>
    </row>
    <row r="2182" customFormat="1" spans="2:26">
      <c r="B2182" s="2" t="s">
        <v>3993</v>
      </c>
      <c r="D2182" s="2">
        <v>2033276700</v>
      </c>
      <c r="J2182" s="2" t="s">
        <v>27</v>
      </c>
      <c r="N2182" s="2">
        <v>9143161461</v>
      </c>
      <c r="P2182" s="2" t="s">
        <v>3994</v>
      </c>
      <c r="X2182" s="2" t="s">
        <v>33</v>
      </c>
      <c r="Z2182" s="4" t="s">
        <v>30</v>
      </c>
    </row>
    <row r="2183" customFormat="1" spans="2:26">
      <c r="B2183" s="2" t="s">
        <v>3995</v>
      </c>
      <c r="D2183" s="2"/>
      <c r="J2183" s="2" t="s">
        <v>27</v>
      </c>
      <c r="N2183" s="2">
        <v>2139494457</v>
      </c>
      <c r="P2183" s="2" t="s">
        <v>3996</v>
      </c>
      <c r="X2183" s="2" t="s">
        <v>29</v>
      </c>
      <c r="Z2183" s="4" t="s">
        <v>30</v>
      </c>
    </row>
    <row r="2184" customFormat="1" spans="2:26">
      <c r="B2184" s="2" t="s">
        <v>3997</v>
      </c>
      <c r="D2184" s="3">
        <v>6827152360</v>
      </c>
      <c r="J2184" s="2" t="s">
        <v>27</v>
      </c>
      <c r="N2184" s="3">
        <v>6827152360</v>
      </c>
      <c r="P2184" s="2" t="s">
        <v>3998</v>
      </c>
      <c r="X2184" s="2" t="s">
        <v>54</v>
      </c>
      <c r="Z2184" s="4" t="s">
        <v>30</v>
      </c>
    </row>
    <row r="2185" customFormat="1" spans="2:26">
      <c r="B2185" s="2" t="s">
        <v>3999</v>
      </c>
      <c r="D2185" s="2">
        <v>7329425280</v>
      </c>
      <c r="J2185" s="2" t="s">
        <v>27</v>
      </c>
      <c r="N2185" s="2">
        <v>9084725540</v>
      </c>
      <c r="P2185" s="2" t="s">
        <v>4000</v>
      </c>
      <c r="X2185" s="2" t="s">
        <v>33</v>
      </c>
      <c r="Z2185" s="4" t="s">
        <v>30</v>
      </c>
    </row>
    <row r="2186" customFormat="1" spans="2:26">
      <c r="B2186" s="2" t="s">
        <v>4001</v>
      </c>
      <c r="D2186" s="2">
        <v>8016765700</v>
      </c>
      <c r="J2186" s="2" t="s">
        <v>27</v>
      </c>
      <c r="N2186" s="2">
        <v>8015991799</v>
      </c>
      <c r="P2186" s="2" t="s">
        <v>4002</v>
      </c>
      <c r="X2186" s="2" t="s">
        <v>61</v>
      </c>
      <c r="Z2186" s="4" t="s">
        <v>30</v>
      </c>
    </row>
    <row r="2187" customFormat="1" spans="2:26">
      <c r="B2187" s="2" t="s">
        <v>4003</v>
      </c>
      <c r="D2187" s="12">
        <v>8173281199</v>
      </c>
      <c r="J2187" s="2" t="s">
        <v>27</v>
      </c>
      <c r="N2187" s="12">
        <v>8177194333</v>
      </c>
      <c r="P2187" s="2" t="s">
        <v>4004</v>
      </c>
      <c r="X2187" s="2" t="s">
        <v>54</v>
      </c>
      <c r="Z2187" s="4" t="s">
        <v>30</v>
      </c>
    </row>
    <row r="2188" customFormat="1" spans="2:26">
      <c r="B2188" s="2" t="s">
        <v>4003</v>
      </c>
      <c r="D2188" s="2"/>
      <c r="J2188" s="2"/>
      <c r="N2188" s="2">
        <v>8177194333</v>
      </c>
      <c r="P2188" s="2" t="s">
        <v>4004</v>
      </c>
      <c r="X2188" s="2" t="s">
        <v>33</v>
      </c>
      <c r="Z2188" s="4" t="s">
        <v>30</v>
      </c>
    </row>
    <row r="2189" customFormat="1" spans="2:26">
      <c r="B2189" s="2" t="s">
        <v>4005</v>
      </c>
      <c r="D2189" s="2">
        <v>3607387070</v>
      </c>
      <c r="J2189" s="2" t="s">
        <v>27</v>
      </c>
      <c r="N2189" s="2">
        <v>4255087138</v>
      </c>
      <c r="P2189" s="2" t="s">
        <v>4006</v>
      </c>
      <c r="X2189" s="2" t="s">
        <v>29</v>
      </c>
      <c r="Z2189" s="4" t="s">
        <v>30</v>
      </c>
    </row>
    <row r="2190" customFormat="1" spans="2:26">
      <c r="B2190" s="2" t="s">
        <v>4007</v>
      </c>
      <c r="D2190" s="2">
        <v>8482207120</v>
      </c>
      <c r="J2190" s="2" t="s">
        <v>27</v>
      </c>
      <c r="N2190" s="2">
        <v>7325674147</v>
      </c>
      <c r="P2190" s="2" t="s">
        <v>4008</v>
      </c>
      <c r="X2190" s="2" t="s">
        <v>33</v>
      </c>
      <c r="Z2190" s="4" t="s">
        <v>30</v>
      </c>
    </row>
    <row r="2191" customFormat="1" spans="2:26">
      <c r="B2191" s="2" t="s">
        <v>4009</v>
      </c>
      <c r="D2191" s="2">
        <v>7327044033</v>
      </c>
      <c r="J2191" s="2" t="s">
        <v>27</v>
      </c>
      <c r="N2191" s="2">
        <v>8186676703</v>
      </c>
      <c r="P2191" s="2" t="s">
        <v>4010</v>
      </c>
      <c r="X2191" s="2" t="s">
        <v>33</v>
      </c>
      <c r="Z2191" s="4" t="s">
        <v>30</v>
      </c>
    </row>
    <row r="2192" customFormat="1" spans="2:26">
      <c r="B2192" s="2" t="s">
        <v>4009</v>
      </c>
      <c r="D2192" s="2">
        <v>7327044033</v>
      </c>
      <c r="J2192" s="2" t="s">
        <v>27</v>
      </c>
      <c r="N2192" s="2">
        <v>8186676703</v>
      </c>
      <c r="P2192" s="2" t="s">
        <v>4010</v>
      </c>
      <c r="X2192" s="2" t="s">
        <v>33</v>
      </c>
      <c r="Z2192" s="4" t="s">
        <v>30</v>
      </c>
    </row>
    <row r="2193" customFormat="1" spans="2:26">
      <c r="B2193" s="2" t="s">
        <v>4011</v>
      </c>
      <c r="D2193" s="2">
        <v>7325491998</v>
      </c>
      <c r="J2193" s="2" t="s">
        <v>27</v>
      </c>
      <c r="N2193" s="2">
        <v>9083920112</v>
      </c>
      <c r="P2193" s="2" t="s">
        <v>4012</v>
      </c>
      <c r="X2193" s="2" t="s">
        <v>33</v>
      </c>
      <c r="Z2193" s="4" t="s">
        <v>30</v>
      </c>
    </row>
    <row r="2194" customFormat="1" spans="2:26">
      <c r="B2194" s="2" t="s">
        <v>4013</v>
      </c>
      <c r="D2194" s="2"/>
      <c r="J2194" s="2" t="s">
        <v>27</v>
      </c>
      <c r="N2194" s="2">
        <v>6263760750</v>
      </c>
      <c r="P2194" s="2" t="s">
        <v>4014</v>
      </c>
      <c r="X2194" s="2" t="s">
        <v>29</v>
      </c>
      <c r="Z2194" s="4" t="s">
        <v>30</v>
      </c>
    </row>
    <row r="2195" customFormat="1" spans="2:26">
      <c r="B2195" s="2" t="s">
        <v>4015</v>
      </c>
      <c r="D2195" s="2">
        <v>9727475100</v>
      </c>
      <c r="J2195" s="2" t="s">
        <v>27</v>
      </c>
      <c r="N2195" s="2">
        <v>5105207398</v>
      </c>
      <c r="P2195" s="2" t="s">
        <v>4016</v>
      </c>
      <c r="X2195" s="2" t="s">
        <v>54</v>
      </c>
      <c r="Z2195" s="4" t="s">
        <v>30</v>
      </c>
    </row>
    <row r="2196" customFormat="1" spans="2:26">
      <c r="B2196" s="2" t="s">
        <v>4017</v>
      </c>
      <c r="D2196" s="2">
        <v>7032246000</v>
      </c>
      <c r="J2196" s="2" t="s">
        <v>27</v>
      </c>
      <c r="N2196" s="2">
        <v>7038985412</v>
      </c>
      <c r="P2196" s="2" t="s">
        <v>4018</v>
      </c>
      <c r="X2196" s="2" t="s">
        <v>33</v>
      </c>
      <c r="Z2196" s="4" t="s">
        <v>30</v>
      </c>
    </row>
    <row r="2197" customFormat="1" spans="2:26">
      <c r="B2197" s="2" t="s">
        <v>4019</v>
      </c>
      <c r="D2197" s="2"/>
      <c r="J2197" s="2" t="s">
        <v>27</v>
      </c>
      <c r="N2197" s="2">
        <v>6825584101</v>
      </c>
      <c r="P2197" s="2" t="s">
        <v>4020</v>
      </c>
      <c r="X2197" s="2" t="s">
        <v>54</v>
      </c>
      <c r="Z2197" s="4" t="s">
        <v>30</v>
      </c>
    </row>
    <row r="2198" customFormat="1" spans="2:26">
      <c r="B2198" s="2" t="s">
        <v>4021</v>
      </c>
      <c r="D2198" s="2">
        <v>7032246000</v>
      </c>
      <c r="J2198" s="2" t="s">
        <v>27</v>
      </c>
      <c r="N2198" s="2">
        <v>5717995567</v>
      </c>
      <c r="P2198" s="2" t="s">
        <v>4022</v>
      </c>
      <c r="X2198" s="2" t="s">
        <v>33</v>
      </c>
      <c r="Z2198" s="4" t="s">
        <v>30</v>
      </c>
    </row>
    <row r="2199" customFormat="1" spans="2:26">
      <c r="B2199" s="2" t="s">
        <v>4023</v>
      </c>
      <c r="D2199" s="2">
        <v>7032246000</v>
      </c>
      <c r="J2199" s="2" t="s">
        <v>27</v>
      </c>
      <c r="N2199" s="2">
        <v>5713408237</v>
      </c>
      <c r="P2199" s="2" t="s">
        <v>4024</v>
      </c>
      <c r="X2199" s="2" t="s">
        <v>33</v>
      </c>
      <c r="Z2199" s="4" t="s">
        <v>30</v>
      </c>
    </row>
    <row r="2200" customFormat="1" spans="2:26">
      <c r="B2200" s="2" t="s">
        <v>4025</v>
      </c>
      <c r="D2200" s="2">
        <v>2033276700</v>
      </c>
      <c r="J2200" s="2" t="s">
        <v>27</v>
      </c>
      <c r="N2200" s="2">
        <v>9142947628</v>
      </c>
      <c r="P2200" s="2" t="s">
        <v>4026</v>
      </c>
      <c r="X2200" s="2" t="s">
        <v>33</v>
      </c>
      <c r="Z2200" s="4" t="s">
        <v>30</v>
      </c>
    </row>
    <row r="2201" customFormat="1" spans="2:26">
      <c r="B2201" s="2" t="s">
        <v>4027</v>
      </c>
      <c r="D2201" s="2">
        <v>8016765700</v>
      </c>
      <c r="J2201" s="2" t="s">
        <v>27</v>
      </c>
      <c r="N2201" s="2">
        <v>8015035516</v>
      </c>
      <c r="P2201" s="2" t="s">
        <v>4028</v>
      </c>
      <c r="X2201" s="2" t="s">
        <v>61</v>
      </c>
      <c r="Z2201" s="4" t="s">
        <v>30</v>
      </c>
    </row>
    <row r="2202" customFormat="1" spans="2:26">
      <c r="B2202" s="2" t="s">
        <v>4029</v>
      </c>
      <c r="D2202" s="2">
        <v>8067717710</v>
      </c>
      <c r="J2202" s="2" t="s">
        <v>27</v>
      </c>
      <c r="N2202" s="2">
        <v>8069289463</v>
      </c>
      <c r="P2202" s="2" t="s">
        <v>4030</v>
      </c>
      <c r="X2202" s="2" t="s">
        <v>54</v>
      </c>
      <c r="Z2202" s="4" t="s">
        <v>30</v>
      </c>
    </row>
    <row r="2203" customFormat="1" spans="2:26">
      <c r="B2203" s="2" t="s">
        <v>4029</v>
      </c>
      <c r="D2203" s="2"/>
      <c r="J2203" s="2"/>
      <c r="N2203" s="2">
        <v>8069289463</v>
      </c>
      <c r="P2203" s="2" t="s">
        <v>4030</v>
      </c>
      <c r="X2203" s="2" t="s">
        <v>54</v>
      </c>
      <c r="Z2203" s="4" t="s">
        <v>30</v>
      </c>
    </row>
    <row r="2204" customFormat="1" spans="2:26">
      <c r="B2204" s="2" t="s">
        <v>4031</v>
      </c>
      <c r="D2204" s="2"/>
      <c r="J2204" s="2" t="s">
        <v>27</v>
      </c>
      <c r="N2204" s="2">
        <v>6267801909</v>
      </c>
      <c r="P2204" s="2" t="s">
        <v>4032</v>
      </c>
      <c r="X2204" s="2" t="s">
        <v>29</v>
      </c>
      <c r="Z2204" s="4" t="s">
        <v>30</v>
      </c>
    </row>
    <row r="2205" customFormat="1" spans="2:26">
      <c r="B2205" s="2" t="s">
        <v>4033</v>
      </c>
      <c r="D2205" s="2">
        <v>8014759900</v>
      </c>
      <c r="J2205" s="2" t="s">
        <v>27</v>
      </c>
      <c r="N2205" s="2">
        <v>8016473845</v>
      </c>
      <c r="P2205" s="2" t="s">
        <v>4034</v>
      </c>
      <c r="X2205" s="2" t="s">
        <v>61</v>
      </c>
      <c r="Z2205" s="4" t="s">
        <v>30</v>
      </c>
    </row>
    <row r="2206" customFormat="1" spans="2:26">
      <c r="B2206" s="2" t="s">
        <v>4035</v>
      </c>
      <c r="D2206" s="2">
        <v>8014759900</v>
      </c>
      <c r="J2206" s="2" t="s">
        <v>27</v>
      </c>
      <c r="N2206" s="2">
        <v>8014199418</v>
      </c>
      <c r="P2206" s="2" t="s">
        <v>4036</v>
      </c>
      <c r="X2206" s="2" t="s">
        <v>61</v>
      </c>
      <c r="Z2206" s="4" t="s">
        <v>30</v>
      </c>
    </row>
    <row r="2207" customFormat="1" spans="2:26">
      <c r="B2207" s="2" t="s">
        <v>4037</v>
      </c>
      <c r="D2207" s="2">
        <v>3037717500</v>
      </c>
      <c r="J2207" s="2" t="s">
        <v>27</v>
      </c>
      <c r="N2207" s="2">
        <v>3038883236</v>
      </c>
      <c r="P2207" s="2" t="s">
        <v>4038</v>
      </c>
      <c r="X2207" s="2" t="s">
        <v>61</v>
      </c>
      <c r="Z2207" s="4" t="s">
        <v>30</v>
      </c>
    </row>
    <row r="2208" customFormat="1" spans="2:26">
      <c r="B2208" s="2" t="s">
        <v>4039</v>
      </c>
      <c r="D2208" s="2">
        <v>7134619393</v>
      </c>
      <c r="J2208" s="2" t="s">
        <v>27</v>
      </c>
      <c r="N2208" s="2">
        <v>8326464169</v>
      </c>
      <c r="P2208" s="2" t="s">
        <v>4040</v>
      </c>
      <c r="X2208" s="2" t="s">
        <v>54</v>
      </c>
      <c r="Z2208" s="4" t="s">
        <v>30</v>
      </c>
    </row>
    <row r="2209" customFormat="1" spans="2:26">
      <c r="B2209" s="2" t="s">
        <v>4041</v>
      </c>
      <c r="D2209" s="2">
        <v>3037717500</v>
      </c>
      <c r="J2209" s="2" t="s">
        <v>27</v>
      </c>
      <c r="N2209" s="2">
        <v>7205982964</v>
      </c>
      <c r="P2209" s="2" t="s">
        <v>4042</v>
      </c>
      <c r="X2209" s="2" t="s">
        <v>61</v>
      </c>
      <c r="Z2209" s="4" t="s">
        <v>30</v>
      </c>
    </row>
    <row r="2210" customFormat="1" spans="2:26">
      <c r="B2210" s="2" t="s">
        <v>4043</v>
      </c>
      <c r="D2210" s="2">
        <v>7035621800</v>
      </c>
      <c r="J2210" s="2" t="s">
        <v>27</v>
      </c>
      <c r="N2210" s="2">
        <v>7035058007</v>
      </c>
      <c r="P2210" s="2" t="s">
        <v>4044</v>
      </c>
      <c r="X2210" s="2" t="s">
        <v>33</v>
      </c>
      <c r="Z2210" s="4" t="s">
        <v>30</v>
      </c>
    </row>
    <row r="2211" customFormat="1" spans="2:26">
      <c r="B2211" s="2" t="s">
        <v>4045</v>
      </c>
      <c r="D2211" s="2">
        <v>2816701800</v>
      </c>
      <c r="J2211" s="2" t="s">
        <v>27</v>
      </c>
      <c r="N2211" s="2">
        <v>7137252576</v>
      </c>
      <c r="P2211" s="2" t="s">
        <v>4046</v>
      </c>
      <c r="X2211" s="2" t="s">
        <v>54</v>
      </c>
      <c r="Z2211" s="4" t="s">
        <v>30</v>
      </c>
    </row>
    <row r="2212" customFormat="1" spans="2:26">
      <c r="B2212" s="2" t="s">
        <v>4047</v>
      </c>
      <c r="D2212" s="2">
        <v>8018981316</v>
      </c>
      <c r="J2212" s="2" t="s">
        <v>27</v>
      </c>
      <c r="N2212" s="2">
        <v>8018981316</v>
      </c>
      <c r="P2212" s="2" t="s">
        <v>4048</v>
      </c>
      <c r="X2212" s="2" t="s">
        <v>61</v>
      </c>
      <c r="Z2212" s="4" t="s">
        <v>30</v>
      </c>
    </row>
    <row r="2213" customFormat="1" spans="2:26">
      <c r="B2213" s="2" t="s">
        <v>4049</v>
      </c>
      <c r="D2213" s="2"/>
      <c r="J2213" s="2" t="s">
        <v>27</v>
      </c>
      <c r="N2213" s="2"/>
      <c r="P2213" s="2" t="s">
        <v>4050</v>
      </c>
      <c r="X2213" s="2" t="s">
        <v>61</v>
      </c>
      <c r="Z2213" s="4" t="s">
        <v>30</v>
      </c>
    </row>
    <row r="2214" customFormat="1" spans="2:26">
      <c r="B2214" s="2" t="s">
        <v>4051</v>
      </c>
      <c r="D2214" s="2"/>
      <c r="J2214" s="2" t="s">
        <v>27</v>
      </c>
      <c r="N2214" s="2">
        <v>4698797683</v>
      </c>
      <c r="P2214" s="2" t="s">
        <v>4052</v>
      </c>
      <c r="X2214" s="2" t="s">
        <v>54</v>
      </c>
      <c r="Z2214" s="4" t="s">
        <v>30</v>
      </c>
    </row>
    <row r="2215" customFormat="1" spans="2:26">
      <c r="B2215" s="2" t="s">
        <v>4053</v>
      </c>
      <c r="D2215" s="2">
        <v>2033276700</v>
      </c>
      <c r="J2215" s="2" t="s">
        <v>27</v>
      </c>
      <c r="N2215" s="2">
        <v>2038320735</v>
      </c>
      <c r="P2215" s="2" t="s">
        <v>4054</v>
      </c>
      <c r="X2215" s="2" t="s">
        <v>33</v>
      </c>
      <c r="Z2215" s="4" t="s">
        <v>30</v>
      </c>
    </row>
    <row r="2216" customFormat="1" spans="2:26">
      <c r="B2216" s="2" t="s">
        <v>4055</v>
      </c>
      <c r="D2216" s="3">
        <v>9727129898</v>
      </c>
      <c r="J2216" s="2" t="s">
        <v>27</v>
      </c>
      <c r="N2216" s="3">
        <v>8176835153</v>
      </c>
      <c r="P2216" s="2" t="s">
        <v>4056</v>
      </c>
      <c r="X2216" s="2" t="s">
        <v>54</v>
      </c>
      <c r="Z2216" s="4" t="s">
        <v>30</v>
      </c>
    </row>
    <row r="2217" customFormat="1" spans="2:26">
      <c r="B2217" s="2" t="s">
        <v>4057</v>
      </c>
      <c r="D2217" s="2">
        <v>8016673711</v>
      </c>
      <c r="J2217" s="2" t="s">
        <v>27</v>
      </c>
      <c r="N2217" s="2">
        <v>8016673711</v>
      </c>
      <c r="P2217" s="2" t="s">
        <v>4058</v>
      </c>
      <c r="X2217" s="2" t="s">
        <v>61</v>
      </c>
      <c r="Z2217" s="4" t="s">
        <v>30</v>
      </c>
    </row>
    <row r="2218" customFormat="1" spans="2:26">
      <c r="B2218" s="2" t="s">
        <v>4059</v>
      </c>
      <c r="D2218" s="2"/>
      <c r="J2218" s="2" t="s">
        <v>27</v>
      </c>
      <c r="N2218" s="2">
        <v>6262743199</v>
      </c>
      <c r="P2218" s="2" t="s">
        <v>4060</v>
      </c>
      <c r="X2218" s="2" t="s">
        <v>29</v>
      </c>
      <c r="Z2218" s="4" t="s">
        <v>30</v>
      </c>
    </row>
    <row r="2219" customFormat="1" spans="2:26">
      <c r="B2219" s="2" t="s">
        <v>4061</v>
      </c>
      <c r="D2219" s="2">
        <v>7035353610</v>
      </c>
      <c r="J2219" s="2" t="s">
        <v>27</v>
      </c>
      <c r="N2219" s="2">
        <v>7037440743</v>
      </c>
      <c r="P2219" s="2" t="s">
        <v>4062</v>
      </c>
      <c r="X2219" s="2" t="s">
        <v>33</v>
      </c>
      <c r="Z2219" s="4" t="s">
        <v>30</v>
      </c>
    </row>
    <row r="2220" customFormat="1" spans="2:26">
      <c r="B2220" s="2" t="s">
        <v>4063</v>
      </c>
      <c r="D2220" s="2">
        <v>6262489200</v>
      </c>
      <c r="J2220" s="2" t="s">
        <v>4064</v>
      </c>
      <c r="N2220" s="2">
        <v>6262311166</v>
      </c>
      <c r="P2220" s="2"/>
      <c r="X2220" s="2"/>
      <c r="Z2220" s="4" t="s">
        <v>30</v>
      </c>
    </row>
    <row r="2221" customFormat="1" spans="2:26">
      <c r="B2221" s="2" t="s">
        <v>4065</v>
      </c>
      <c r="D2221" s="2">
        <v>7329425280</v>
      </c>
      <c r="J2221" s="2" t="s">
        <v>27</v>
      </c>
      <c r="N2221" s="2">
        <v>9174456679</v>
      </c>
      <c r="P2221" s="2" t="s">
        <v>4066</v>
      </c>
      <c r="X2221" s="2" t="s">
        <v>33</v>
      </c>
      <c r="Z2221" s="4" t="s">
        <v>30</v>
      </c>
    </row>
    <row r="2222" customFormat="1" spans="2:26">
      <c r="B2222" s="2" t="s">
        <v>4067</v>
      </c>
      <c r="D2222" s="2"/>
      <c r="J2222" s="2" t="s">
        <v>27</v>
      </c>
      <c r="N2222" s="2">
        <v>5625416144</v>
      </c>
      <c r="P2222" s="2" t="s">
        <v>4068</v>
      </c>
      <c r="X2222" s="2" t="s">
        <v>29</v>
      </c>
      <c r="Z2222" s="4" t="s">
        <v>30</v>
      </c>
    </row>
    <row r="2223" customFormat="1" spans="2:26">
      <c r="B2223" s="2" t="s">
        <v>4069</v>
      </c>
      <c r="D2223" s="2"/>
      <c r="J2223" s="2" t="s">
        <v>27</v>
      </c>
      <c r="N2223" s="2">
        <v>2147600462</v>
      </c>
      <c r="P2223" s="2" t="s">
        <v>4070</v>
      </c>
      <c r="X2223" s="2" t="s">
        <v>54</v>
      </c>
      <c r="Z2223" s="4" t="s">
        <v>30</v>
      </c>
    </row>
    <row r="2224" customFormat="1" spans="2:26">
      <c r="B2224" s="2" t="s">
        <v>4071</v>
      </c>
      <c r="D2224" s="2">
        <v>2033276700</v>
      </c>
      <c r="J2224" s="2" t="s">
        <v>27</v>
      </c>
      <c r="N2224" s="2">
        <v>6172596069</v>
      </c>
      <c r="P2224" s="2" t="s">
        <v>4072</v>
      </c>
      <c r="X2224" s="2" t="s">
        <v>33</v>
      </c>
      <c r="Z2224" s="4" t="s">
        <v>30</v>
      </c>
    </row>
    <row r="2225" customFormat="1" spans="2:26">
      <c r="B2225" s="2" t="s">
        <v>4073</v>
      </c>
      <c r="D2225" s="2">
        <v>3476750204</v>
      </c>
      <c r="J2225" s="2" t="s">
        <v>27</v>
      </c>
      <c r="N2225" s="2">
        <v>3476750204</v>
      </c>
      <c r="P2225" s="2" t="s">
        <v>4074</v>
      </c>
      <c r="X2225" s="2" t="s">
        <v>33</v>
      </c>
      <c r="Z2225" s="4" t="s">
        <v>30</v>
      </c>
    </row>
    <row r="2226" customFormat="1" spans="2:26">
      <c r="B2226" s="2" t="s">
        <v>4075</v>
      </c>
      <c r="D2226" s="2">
        <v>7035355130</v>
      </c>
      <c r="J2226" s="2" t="s">
        <v>27</v>
      </c>
      <c r="N2226" s="2">
        <v>7039666781</v>
      </c>
      <c r="P2226" s="2" t="s">
        <v>4076</v>
      </c>
      <c r="X2226" s="2" t="s">
        <v>33</v>
      </c>
      <c r="Z2226" s="4" t="s">
        <v>30</v>
      </c>
    </row>
    <row r="2227" customFormat="1" spans="2:26">
      <c r="B2227" s="2" t="s">
        <v>4077</v>
      </c>
      <c r="D2227" s="2">
        <v>9516843000</v>
      </c>
      <c r="J2227" s="2" t="s">
        <v>4078</v>
      </c>
      <c r="N2227" s="2">
        <v>9516622030</v>
      </c>
      <c r="P2227" s="2"/>
      <c r="X2227" s="2"/>
      <c r="Z2227" s="4" t="s">
        <v>30</v>
      </c>
    </row>
    <row r="2228" customFormat="1" spans="2:26">
      <c r="B2228" s="2" t="s">
        <v>4079</v>
      </c>
      <c r="D2228" s="2"/>
      <c r="J2228" s="2" t="s">
        <v>27</v>
      </c>
      <c r="N2228" s="2">
        <v>8179922231</v>
      </c>
      <c r="P2228" s="2" t="s">
        <v>4080</v>
      </c>
      <c r="X2228" s="2" t="s">
        <v>54</v>
      </c>
      <c r="Z2228" s="4" t="s">
        <v>30</v>
      </c>
    </row>
    <row r="2229" customFormat="1" spans="2:26">
      <c r="B2229" s="2" t="s">
        <v>4081</v>
      </c>
      <c r="D2229" s="2"/>
      <c r="J2229" s="2" t="s">
        <v>27</v>
      </c>
      <c r="N2229" s="2">
        <v>6093363013</v>
      </c>
      <c r="P2229" s="2" t="s">
        <v>4081</v>
      </c>
      <c r="X2229" s="2" t="s">
        <v>54</v>
      </c>
      <c r="Z2229" s="4" t="s">
        <v>30</v>
      </c>
    </row>
    <row r="2230" customFormat="1" spans="2:26">
      <c r="B2230" s="2" t="s">
        <v>4082</v>
      </c>
      <c r="D2230" s="2">
        <v>7329425280</v>
      </c>
      <c r="J2230" s="2" t="s">
        <v>27</v>
      </c>
      <c r="N2230" s="2">
        <v>7325978477</v>
      </c>
      <c r="P2230" s="2" t="s">
        <v>4083</v>
      </c>
      <c r="X2230" s="2" t="s">
        <v>33</v>
      </c>
      <c r="Z2230" s="4" t="s">
        <v>30</v>
      </c>
    </row>
    <row r="2231" customFormat="1" spans="2:26">
      <c r="B2231" s="2" t="s">
        <v>4084</v>
      </c>
      <c r="D2231" s="2">
        <v>7329425280</v>
      </c>
      <c r="J2231" s="2" t="s">
        <v>27</v>
      </c>
      <c r="N2231" s="2">
        <v>7325695537</v>
      </c>
      <c r="P2231" s="2" t="s">
        <v>4085</v>
      </c>
      <c r="X2231" s="2" t="s">
        <v>33</v>
      </c>
      <c r="Z2231" s="4" t="s">
        <v>30</v>
      </c>
    </row>
    <row r="2232" customFormat="1" spans="2:26">
      <c r="B2232" s="2" t="s">
        <v>4084</v>
      </c>
      <c r="D2232" s="2">
        <v>7329425280</v>
      </c>
      <c r="J2232" s="2" t="s">
        <v>27</v>
      </c>
      <c r="N2232" s="2">
        <v>7325695537</v>
      </c>
      <c r="P2232" s="2" t="s">
        <v>4085</v>
      </c>
      <c r="X2232" s="2" t="s">
        <v>33</v>
      </c>
      <c r="Z2232" s="4" t="s">
        <v>30</v>
      </c>
    </row>
    <row r="2233" customFormat="1" spans="2:26">
      <c r="B2233" s="2" t="s">
        <v>4086</v>
      </c>
      <c r="D2233" s="2">
        <v>8016765700</v>
      </c>
      <c r="J2233" s="2" t="s">
        <v>27</v>
      </c>
      <c r="N2233" s="2">
        <v>3858674934</v>
      </c>
      <c r="P2233" s="2" t="s">
        <v>4087</v>
      </c>
      <c r="X2233" s="2" t="s">
        <v>61</v>
      </c>
      <c r="Z2233" s="4" t="s">
        <v>30</v>
      </c>
    </row>
    <row r="2234" customFormat="1" spans="2:26">
      <c r="B2234" s="2" t="s">
        <v>4088</v>
      </c>
      <c r="D2234" s="2">
        <v>3607387070</v>
      </c>
      <c r="J2234" s="2" t="s">
        <v>27</v>
      </c>
      <c r="N2234" s="2">
        <v>3609617402</v>
      </c>
      <c r="P2234" s="2" t="s">
        <v>4089</v>
      </c>
      <c r="X2234" s="2" t="s">
        <v>29</v>
      </c>
      <c r="Z2234" s="4" t="s">
        <v>30</v>
      </c>
    </row>
    <row r="2235" customFormat="1" spans="2:26">
      <c r="B2235" s="2" t="s">
        <v>4090</v>
      </c>
      <c r="D2235" s="3">
        <v>9729382222</v>
      </c>
      <c r="J2235" s="2" t="s">
        <v>27</v>
      </c>
      <c r="N2235" s="3">
        <v>4696003993</v>
      </c>
      <c r="P2235" s="2" t="s">
        <v>4091</v>
      </c>
      <c r="X2235" s="2" t="s">
        <v>54</v>
      </c>
      <c r="Z2235" s="4" t="s">
        <v>30</v>
      </c>
    </row>
    <row r="2236" customFormat="1" spans="2:26">
      <c r="B2236" s="2" t="s">
        <v>4092</v>
      </c>
      <c r="D2236" s="2"/>
      <c r="J2236" s="2" t="s">
        <v>27</v>
      </c>
      <c r="N2236" s="2">
        <v>8173688242</v>
      </c>
      <c r="P2236" s="2" t="s">
        <v>4093</v>
      </c>
      <c r="X2236" s="2" t="s">
        <v>54</v>
      </c>
      <c r="Z2236" s="4" t="s">
        <v>30</v>
      </c>
    </row>
    <row r="2237" customFormat="1" spans="2:26">
      <c r="B2237" s="2" t="s">
        <v>4094</v>
      </c>
      <c r="D2237" s="2">
        <v>2018948004</v>
      </c>
      <c r="J2237" s="2" t="s">
        <v>27</v>
      </c>
      <c r="N2237" s="2">
        <v>3479254430</v>
      </c>
      <c r="P2237" s="2" t="s">
        <v>4095</v>
      </c>
      <c r="X2237" s="2" t="s">
        <v>33</v>
      </c>
      <c r="Z2237" s="4" t="s">
        <v>30</v>
      </c>
    </row>
    <row r="2238" customFormat="1" spans="2:26">
      <c r="B2238" s="2" t="s">
        <v>4096</v>
      </c>
      <c r="D2238" s="2">
        <v>8016765700</v>
      </c>
      <c r="J2238" s="2" t="s">
        <v>27</v>
      </c>
      <c r="N2238" s="2">
        <v>8015589946</v>
      </c>
      <c r="P2238" s="2" t="s">
        <v>4097</v>
      </c>
      <c r="X2238" s="2" t="s">
        <v>61</v>
      </c>
      <c r="Z2238" s="4" t="s">
        <v>30</v>
      </c>
    </row>
    <row r="2239" customFormat="1" spans="2:26">
      <c r="B2239" s="2" t="s">
        <v>4098</v>
      </c>
      <c r="D2239" s="2">
        <v>4698342255</v>
      </c>
      <c r="J2239" s="2" t="s">
        <v>27</v>
      </c>
      <c r="N2239" s="2">
        <v>4698342255</v>
      </c>
      <c r="P2239" s="2" t="s">
        <v>4099</v>
      </c>
      <c r="X2239" s="2" t="s">
        <v>54</v>
      </c>
      <c r="Z2239" s="4" t="s">
        <v>30</v>
      </c>
    </row>
    <row r="2240" customFormat="1" spans="2:26">
      <c r="B2240" s="2" t="s">
        <v>4100</v>
      </c>
      <c r="D2240" s="2">
        <v>7032246000</v>
      </c>
      <c r="J2240" s="2" t="s">
        <v>27</v>
      </c>
      <c r="N2240" s="2">
        <v>7036790655</v>
      </c>
      <c r="P2240" s="2" t="s">
        <v>4101</v>
      </c>
      <c r="X2240" s="2" t="s">
        <v>33</v>
      </c>
      <c r="Z2240" s="4" t="s">
        <v>30</v>
      </c>
    </row>
    <row r="2241" customFormat="1" spans="2:26">
      <c r="B2241" s="2" t="s">
        <v>4102</v>
      </c>
      <c r="D2241" s="2">
        <v>7329425280</v>
      </c>
      <c r="J2241" s="2" t="s">
        <v>27</v>
      </c>
      <c r="N2241" s="2">
        <v>4437508271</v>
      </c>
      <c r="P2241" s="2" t="s">
        <v>4103</v>
      </c>
      <c r="X2241" s="2" t="s">
        <v>33</v>
      </c>
      <c r="Z2241" s="4" t="s">
        <v>30</v>
      </c>
    </row>
    <row r="2242" customFormat="1" spans="2:26">
      <c r="B2242" s="2" t="s">
        <v>4104</v>
      </c>
      <c r="D2242" s="2">
        <v>8018855162</v>
      </c>
      <c r="J2242" s="2" t="s">
        <v>27</v>
      </c>
      <c r="N2242" s="2">
        <v>8018855162</v>
      </c>
      <c r="P2242" s="2" t="s">
        <v>4105</v>
      </c>
      <c r="X2242" s="2" t="s">
        <v>61</v>
      </c>
      <c r="Z2242" s="4" t="s">
        <v>30</v>
      </c>
    </row>
    <row r="2243" customFormat="1" spans="2:26">
      <c r="B2243" s="2" t="s">
        <v>4106</v>
      </c>
      <c r="D2243" s="2">
        <v>3056627325</v>
      </c>
      <c r="J2243" s="2" t="s">
        <v>27</v>
      </c>
      <c r="N2243" s="2">
        <v>7865878848</v>
      </c>
      <c r="P2243" s="2" t="s">
        <v>4107</v>
      </c>
      <c r="X2243" s="2" t="s">
        <v>33</v>
      </c>
      <c r="Z2243" s="4" t="s">
        <v>30</v>
      </c>
    </row>
    <row r="2244" customFormat="1" spans="2:26">
      <c r="B2244" s="2" t="s">
        <v>4108</v>
      </c>
      <c r="D2244" s="2">
        <v>8018604686</v>
      </c>
      <c r="J2244" s="2" t="s">
        <v>27</v>
      </c>
      <c r="N2244" s="2">
        <v>8018604686</v>
      </c>
      <c r="P2244" s="2" t="s">
        <v>4109</v>
      </c>
      <c r="X2244" s="2" t="s">
        <v>61</v>
      </c>
      <c r="Z2244" s="4" t="s">
        <v>30</v>
      </c>
    </row>
  </sheetData>
  <conditionalFormatting sqref="B1:B2244">
    <cfRule type="duplicateValues" dxfId="0" priority="3"/>
  </conditionalFormatting>
  <conditionalFormatting sqref="B2245:B1048576">
    <cfRule type="duplicateValues" dxfId="0" priority="6"/>
  </conditionalFormatting>
  <conditionalFormatting sqref="D1:D2244">
    <cfRule type="duplicateValues" dxfId="0" priority="1"/>
  </conditionalFormatting>
  <conditionalFormatting sqref="D2245:D1048576">
    <cfRule type="duplicateValues" dxfId="0" priority="4"/>
  </conditionalFormatting>
  <conditionalFormatting sqref="N1:N2244">
    <cfRule type="duplicateValues" dxfId="0" priority="2"/>
  </conditionalFormatting>
  <conditionalFormatting sqref="N2245:N1048576">
    <cfRule type="duplicateValues" dxfId="0" priority="5"/>
  </conditionalFormatting>
  <hyperlinks>
    <hyperlink ref="P1430" r:id="rId1" display="ximenaperez@kw.com"/>
    <hyperlink ref="P1723" r:id="rId2" display="rafaelmonegro.realtor@gmail.com"/>
    <hyperlink ref="P754" r:id="rId3" display="gregmason@kw.com"/>
    <hyperlink ref="P958" r:id="rId4" display="jessica.lockwood@kw.com"/>
    <hyperlink ref="P1735" r:id="rId5" display="rashidi.locario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44"/>
  <sheetViews>
    <sheetView topLeftCell="A2228" workbookViewId="0">
      <selection activeCell="A2228" sqref="A$1:A$1048576"/>
    </sheetView>
  </sheetViews>
  <sheetFormatPr defaultColWidth="9" defaultRowHeight="15"/>
  <cols>
    <col min="1" max="1" width="14.7142857142857" style="2" customWidth="1"/>
  </cols>
  <sheetData>
    <row r="1" spans="1:1">
      <c r="A1" s="1" t="s">
        <v>3</v>
      </c>
    </row>
    <row r="3" spans="1:1">
      <c r="A3" s="2">
        <v>9732244605</v>
      </c>
    </row>
    <row r="4" spans="1:1">
      <c r="A4" s="2">
        <v>2156462900</v>
      </c>
    </row>
    <row r="5" ht="30" spans="1:1">
      <c r="A5" s="2" t="s">
        <v>4110</v>
      </c>
    </row>
    <row r="6" spans="1:1">
      <c r="A6" s="2">
        <v>7329425280</v>
      </c>
    </row>
    <row r="7" spans="1:1">
      <c r="A7" s="2">
        <v>9735391120</v>
      </c>
    </row>
    <row r="8" spans="1:1">
      <c r="A8" s="2">
        <v>2033276700</v>
      </c>
    </row>
    <row r="10" spans="1:1">
      <c r="A10" s="2">
        <v>2016598600</v>
      </c>
    </row>
    <row r="12" spans="1:1">
      <c r="A12" s="2">
        <v>3606300364</v>
      </c>
    </row>
    <row r="13" spans="1:1">
      <c r="A13" s="2">
        <v>7136218001</v>
      </c>
    </row>
    <row r="14" spans="1:1">
      <c r="A14" s="2">
        <v>8067717710</v>
      </c>
    </row>
    <row r="16" spans="1:1">
      <c r="A16" s="2">
        <v>8018304309</v>
      </c>
    </row>
    <row r="17" spans="1:1">
      <c r="A17" s="2">
        <v>7035071425</v>
      </c>
    </row>
    <row r="18" spans="1:1">
      <c r="A18" s="2">
        <v>3607387070</v>
      </c>
    </row>
    <row r="19" ht="30" spans="1:1">
      <c r="A19" s="2" t="s">
        <v>67</v>
      </c>
    </row>
    <row r="20" spans="1:1">
      <c r="A20" s="2">
        <v>2147937889</v>
      </c>
    </row>
    <row r="21" spans="1:1">
      <c r="A21" s="2">
        <v>9727475100</v>
      </c>
    </row>
    <row r="22" spans="1:1">
      <c r="A22" s="2">
        <v>3178825900</v>
      </c>
    </row>
    <row r="23" spans="1:1">
      <c r="A23" s="2">
        <v>8018505600</v>
      </c>
    </row>
    <row r="24" spans="1:1">
      <c r="A24" s="2">
        <v>7329425280</v>
      </c>
    </row>
    <row r="25" spans="1:1">
      <c r="A25" s="2">
        <v>2066608787</v>
      </c>
    </row>
    <row r="28" spans="1:1">
      <c r="A28" s="2">
        <v>7329425280</v>
      </c>
    </row>
    <row r="29" spans="1:1">
      <c r="A29" s="2">
        <v>3607387070</v>
      </c>
    </row>
    <row r="30" spans="1:1">
      <c r="A30" s="2">
        <v>7329425280</v>
      </c>
    </row>
    <row r="32" spans="1:1">
      <c r="A32" s="2">
        <v>8018505700</v>
      </c>
    </row>
    <row r="33" spans="1:1">
      <c r="A33" s="2">
        <v>3055952844</v>
      </c>
    </row>
    <row r="34" spans="1:1">
      <c r="A34" s="2">
        <v>8018748834</v>
      </c>
    </row>
    <row r="36" spans="1:1">
      <c r="A36" s="2">
        <v>2033276700</v>
      </c>
    </row>
    <row r="37" spans="1:1">
      <c r="A37" s="2">
        <v>2816701800</v>
      </c>
    </row>
    <row r="38" spans="1:1">
      <c r="A38" s="2">
        <v>7329425280</v>
      </c>
    </row>
    <row r="39" spans="1:1">
      <c r="A39" s="2">
        <v>9737837400</v>
      </c>
    </row>
    <row r="40" spans="1:1">
      <c r="A40" s="3">
        <v>2142348000</v>
      </c>
    </row>
    <row r="41" spans="1:1">
      <c r="A41" s="2">
        <v>3033495428</v>
      </c>
    </row>
    <row r="42" spans="1:1">
      <c r="A42" s="2">
        <v>7032246000</v>
      </c>
    </row>
    <row r="43" spans="1:1">
      <c r="A43" s="2">
        <v>7032246000</v>
      </c>
    </row>
    <row r="44" spans="1:1">
      <c r="A44" s="2">
        <v>8016765700</v>
      </c>
    </row>
    <row r="45" spans="1:1">
      <c r="A45" s="2">
        <v>8067717710</v>
      </c>
    </row>
    <row r="46" spans="1:1">
      <c r="A46" s="2">
        <v>3607387070</v>
      </c>
    </row>
    <row r="47" spans="1:1">
      <c r="A47" s="2">
        <v>7032246000</v>
      </c>
    </row>
    <row r="48" spans="1:1">
      <c r="A48" s="2">
        <v>8018228345</v>
      </c>
    </row>
    <row r="50" spans="1:1">
      <c r="A50" s="3">
        <v>8173298850</v>
      </c>
    </row>
    <row r="52" spans="1:1">
      <c r="A52" s="2">
        <v>3607387070</v>
      </c>
    </row>
    <row r="53" spans="1:1">
      <c r="A53" s="2">
        <v>8016765700</v>
      </c>
    </row>
    <row r="54" spans="1:1">
      <c r="A54" s="2">
        <v>7032246000</v>
      </c>
    </row>
    <row r="55" spans="1:1">
      <c r="A55" s="2">
        <v>7136218001</v>
      </c>
    </row>
    <row r="57" spans="1:1">
      <c r="A57" s="2">
        <v>2033276700</v>
      </c>
    </row>
    <row r="58" spans="1:1">
      <c r="A58" s="2">
        <v>8016765700</v>
      </c>
    </row>
    <row r="59" spans="1:1">
      <c r="A59" s="2">
        <v>7329425280</v>
      </c>
    </row>
    <row r="61" spans="1:1">
      <c r="A61" s="2">
        <v>7867654051</v>
      </c>
    </row>
    <row r="63" spans="1:1">
      <c r="A63" s="3">
        <v>8179207700</v>
      </c>
    </row>
    <row r="65" spans="1:1">
      <c r="A65" s="2">
        <v>8067717710</v>
      </c>
    </row>
    <row r="68" spans="1:1">
      <c r="A68" s="2">
        <v>2812650000</v>
      </c>
    </row>
    <row r="70" spans="1:1">
      <c r="A70" s="2">
        <v>7329425280</v>
      </c>
    </row>
    <row r="71" spans="1:1">
      <c r="A71" s="2">
        <v>2033276700</v>
      </c>
    </row>
    <row r="72" ht="30" spans="1:1">
      <c r="A72" s="2" t="s">
        <v>170</v>
      </c>
    </row>
    <row r="73" spans="1:1">
      <c r="A73" s="2">
        <v>3607387070</v>
      </c>
    </row>
    <row r="74" spans="1:1">
      <c r="A74" s="2">
        <v>7032246000</v>
      </c>
    </row>
    <row r="75" spans="1:1">
      <c r="A75" s="2">
        <v>7329425280</v>
      </c>
    </row>
    <row r="78" spans="1:1">
      <c r="A78" s="2">
        <v>7329425280</v>
      </c>
    </row>
    <row r="79" spans="1:1">
      <c r="A79" s="2">
        <v>3037717500</v>
      </c>
    </row>
    <row r="80" spans="1:1">
      <c r="A80" s="2">
        <v>3607387070</v>
      </c>
    </row>
    <row r="84" spans="1:1">
      <c r="A84" s="2">
        <v>8016600229</v>
      </c>
    </row>
    <row r="85" spans="1:1">
      <c r="A85" s="2">
        <v>3476454703</v>
      </c>
    </row>
    <row r="87" spans="1:1">
      <c r="A87" s="2">
        <v>3037717500</v>
      </c>
    </row>
    <row r="88" spans="1:1">
      <c r="A88" s="2">
        <v>8013888581</v>
      </c>
    </row>
    <row r="89" spans="1:1">
      <c r="A89" s="2">
        <v>2033276700</v>
      </c>
    </row>
    <row r="90" spans="1:1">
      <c r="A90" s="3">
        <v>5063832883</v>
      </c>
    </row>
    <row r="92" spans="1:1">
      <c r="A92" s="2">
        <v>7329425280</v>
      </c>
    </row>
    <row r="93" spans="1:1">
      <c r="A93" s="2">
        <v>8018505600</v>
      </c>
    </row>
    <row r="94" spans="1:1">
      <c r="A94" s="2">
        <v>2816701800</v>
      </c>
    </row>
    <row r="95" spans="1:1">
      <c r="A95" s="2">
        <v>7032246000</v>
      </c>
    </row>
    <row r="96" spans="1:1">
      <c r="A96" s="2">
        <v>8018505700</v>
      </c>
    </row>
    <row r="97" spans="1:1">
      <c r="A97" s="2">
        <v>2016598600</v>
      </c>
    </row>
    <row r="99" spans="1:1">
      <c r="A99" s="2">
        <v>7032246000</v>
      </c>
    </row>
    <row r="100" spans="1:1">
      <c r="A100" s="2">
        <v>2033276700</v>
      </c>
    </row>
    <row r="101" spans="1:1">
      <c r="A101" s="2">
        <v>7325491998</v>
      </c>
    </row>
    <row r="102" spans="1:1">
      <c r="A102" s="2">
        <v>3607387070</v>
      </c>
    </row>
    <row r="103" spans="1:1">
      <c r="A103" s="2">
        <v>3037717500</v>
      </c>
    </row>
    <row r="106" spans="1:1">
      <c r="A106" s="2">
        <v>8018505600</v>
      </c>
    </row>
    <row r="107" spans="1:1">
      <c r="A107" s="2">
        <v>5594725115</v>
      </c>
    </row>
    <row r="108" spans="1:1">
      <c r="A108" s="2">
        <v>8013186693</v>
      </c>
    </row>
    <row r="109" spans="1:1">
      <c r="A109" s="2">
        <v>3607387070</v>
      </c>
    </row>
    <row r="110" spans="1:1">
      <c r="A110" s="2">
        <v>8067717710</v>
      </c>
    </row>
    <row r="112" spans="1:1">
      <c r="A112" s="3">
        <v>8177952500</v>
      </c>
    </row>
    <row r="113" spans="1:1">
      <c r="A113" s="2">
        <v>3107386775</v>
      </c>
    </row>
    <row r="114" spans="1:1">
      <c r="A114" s="2">
        <v>8282735865</v>
      </c>
    </row>
    <row r="115" spans="1:1">
      <c r="A115" s="2">
        <v>3059518504</v>
      </c>
    </row>
    <row r="117" spans="1:1">
      <c r="A117" s="3">
        <v>8179207700</v>
      </c>
    </row>
    <row r="118" spans="1:1">
      <c r="A118" s="2">
        <v>2819257545</v>
      </c>
    </row>
    <row r="119" spans="1:1">
      <c r="A119" s="2">
        <v>7032246000</v>
      </c>
    </row>
    <row r="120" spans="1:1">
      <c r="A120" s="2">
        <v>8067717710</v>
      </c>
    </row>
    <row r="121" spans="1:1">
      <c r="A121" s="2">
        <v>3178466300</v>
      </c>
    </row>
    <row r="122" spans="1:1">
      <c r="A122" s="2">
        <v>7035353610</v>
      </c>
    </row>
    <row r="123" spans="1:1">
      <c r="A123" s="2">
        <v>2019267107</v>
      </c>
    </row>
    <row r="124" spans="1:1">
      <c r="A124" s="2">
        <v>7329425280</v>
      </c>
    </row>
    <row r="126" spans="1:1">
      <c r="A126" s="2">
        <v>2032592172</v>
      </c>
    </row>
    <row r="127" spans="1:1">
      <c r="A127" s="2">
        <v>2033276700</v>
      </c>
    </row>
    <row r="129" spans="1:1">
      <c r="A129" s="2">
        <v>9083590893</v>
      </c>
    </row>
    <row r="131" spans="1:1">
      <c r="A131" s="2">
        <v>8018505600</v>
      </c>
    </row>
    <row r="133" spans="1:1">
      <c r="A133" s="3">
        <v>2086672399</v>
      </c>
    </row>
    <row r="134" spans="1:1">
      <c r="A134" s="2">
        <v>8018505600</v>
      </c>
    </row>
    <row r="135" spans="1:1">
      <c r="A135" s="2">
        <v>8016765700</v>
      </c>
    </row>
    <row r="136" spans="1:1">
      <c r="A136" s="2">
        <v>8016765700</v>
      </c>
    </row>
    <row r="137" spans="1:1">
      <c r="A137" s="2">
        <v>8067771093</v>
      </c>
    </row>
    <row r="138" spans="1:1">
      <c r="A138" s="2">
        <v>7035621800</v>
      </c>
    </row>
    <row r="139" spans="1:1">
      <c r="A139" s="3">
        <v>8179207700</v>
      </c>
    </row>
    <row r="140" spans="1:1">
      <c r="A140" s="3">
        <v>9723505000</v>
      </c>
    </row>
    <row r="142" spans="1:1">
      <c r="A142" s="2">
        <v>8018505700</v>
      </c>
    </row>
    <row r="143" spans="1:1">
      <c r="A143" s="2">
        <v>7329425280</v>
      </c>
    </row>
    <row r="147" spans="1:1">
      <c r="A147" s="3">
        <v>4692402058</v>
      </c>
    </row>
    <row r="148" spans="1:1">
      <c r="A148" s="2">
        <v>3178825900</v>
      </c>
    </row>
    <row r="149" spans="1:1">
      <c r="A149" s="2">
        <v>3178466300</v>
      </c>
    </row>
    <row r="150" spans="1:1">
      <c r="A150" s="2">
        <v>8482416955</v>
      </c>
    </row>
    <row r="152" spans="1:1">
      <c r="A152" s="2">
        <v>7032246000</v>
      </c>
    </row>
    <row r="153" spans="1:1">
      <c r="A153" s="2">
        <v>9727475100</v>
      </c>
    </row>
    <row r="154" spans="1:1">
      <c r="A154" s="2">
        <v>3178825900</v>
      </c>
    </row>
    <row r="155" spans="1:1">
      <c r="A155" s="2">
        <v>7032246000</v>
      </c>
    </row>
    <row r="156" spans="1:1">
      <c r="A156" s="2">
        <v>7035353610</v>
      </c>
    </row>
    <row r="157" spans="1:1">
      <c r="A157" s="2">
        <v>6612552650</v>
      </c>
    </row>
    <row r="158" spans="1:1">
      <c r="A158" s="2">
        <v>2816701800</v>
      </c>
    </row>
    <row r="159" spans="1:1">
      <c r="A159" s="2">
        <v>8018309756</v>
      </c>
    </row>
    <row r="160" spans="1:1">
      <c r="A160" s="2">
        <v>3059312224</v>
      </c>
    </row>
    <row r="161" spans="1:1">
      <c r="A161" s="2">
        <v>2815997600</v>
      </c>
    </row>
    <row r="162" spans="1:1">
      <c r="A162" s="2">
        <v>7653410027</v>
      </c>
    </row>
    <row r="163" spans="1:1">
      <c r="A163" s="2">
        <v>7329425280</v>
      </c>
    </row>
    <row r="164" spans="1:1">
      <c r="A164" s="2">
        <v>7035353610</v>
      </c>
    </row>
    <row r="166" spans="1:1">
      <c r="A166" s="2">
        <v>8018661925</v>
      </c>
    </row>
    <row r="167" spans="1:1">
      <c r="A167" s="2">
        <v>8018505600</v>
      </c>
    </row>
    <row r="168" spans="1:1">
      <c r="A168" s="2">
        <v>2816701800</v>
      </c>
    </row>
    <row r="169" spans="1:1">
      <c r="A169" s="2">
        <v>2034389494</v>
      </c>
    </row>
    <row r="171" spans="1:1">
      <c r="A171" s="2">
        <v>8067717710</v>
      </c>
    </row>
    <row r="172" spans="1:1">
      <c r="A172" s="2">
        <v>8016765700</v>
      </c>
    </row>
    <row r="173" spans="1:1">
      <c r="A173" s="2">
        <v>8016765700</v>
      </c>
    </row>
    <row r="174" spans="1:1">
      <c r="A174" s="2">
        <v>3055952844</v>
      </c>
    </row>
    <row r="175" spans="1:1">
      <c r="A175" s="2">
        <v>3178825900</v>
      </c>
    </row>
    <row r="176" ht="30" spans="1:1">
      <c r="A176" s="2" t="s">
        <v>380</v>
      </c>
    </row>
    <row r="177" spans="1:1">
      <c r="A177" s="2">
        <v>2016598600</v>
      </c>
    </row>
    <row r="178" spans="1:1">
      <c r="A178" s="2">
        <v>7329425280</v>
      </c>
    </row>
    <row r="179" spans="1:1">
      <c r="A179" s="2">
        <v>2016598600</v>
      </c>
    </row>
    <row r="181" spans="1:1">
      <c r="A181" s="2">
        <v>7325369010</v>
      </c>
    </row>
    <row r="182" ht="30" spans="1:1">
      <c r="A182" s="2" t="s">
        <v>393</v>
      </c>
    </row>
    <row r="184" spans="1:1">
      <c r="A184" s="2">
        <v>7032246000</v>
      </c>
    </row>
    <row r="185" spans="1:1">
      <c r="A185" s="2">
        <v>9082338502</v>
      </c>
    </row>
    <row r="186" spans="1:1">
      <c r="A186" s="2">
        <v>8188792266</v>
      </c>
    </row>
    <row r="187" spans="1:1">
      <c r="A187" s="2">
        <v>9727475100</v>
      </c>
    </row>
    <row r="188" spans="1:1">
      <c r="A188" s="2">
        <v>2033276700</v>
      </c>
    </row>
    <row r="190" spans="1:1">
      <c r="A190" s="2">
        <v>3607387070</v>
      </c>
    </row>
    <row r="192" spans="1:1">
      <c r="A192" s="2">
        <v>9722109284</v>
      </c>
    </row>
    <row r="193" spans="1:1">
      <c r="A193" s="2">
        <v>5714182198</v>
      </c>
    </row>
    <row r="194" spans="1:1">
      <c r="A194" s="2">
        <v>5868509231</v>
      </c>
    </row>
    <row r="195" spans="1:1">
      <c r="A195" s="2">
        <v>7032246000</v>
      </c>
    </row>
    <row r="196" spans="1:1">
      <c r="A196" s="2">
        <v>8018301717</v>
      </c>
    </row>
    <row r="197" spans="1:1">
      <c r="A197" s="2">
        <v>3176262135</v>
      </c>
    </row>
    <row r="200" spans="1:1">
      <c r="A200" s="2">
        <v>7325491998</v>
      </c>
    </row>
    <row r="201" spans="1:1">
      <c r="A201" s="2">
        <v>8067717710</v>
      </c>
    </row>
    <row r="202" spans="1:1">
      <c r="A202" s="2">
        <v>8018223542</v>
      </c>
    </row>
    <row r="203" ht="30" spans="1:1">
      <c r="A203" s="2" t="s">
        <v>436</v>
      </c>
    </row>
    <row r="205" spans="1:1">
      <c r="A205" s="2">
        <v>8013268800</v>
      </c>
    </row>
    <row r="206" spans="1:1">
      <c r="A206" s="2">
        <v>3172715959</v>
      </c>
    </row>
    <row r="207" spans="1:1">
      <c r="A207" s="2">
        <v>7035353610</v>
      </c>
    </row>
    <row r="208" spans="1:1">
      <c r="A208" s="2">
        <v>7032246000</v>
      </c>
    </row>
    <row r="210" spans="1:1">
      <c r="A210" s="2">
        <v>7329425280</v>
      </c>
    </row>
    <row r="211" spans="1:1">
      <c r="A211" s="2">
        <v>7326146011</v>
      </c>
    </row>
    <row r="212" spans="1:1">
      <c r="A212" s="2">
        <v>7326146011</v>
      </c>
    </row>
    <row r="215" spans="1:1">
      <c r="A215" s="2">
        <v>3178825900</v>
      </c>
    </row>
    <row r="216" spans="1:1">
      <c r="A216" s="2">
        <v>3178825900</v>
      </c>
    </row>
    <row r="217" spans="1:1">
      <c r="A217" s="2">
        <v>8018505600</v>
      </c>
    </row>
    <row r="218" spans="1:1">
      <c r="A218" s="2">
        <v>8018505600</v>
      </c>
    </row>
    <row r="220" spans="1:1">
      <c r="A220" s="2">
        <v>9727475100</v>
      </c>
    </row>
    <row r="222" spans="1:1">
      <c r="A222" s="3">
        <v>8174059463</v>
      </c>
    </row>
    <row r="223" spans="1:1">
      <c r="A223" s="2">
        <v>8014002278</v>
      </c>
    </row>
    <row r="224" spans="1:1">
      <c r="A224" s="3">
        <v>5126164000</v>
      </c>
    </row>
    <row r="226" spans="1:1">
      <c r="A226" s="2">
        <v>8018505700</v>
      </c>
    </row>
    <row r="227" spans="1:1">
      <c r="A227" s="2">
        <v>8015405618</v>
      </c>
    </row>
    <row r="228" spans="1:1">
      <c r="A228" s="2">
        <v>8013698911</v>
      </c>
    </row>
    <row r="229" spans="1:1">
      <c r="A229" s="2">
        <v>7325491998</v>
      </c>
    </row>
    <row r="233" spans="1:1">
      <c r="A233" s="2">
        <v>2033276700</v>
      </c>
    </row>
    <row r="235" spans="1:1">
      <c r="A235" s="2">
        <v>8013268800</v>
      </c>
    </row>
    <row r="236" spans="1:1">
      <c r="A236" s="2">
        <v>2016598600</v>
      </c>
    </row>
    <row r="237" spans="1:1">
      <c r="A237" s="2">
        <v>8016765700</v>
      </c>
    </row>
    <row r="238" spans="1:1">
      <c r="A238" s="2">
        <v>7205830288</v>
      </c>
    </row>
    <row r="239" spans="1:1">
      <c r="A239" s="2">
        <v>9727475100</v>
      </c>
    </row>
    <row r="240" spans="1:1">
      <c r="A240" s="2">
        <v>7329425280</v>
      </c>
    </row>
    <row r="241" spans="1:1">
      <c r="A241" s="2">
        <v>8016765700</v>
      </c>
    </row>
    <row r="242" spans="1:1">
      <c r="A242" s="2">
        <v>3174404187</v>
      </c>
    </row>
    <row r="243" spans="1:1">
      <c r="A243" s="2">
        <v>3174404187</v>
      </c>
    </row>
    <row r="244" spans="1:1">
      <c r="A244" s="2">
        <v>2816701975</v>
      </c>
    </row>
    <row r="245" spans="1:1">
      <c r="A245" s="3">
        <v>8177952500</v>
      </c>
    </row>
    <row r="247" spans="1:1">
      <c r="A247" s="3">
        <v>8173298850</v>
      </c>
    </row>
    <row r="248" spans="1:1">
      <c r="A248" s="2">
        <v>2143360958</v>
      </c>
    </row>
    <row r="249" spans="1:1">
      <c r="A249" s="2">
        <v>8014976102</v>
      </c>
    </row>
    <row r="251" spans="1:1">
      <c r="A251" s="2">
        <v>2142128781</v>
      </c>
    </row>
    <row r="252" spans="1:1">
      <c r="A252" s="2">
        <v>2816701919</v>
      </c>
    </row>
    <row r="253" spans="1:1">
      <c r="A253" s="2">
        <v>9093730880</v>
      </c>
    </row>
    <row r="254" spans="1:1">
      <c r="A254" s="2">
        <v>3037717500</v>
      </c>
    </row>
    <row r="255" spans="1:1">
      <c r="A255" s="2">
        <v>8067734988</v>
      </c>
    </row>
    <row r="256" spans="1:1">
      <c r="A256" s="2">
        <v>3172051915</v>
      </c>
    </row>
    <row r="257" spans="1:1">
      <c r="A257" s="2">
        <v>3172051915</v>
      </c>
    </row>
    <row r="258" spans="1:1">
      <c r="A258" s="2">
        <v>8067717710</v>
      </c>
    </row>
    <row r="259" spans="1:1">
      <c r="A259" s="2">
        <v>8562414343</v>
      </c>
    </row>
    <row r="260" spans="1:1">
      <c r="A260" s="2">
        <v>8562414343</v>
      </c>
    </row>
    <row r="261" spans="1:1">
      <c r="A261" s="2">
        <v>8018505600</v>
      </c>
    </row>
    <row r="262" spans="1:1">
      <c r="A262" s="2">
        <v>7035621800</v>
      </c>
    </row>
    <row r="263" spans="1:1">
      <c r="A263" s="2">
        <v>9109885568</v>
      </c>
    </row>
    <row r="265" spans="1:1">
      <c r="A265" s="2">
        <v>8123697373</v>
      </c>
    </row>
    <row r="266" spans="1:1">
      <c r="A266" s="2">
        <v>8123697373</v>
      </c>
    </row>
    <row r="267" spans="1:1">
      <c r="A267" s="2">
        <v>8067717710</v>
      </c>
    </row>
    <row r="268" spans="1:1">
      <c r="A268" s="2">
        <v>7032246000</v>
      </c>
    </row>
    <row r="270" spans="1:1">
      <c r="A270" s="2">
        <v>3033583938</v>
      </c>
    </row>
    <row r="271" spans="1:1">
      <c r="A271" s="2">
        <v>8067717710</v>
      </c>
    </row>
    <row r="272" spans="1:1">
      <c r="A272" s="2">
        <v>7606942727</v>
      </c>
    </row>
    <row r="273" spans="1:1">
      <c r="A273" s="2">
        <v>2033276700</v>
      </c>
    </row>
    <row r="274" spans="1:1">
      <c r="A274" s="3">
        <v>8176925411</v>
      </c>
    </row>
    <row r="275" spans="1:1">
      <c r="A275" s="2">
        <v>8018505600</v>
      </c>
    </row>
    <row r="279" spans="1:1">
      <c r="A279" s="2">
        <v>8067717710</v>
      </c>
    </row>
    <row r="280" spans="1:1">
      <c r="A280" s="2">
        <v>3034247575</v>
      </c>
    </row>
    <row r="281" spans="1:1">
      <c r="A281" s="2">
        <v>8018661925</v>
      </c>
    </row>
    <row r="282" spans="1:1">
      <c r="A282" s="2">
        <v>8016765700</v>
      </c>
    </row>
    <row r="283" spans="1:1">
      <c r="A283" s="2">
        <v>7329425280</v>
      </c>
    </row>
    <row r="284" spans="1:1">
      <c r="A284" s="2">
        <v>7329425280</v>
      </c>
    </row>
    <row r="285" spans="1:1">
      <c r="A285" s="2">
        <v>3607387070</v>
      </c>
    </row>
    <row r="286" spans="1:1">
      <c r="A286" s="2">
        <v>9162187500</v>
      </c>
    </row>
    <row r="287" spans="1:1">
      <c r="A287" s="2">
        <v>8016765700</v>
      </c>
    </row>
    <row r="288" spans="1:1">
      <c r="A288" s="2">
        <v>8016765700</v>
      </c>
    </row>
    <row r="289" spans="1:1">
      <c r="A289" s="2">
        <v>7325491998</v>
      </c>
    </row>
    <row r="291" spans="1:1">
      <c r="A291" s="2">
        <v>2015928900</v>
      </c>
    </row>
    <row r="292" spans="1:1">
      <c r="A292" s="2">
        <v>2015928900</v>
      </c>
    </row>
    <row r="293" spans="1:1">
      <c r="A293" s="2">
        <v>9727475100</v>
      </c>
    </row>
    <row r="294" spans="1:1">
      <c r="A294" s="2">
        <v>8014759900</v>
      </c>
    </row>
    <row r="296" spans="1:1">
      <c r="A296" s="2">
        <v>8067717710</v>
      </c>
    </row>
    <row r="297" spans="1:1">
      <c r="A297" s="3">
        <v>9727326000</v>
      </c>
    </row>
    <row r="298" spans="1:1">
      <c r="A298" s="2">
        <v>7329425280</v>
      </c>
    </row>
    <row r="299" spans="1:1">
      <c r="A299" s="2">
        <v>7035353610</v>
      </c>
    </row>
    <row r="300" spans="1:1">
      <c r="A300" s="2">
        <v>8019950329</v>
      </c>
    </row>
    <row r="301" spans="1:1">
      <c r="A301" s="2">
        <v>8014759900</v>
      </c>
    </row>
    <row r="303" spans="1:1">
      <c r="A303" s="2">
        <v>3177384663</v>
      </c>
    </row>
    <row r="304" spans="1:1">
      <c r="A304" s="2">
        <v>3177384663</v>
      </c>
    </row>
    <row r="305" spans="1:1">
      <c r="A305" s="2">
        <v>2106969996</v>
      </c>
    </row>
    <row r="306" spans="1:1">
      <c r="A306" s="2">
        <v>8013268886</v>
      </c>
    </row>
    <row r="307" ht="30" spans="1:1">
      <c r="A307" s="2" t="s">
        <v>624</v>
      </c>
    </row>
    <row r="308" spans="1:1">
      <c r="A308" s="2">
        <v>2015928900</v>
      </c>
    </row>
    <row r="309" spans="1:1">
      <c r="A309" s="2">
        <v>2015928900</v>
      </c>
    </row>
    <row r="310" spans="1:1">
      <c r="A310" s="2">
        <v>3037415911</v>
      </c>
    </row>
    <row r="311" spans="1:1">
      <c r="A311" s="2">
        <v>8016765700</v>
      </c>
    </row>
    <row r="312" spans="1:1">
      <c r="A312" s="2">
        <v>8067717710</v>
      </c>
    </row>
    <row r="313" spans="1:1">
      <c r="A313" s="2">
        <v>8013768855</v>
      </c>
    </row>
    <row r="315" spans="1:1">
      <c r="A315" s="2">
        <v>3034716165</v>
      </c>
    </row>
    <row r="316" spans="1:1">
      <c r="A316" s="2">
        <v>4352333610</v>
      </c>
    </row>
    <row r="317" spans="1:1">
      <c r="A317" s="2">
        <v>7329425280</v>
      </c>
    </row>
    <row r="318" spans="1:1">
      <c r="A318" s="2">
        <v>7329425280</v>
      </c>
    </row>
    <row r="319" spans="1:1">
      <c r="A319" s="2">
        <v>8067717710</v>
      </c>
    </row>
    <row r="321" spans="1:1">
      <c r="A321" s="2">
        <v>7032246000</v>
      </c>
    </row>
    <row r="322" spans="1:1">
      <c r="A322" s="2">
        <v>3852058763</v>
      </c>
    </row>
    <row r="323" spans="1:1">
      <c r="A323" s="2">
        <v>8014759900</v>
      </c>
    </row>
    <row r="324" spans="1:1">
      <c r="A324" s="2">
        <v>8018505600</v>
      </c>
    </row>
    <row r="325" spans="1:1">
      <c r="A325" s="2">
        <v>8015605662</v>
      </c>
    </row>
    <row r="326" spans="1:1">
      <c r="A326" s="2">
        <v>3017066977</v>
      </c>
    </row>
    <row r="327" spans="1:1">
      <c r="A327" s="2">
        <v>3033453000</v>
      </c>
    </row>
    <row r="328" spans="1:1">
      <c r="A328" s="2">
        <v>2816701800</v>
      </c>
    </row>
    <row r="332" spans="1:1">
      <c r="A332" s="2">
        <v>2033276700</v>
      </c>
    </row>
    <row r="333" spans="1:1">
      <c r="A333" s="2">
        <v>8018505600</v>
      </c>
    </row>
    <row r="334" spans="1:1">
      <c r="A334" s="2">
        <v>8067717710</v>
      </c>
    </row>
    <row r="335" spans="1:1">
      <c r="A335" s="2">
        <v>8016696321</v>
      </c>
    </row>
    <row r="336" spans="1:1">
      <c r="A336" s="2">
        <v>2816701800</v>
      </c>
    </row>
    <row r="338" spans="1:1">
      <c r="A338" s="2">
        <v>8018505600</v>
      </c>
    </row>
    <row r="339" spans="1:1">
      <c r="A339" s="2">
        <v>9093730880</v>
      </c>
    </row>
    <row r="340" spans="1:1">
      <c r="A340" s="2">
        <v>2012324706</v>
      </c>
    </row>
    <row r="341" spans="1:1">
      <c r="A341" s="2">
        <v>3607387070</v>
      </c>
    </row>
    <row r="342" spans="1:1">
      <c r="A342" s="2">
        <v>7032246000</v>
      </c>
    </row>
    <row r="343" spans="1:1">
      <c r="A343" s="2">
        <v>2019390050</v>
      </c>
    </row>
    <row r="344" spans="1:1">
      <c r="A344" s="2">
        <v>7135949340</v>
      </c>
    </row>
    <row r="345" spans="1:1">
      <c r="A345" s="2">
        <v>2033276700</v>
      </c>
    </row>
    <row r="346" spans="1:1">
      <c r="A346" s="2">
        <v>8482207120</v>
      </c>
    </row>
    <row r="347" spans="1:1">
      <c r="A347" s="2">
        <v>8482207120</v>
      </c>
    </row>
    <row r="348" spans="1:1">
      <c r="A348" s="2">
        <v>9737625400</v>
      </c>
    </row>
    <row r="349" spans="1:1">
      <c r="A349" s="2">
        <v>8016765700</v>
      </c>
    </row>
    <row r="350" spans="1:1">
      <c r="A350" s="2">
        <v>2033276700</v>
      </c>
    </row>
    <row r="351" spans="1:1">
      <c r="A351" s="2">
        <v>8016767024</v>
      </c>
    </row>
    <row r="352" spans="1:1">
      <c r="A352" s="3">
        <v>9722838800</v>
      </c>
    </row>
    <row r="353" spans="1:1">
      <c r="A353" s="2">
        <v>3853296684</v>
      </c>
    </row>
    <row r="356" spans="1:1">
      <c r="A356" s="2">
        <v>3607387070</v>
      </c>
    </row>
    <row r="357" spans="1:1">
      <c r="A357" s="3">
        <v>8173298850</v>
      </c>
    </row>
    <row r="358" spans="1:1">
      <c r="A358" s="2">
        <v>6612552650</v>
      </c>
    </row>
    <row r="359" spans="1:1">
      <c r="A359" s="2">
        <v>7032246000</v>
      </c>
    </row>
    <row r="360" spans="1:1">
      <c r="A360" s="2">
        <v>8016765700</v>
      </c>
    </row>
    <row r="361" spans="1:1">
      <c r="A361" s="2">
        <v>3607387070</v>
      </c>
    </row>
    <row r="362" spans="1:1">
      <c r="A362" s="2">
        <v>3037717500</v>
      </c>
    </row>
    <row r="365" spans="1:1">
      <c r="A365" s="2">
        <v>2035043074</v>
      </c>
    </row>
    <row r="366" spans="1:1">
      <c r="A366" s="2">
        <v>2034294020</v>
      </c>
    </row>
    <row r="368" spans="1:1">
      <c r="A368" s="2">
        <v>8018505600</v>
      </c>
    </row>
    <row r="369" spans="1:1">
      <c r="A369" s="2">
        <v>2156076007</v>
      </c>
    </row>
    <row r="370" spans="1:1">
      <c r="A370" s="2">
        <v>9727475100</v>
      </c>
    </row>
    <row r="372" spans="1:1">
      <c r="A372" s="2">
        <v>8016765700</v>
      </c>
    </row>
    <row r="373" spans="1:1">
      <c r="A373" s="2">
        <v>8018505600</v>
      </c>
    </row>
    <row r="374" spans="1:1">
      <c r="A374" s="2">
        <v>2816701800</v>
      </c>
    </row>
    <row r="376" spans="1:1">
      <c r="A376" s="2">
        <v>7205903391</v>
      </c>
    </row>
    <row r="378" spans="1:1">
      <c r="A378" s="2">
        <v>8018505700</v>
      </c>
    </row>
    <row r="380" spans="1:1">
      <c r="A380" s="2">
        <v>7035621800</v>
      </c>
    </row>
    <row r="383" spans="1:1">
      <c r="A383" s="2">
        <v>2814443900</v>
      </c>
    </row>
    <row r="388" spans="1:1">
      <c r="A388" s="2">
        <v>7134943779</v>
      </c>
    </row>
    <row r="389" spans="1:1">
      <c r="A389" s="2">
        <v>8015127243</v>
      </c>
    </row>
    <row r="390" spans="1:1">
      <c r="A390" s="2">
        <v>2033276700</v>
      </c>
    </row>
    <row r="391" spans="1:1">
      <c r="A391" s="2">
        <v>2017835290</v>
      </c>
    </row>
    <row r="392" spans="1:1">
      <c r="A392" s="3">
        <v>8179207700</v>
      </c>
    </row>
    <row r="393" spans="1:1">
      <c r="A393" s="2">
        <v>8067717710</v>
      </c>
    </row>
    <row r="394" spans="1:1">
      <c r="A394" s="2">
        <v>8018505600</v>
      </c>
    </row>
    <row r="395" spans="1:1">
      <c r="A395" s="2">
        <v>7329425280</v>
      </c>
    </row>
    <row r="396" spans="1:1">
      <c r="A396" s="2">
        <v>7329425280</v>
      </c>
    </row>
    <row r="397" spans="1:1">
      <c r="A397" s="3">
        <v>9729382222</v>
      </c>
    </row>
    <row r="399" spans="1:1">
      <c r="A399" s="2">
        <v>9082338502</v>
      </c>
    </row>
    <row r="400" spans="1:1">
      <c r="A400" s="2">
        <v>2033276700</v>
      </c>
    </row>
    <row r="401" spans="1:1">
      <c r="A401" s="2">
        <v>8016765700</v>
      </c>
    </row>
    <row r="402" spans="1:1">
      <c r="A402" s="2">
        <v>8018373379</v>
      </c>
    </row>
    <row r="403" spans="1:1">
      <c r="A403" s="2">
        <v>9546307020</v>
      </c>
    </row>
    <row r="404" spans="1:1">
      <c r="A404" s="2">
        <v>8067717710</v>
      </c>
    </row>
    <row r="405" spans="1:1">
      <c r="A405" s="2">
        <v>2818560808</v>
      </c>
    </row>
    <row r="406" spans="1:1">
      <c r="A406" s="2">
        <v>9727475100</v>
      </c>
    </row>
    <row r="407" spans="1:1">
      <c r="A407" s="2">
        <v>8016765700</v>
      </c>
    </row>
    <row r="408" spans="1:1">
      <c r="A408" s="2">
        <v>9727475100</v>
      </c>
    </row>
    <row r="410" spans="1:1">
      <c r="A410" s="2">
        <v>9493785261</v>
      </c>
    </row>
    <row r="411" spans="1:1">
      <c r="A411" s="2">
        <v>2816701800</v>
      </c>
    </row>
    <row r="412" spans="1:1">
      <c r="A412" s="2">
        <v>9735391120</v>
      </c>
    </row>
    <row r="414" spans="1:1">
      <c r="A414" s="2">
        <v>8014759900</v>
      </c>
    </row>
    <row r="415" spans="1:1">
      <c r="A415" s="2">
        <v>9086422611</v>
      </c>
    </row>
    <row r="417" spans="1:1">
      <c r="A417" s="2">
        <v>4178834900</v>
      </c>
    </row>
    <row r="418" spans="1:1">
      <c r="A418" s="2">
        <v>2816987986</v>
      </c>
    </row>
    <row r="419" spans="1:1">
      <c r="A419" s="2">
        <v>7325491998</v>
      </c>
    </row>
    <row r="420" spans="1:1">
      <c r="A420" s="2">
        <v>8014759900</v>
      </c>
    </row>
    <row r="421" spans="1:1">
      <c r="A421" s="2">
        <v>8016765700</v>
      </c>
    </row>
    <row r="422" spans="1:1">
      <c r="A422" s="2">
        <v>2033276700</v>
      </c>
    </row>
    <row r="423" spans="1:1">
      <c r="A423" s="2">
        <v>7035353619</v>
      </c>
    </row>
    <row r="424" spans="1:1">
      <c r="A424" s="2">
        <v>8067717710</v>
      </c>
    </row>
    <row r="425" spans="1:1">
      <c r="A425" s="2">
        <v>2818448399</v>
      </c>
    </row>
    <row r="426" spans="1:1">
      <c r="A426" s="2">
        <v>2033276700</v>
      </c>
    </row>
    <row r="427" spans="1:1">
      <c r="A427" s="2">
        <v>2033276700</v>
      </c>
    </row>
    <row r="428" spans="1:1">
      <c r="A428" s="2">
        <v>2016598600</v>
      </c>
    </row>
    <row r="430" spans="1:1">
      <c r="A430" s="2">
        <v>3178825900</v>
      </c>
    </row>
    <row r="431" spans="1:1">
      <c r="A431" s="2">
        <v>3035141587</v>
      </c>
    </row>
    <row r="432" spans="1:1">
      <c r="A432" s="2">
        <v>8067717710</v>
      </c>
    </row>
    <row r="435" spans="1:1">
      <c r="A435" s="2">
        <v>7329425280</v>
      </c>
    </row>
    <row r="436" spans="1:1">
      <c r="A436" s="2">
        <v>7329425280</v>
      </c>
    </row>
    <row r="437" spans="1:1">
      <c r="A437" s="2">
        <v>8016765700</v>
      </c>
    </row>
    <row r="439" spans="1:1">
      <c r="A439" s="2">
        <v>7329425280</v>
      </c>
    </row>
    <row r="440" spans="1:1">
      <c r="A440" s="2">
        <v>7329425280</v>
      </c>
    </row>
    <row r="441" spans="1:1">
      <c r="A441" s="2">
        <v>6615472555</v>
      </c>
    </row>
    <row r="442" spans="1:1">
      <c r="A442" s="2">
        <v>8016765700</v>
      </c>
    </row>
    <row r="443" spans="1:1">
      <c r="A443" s="2">
        <v>8016765700</v>
      </c>
    </row>
    <row r="445" spans="1:1">
      <c r="A445" s="2">
        <v>8018505700</v>
      </c>
    </row>
    <row r="446" spans="1:1">
      <c r="A446" s="2">
        <v>7032246000</v>
      </c>
    </row>
    <row r="447" ht="30" spans="1:1">
      <c r="A447" s="2" t="s">
        <v>886</v>
      </c>
    </row>
    <row r="448" spans="1:1">
      <c r="A448" s="2">
        <v>8067717710</v>
      </c>
    </row>
    <row r="449" spans="1:1">
      <c r="A449" s="2">
        <v>8016765700</v>
      </c>
    </row>
    <row r="450" spans="1:1">
      <c r="A450" s="2">
        <v>8013580828</v>
      </c>
    </row>
    <row r="451" spans="1:1">
      <c r="A451" s="2">
        <v>7032246000</v>
      </c>
    </row>
    <row r="452" spans="1:1">
      <c r="A452" s="2">
        <v>7032246000</v>
      </c>
    </row>
    <row r="453" spans="1:1">
      <c r="A453" s="2">
        <v>8018505600</v>
      </c>
    </row>
    <row r="456" spans="1:1">
      <c r="A456" s="2">
        <v>2816701800</v>
      </c>
    </row>
    <row r="458" spans="1:1">
      <c r="A458" s="2">
        <v>8014555672</v>
      </c>
    </row>
    <row r="459" spans="1:1">
      <c r="A459" s="2">
        <v>8018505700</v>
      </c>
    </row>
    <row r="460" spans="1:1">
      <c r="A460" s="2">
        <v>8018505600</v>
      </c>
    </row>
    <row r="464" spans="1:1">
      <c r="A464" s="2">
        <v>8014759900</v>
      </c>
    </row>
    <row r="465" spans="1:1">
      <c r="A465" s="2">
        <v>8018505600</v>
      </c>
    </row>
    <row r="466" spans="1:1">
      <c r="A466" s="2">
        <v>7032246000</v>
      </c>
    </row>
    <row r="470" spans="1:1">
      <c r="A470" s="2">
        <v>3037717500</v>
      </c>
    </row>
    <row r="471" spans="1:1">
      <c r="A471" s="2">
        <v>8016765700</v>
      </c>
    </row>
    <row r="472" spans="1:1">
      <c r="A472" s="2">
        <v>3035185234</v>
      </c>
    </row>
    <row r="473" spans="1:1">
      <c r="A473" s="2">
        <v>3056637325</v>
      </c>
    </row>
    <row r="474" spans="1:1">
      <c r="A474" s="2">
        <v>3053381083</v>
      </c>
    </row>
    <row r="475" spans="1:1">
      <c r="A475" s="2">
        <v>3606104837</v>
      </c>
    </row>
    <row r="476" spans="1:1">
      <c r="A476" s="2">
        <v>3178825900</v>
      </c>
    </row>
    <row r="477" spans="1:1">
      <c r="A477" s="2">
        <v>3178825900</v>
      </c>
    </row>
    <row r="478" spans="1:1">
      <c r="A478" s="2">
        <v>3055952844</v>
      </c>
    </row>
    <row r="479" spans="1:1">
      <c r="A479" s="2">
        <v>3607387070</v>
      </c>
    </row>
    <row r="480" spans="1:1">
      <c r="A480" s="2">
        <v>3172715959</v>
      </c>
    </row>
    <row r="481" spans="1:1">
      <c r="A481" s="2">
        <v>3172715959</v>
      </c>
    </row>
    <row r="482" spans="1:1">
      <c r="A482" s="2">
        <v>8018505640</v>
      </c>
    </row>
    <row r="484" spans="1:1">
      <c r="A484" s="2">
        <v>8089305900</v>
      </c>
    </row>
    <row r="485" spans="1:1">
      <c r="A485" s="2">
        <v>2034389494</v>
      </c>
    </row>
    <row r="486" spans="1:1">
      <c r="A486" s="2">
        <v>4699397365</v>
      </c>
    </row>
    <row r="487" spans="1:1">
      <c r="A487" s="2">
        <v>5307561212</v>
      </c>
    </row>
    <row r="488" spans="1:1">
      <c r="A488" s="2">
        <v>8012993263</v>
      </c>
    </row>
    <row r="489" spans="1:1">
      <c r="A489" s="2">
        <v>8018505700</v>
      </c>
    </row>
    <row r="490" spans="1:1">
      <c r="A490" s="2">
        <v>2814443900</v>
      </c>
    </row>
    <row r="491" spans="1:1">
      <c r="A491" s="2">
        <v>3178825900</v>
      </c>
    </row>
    <row r="492" spans="1:1">
      <c r="A492" s="2">
        <v>3037717500</v>
      </c>
    </row>
    <row r="493" spans="1:1">
      <c r="A493" s="2">
        <v>2016598600</v>
      </c>
    </row>
    <row r="494" spans="1:1">
      <c r="A494" s="2">
        <v>2018948004</v>
      </c>
    </row>
    <row r="498" spans="1:1">
      <c r="A498" s="2">
        <v>2016598600</v>
      </c>
    </row>
    <row r="499" spans="1:1">
      <c r="A499" s="2">
        <v>7329425280</v>
      </c>
    </row>
    <row r="500" spans="1:1">
      <c r="A500" s="2">
        <v>8013692538</v>
      </c>
    </row>
    <row r="501" spans="1:1">
      <c r="A501" s="2">
        <v>3037717500</v>
      </c>
    </row>
    <row r="503" spans="1:1">
      <c r="A503" s="2">
        <v>3057571700</v>
      </c>
    </row>
    <row r="505" spans="1:1">
      <c r="A505" s="2">
        <v>8013620694</v>
      </c>
    </row>
    <row r="506" spans="1:1">
      <c r="A506" s="2">
        <v>9086920086</v>
      </c>
    </row>
    <row r="507" spans="1:1">
      <c r="A507" s="2">
        <v>9086920086</v>
      </c>
    </row>
    <row r="508" spans="1:1">
      <c r="A508" s="2">
        <v>3175066529</v>
      </c>
    </row>
    <row r="509" spans="1:1">
      <c r="A509" s="2">
        <v>3175066529</v>
      </c>
    </row>
    <row r="510" spans="1:1">
      <c r="A510" s="2">
        <v>9095908853</v>
      </c>
    </row>
    <row r="511" spans="1:1">
      <c r="A511" s="2">
        <v>3037717500</v>
      </c>
    </row>
    <row r="512" spans="1:1">
      <c r="A512" s="2">
        <v>8172796996</v>
      </c>
    </row>
    <row r="513" spans="1:1">
      <c r="A513" s="2">
        <v>8014996709</v>
      </c>
    </row>
    <row r="515" spans="1:1">
      <c r="A515" s="3">
        <v>8177952500</v>
      </c>
    </row>
    <row r="517" spans="1:1">
      <c r="A517" s="2">
        <v>7138789090</v>
      </c>
    </row>
    <row r="518" spans="1:1">
      <c r="A518" s="2">
        <v>7032246000</v>
      </c>
    </row>
    <row r="519" spans="1:1">
      <c r="A519" s="2">
        <v>9252839200</v>
      </c>
    </row>
    <row r="520" spans="1:1">
      <c r="A520" s="2">
        <v>8018505600</v>
      </c>
    </row>
    <row r="523" spans="1:1">
      <c r="A523" s="2">
        <v>8067717710</v>
      </c>
    </row>
    <row r="524" spans="1:1">
      <c r="A524" s="2">
        <v>3178931561</v>
      </c>
    </row>
    <row r="525" spans="1:1">
      <c r="A525" s="2">
        <v>8067717710</v>
      </c>
    </row>
    <row r="527" ht="30" spans="1:1">
      <c r="A527" s="2" t="s">
        <v>1038</v>
      </c>
    </row>
    <row r="528" spans="1:1">
      <c r="A528" s="2">
        <v>8018505700</v>
      </c>
    </row>
    <row r="529" spans="1:1">
      <c r="A529" s="2">
        <v>9082732991</v>
      </c>
    </row>
    <row r="531" spans="1:1">
      <c r="A531" s="3">
        <v>8173298850</v>
      </c>
    </row>
    <row r="535" spans="1:1">
      <c r="A535" s="2">
        <v>3602203286</v>
      </c>
    </row>
    <row r="536" spans="1:1">
      <c r="A536" s="2">
        <v>8014980862</v>
      </c>
    </row>
    <row r="537" spans="1:1">
      <c r="A537" s="2">
        <v>7325369010</v>
      </c>
    </row>
    <row r="538" spans="1:1">
      <c r="A538" s="2">
        <v>9167612558</v>
      </c>
    </row>
    <row r="539" spans="1:1">
      <c r="A539" s="3">
        <v>8173298850</v>
      </c>
    </row>
    <row r="540" spans="1:1">
      <c r="A540" s="2">
        <v>9727475100</v>
      </c>
    </row>
    <row r="541" spans="1:1">
      <c r="A541" s="2">
        <v>3178825900</v>
      </c>
    </row>
    <row r="542" spans="1:1">
      <c r="A542" s="2">
        <v>3178825900</v>
      </c>
    </row>
    <row r="543" spans="1:1">
      <c r="A543" s="2">
        <v>3038082462</v>
      </c>
    </row>
    <row r="544" ht="30" spans="1:1">
      <c r="A544" s="2" t="s">
        <v>1070</v>
      </c>
    </row>
    <row r="545" spans="1:1">
      <c r="A545" s="2">
        <v>3178825900</v>
      </c>
    </row>
    <row r="547" spans="1:1">
      <c r="A547" s="2">
        <v>9727475100</v>
      </c>
    </row>
    <row r="548" spans="1:1">
      <c r="A548" s="2">
        <v>2035594811</v>
      </c>
    </row>
    <row r="549" spans="1:1">
      <c r="A549" s="3">
        <v>8174414000</v>
      </c>
    </row>
    <row r="550" ht="45" spans="1:1">
      <c r="A550" s="2" t="s">
        <v>1083</v>
      </c>
    </row>
    <row r="551" spans="1:1">
      <c r="A551" s="2">
        <v>9722109281</v>
      </c>
    </row>
    <row r="552" spans="1:1">
      <c r="A552" s="2">
        <v>9163723700</v>
      </c>
    </row>
    <row r="553" spans="1:1">
      <c r="A553" s="2">
        <v>3606104837</v>
      </c>
    </row>
    <row r="554" spans="1:1">
      <c r="A554" s="2">
        <v>8016765700</v>
      </c>
    </row>
    <row r="556" spans="1:1">
      <c r="A556" s="2">
        <v>7033324884</v>
      </c>
    </row>
    <row r="557" spans="1:1">
      <c r="A557" s="2">
        <v>2812650000</v>
      </c>
    </row>
    <row r="559" spans="1:1">
      <c r="A559" s="2">
        <v>9727475100</v>
      </c>
    </row>
    <row r="560" spans="1:1">
      <c r="A560" s="2">
        <v>2816701800</v>
      </c>
    </row>
    <row r="562" spans="1:1">
      <c r="A562" s="2">
        <v>8067717710</v>
      </c>
    </row>
    <row r="563" spans="1:1">
      <c r="A563" s="2">
        <v>3853127394</v>
      </c>
    </row>
    <row r="564" spans="1:1">
      <c r="A564" s="2">
        <v>3178825900</v>
      </c>
    </row>
    <row r="565" spans="1:1">
      <c r="A565" s="2">
        <v>3037717500</v>
      </c>
    </row>
    <row r="568" spans="1:1">
      <c r="A568" s="2">
        <v>8067717710</v>
      </c>
    </row>
    <row r="570" spans="1:1">
      <c r="A570" s="2">
        <v>2816701800</v>
      </c>
    </row>
    <row r="571" spans="1:1">
      <c r="A571" s="3">
        <v>8177952500</v>
      </c>
    </row>
    <row r="575" spans="1:1">
      <c r="A575" s="2">
        <v>8018505700</v>
      </c>
    </row>
    <row r="576" spans="1:1">
      <c r="A576" s="2">
        <v>3607387070</v>
      </c>
    </row>
    <row r="577" spans="1:1">
      <c r="A577" s="2">
        <v>7865972408</v>
      </c>
    </row>
    <row r="578" spans="1:1">
      <c r="A578" s="2">
        <v>9082732991</v>
      </c>
    </row>
    <row r="579" spans="1:1">
      <c r="A579" s="2">
        <v>4254826100</v>
      </c>
    </row>
    <row r="580" spans="1:1">
      <c r="A580" s="2">
        <v>8018661925</v>
      </c>
    </row>
    <row r="581" spans="1:1">
      <c r="A581" s="2">
        <v>7329425280</v>
      </c>
    </row>
    <row r="583" spans="1:1">
      <c r="A583" s="3">
        <v>8179207700</v>
      </c>
    </row>
    <row r="584" spans="1:1">
      <c r="A584" s="2">
        <v>8014759900</v>
      </c>
    </row>
    <row r="586" spans="1:1">
      <c r="A586" s="2">
        <v>8067717710</v>
      </c>
    </row>
    <row r="587" spans="1:1">
      <c r="A587" s="2">
        <v>7074624000</v>
      </c>
    </row>
    <row r="589" spans="1:1">
      <c r="A589" s="2">
        <v>2033276700</v>
      </c>
    </row>
    <row r="590" spans="1:1">
      <c r="A590" s="2">
        <v>6094680123</v>
      </c>
    </row>
    <row r="591" spans="1:1">
      <c r="A591" s="2">
        <v>2819026560</v>
      </c>
    </row>
    <row r="592" spans="1:1">
      <c r="A592" s="2">
        <v>8016765700</v>
      </c>
    </row>
    <row r="593" spans="1:1">
      <c r="A593" s="2">
        <v>3135221633</v>
      </c>
    </row>
    <row r="594" spans="1:1">
      <c r="A594" s="2">
        <v>7032246000</v>
      </c>
    </row>
    <row r="595" spans="1:1">
      <c r="A595" s="2">
        <v>7329425280</v>
      </c>
    </row>
    <row r="596" spans="1:1">
      <c r="A596" s="2">
        <v>2016598600</v>
      </c>
    </row>
    <row r="597" spans="1:1">
      <c r="A597" s="2">
        <v>3603125891</v>
      </c>
    </row>
    <row r="598" spans="1:1">
      <c r="A598" s="2">
        <v>8016311158</v>
      </c>
    </row>
    <row r="599" spans="1:1">
      <c r="A599" s="2">
        <v>2142128466</v>
      </c>
    </row>
    <row r="601" spans="1:1">
      <c r="A601" s="2">
        <v>3037717500</v>
      </c>
    </row>
    <row r="603" spans="1:1">
      <c r="A603" s="2">
        <v>2033276700</v>
      </c>
    </row>
    <row r="604" spans="1:1">
      <c r="A604" s="2">
        <v>8123401094</v>
      </c>
    </row>
    <row r="605" spans="1:1">
      <c r="A605" s="2">
        <v>8123401094</v>
      </c>
    </row>
    <row r="606" spans="1:1">
      <c r="A606" s="2">
        <v>7329425280</v>
      </c>
    </row>
    <row r="607" spans="1:1">
      <c r="A607" s="2">
        <v>7329425280</v>
      </c>
    </row>
    <row r="608" ht="30" spans="1:1">
      <c r="A608" s="2" t="s">
        <v>1191</v>
      </c>
    </row>
    <row r="609" ht="30" spans="1:1">
      <c r="A609" s="2" t="s">
        <v>1191</v>
      </c>
    </row>
    <row r="613" spans="1:1">
      <c r="A613" s="2">
        <v>2816701803</v>
      </c>
    </row>
    <row r="616" spans="1:1">
      <c r="A616" s="2">
        <v>8603130700</v>
      </c>
    </row>
    <row r="617" spans="1:1">
      <c r="A617" s="2">
        <v>8174036555</v>
      </c>
    </row>
    <row r="618" spans="1:1">
      <c r="A618" s="2">
        <v>8065775595</v>
      </c>
    </row>
    <row r="619" spans="1:1">
      <c r="A619" s="2">
        <v>3174322428</v>
      </c>
    </row>
    <row r="620" spans="1:1">
      <c r="A620" s="2">
        <v>3174322428</v>
      </c>
    </row>
    <row r="622" spans="1:1">
      <c r="A622" s="2">
        <v>7035621800</v>
      </c>
    </row>
    <row r="623" spans="1:1">
      <c r="A623" s="2">
        <v>2033276700</v>
      </c>
    </row>
    <row r="625" spans="1:1">
      <c r="A625" s="2">
        <v>9083425888</v>
      </c>
    </row>
    <row r="626" spans="1:1">
      <c r="A626" s="2">
        <v>2816701909</v>
      </c>
    </row>
    <row r="627" spans="1:1">
      <c r="A627" s="2">
        <v>8018661925</v>
      </c>
    </row>
    <row r="628" spans="1:1">
      <c r="A628" s="2">
        <v>2016598600</v>
      </c>
    </row>
    <row r="629" spans="1:1">
      <c r="A629" s="2">
        <v>8067717710</v>
      </c>
    </row>
    <row r="630" spans="1:1">
      <c r="A630" s="2">
        <v>2019390050</v>
      </c>
    </row>
    <row r="634" spans="1:1">
      <c r="A634" s="2">
        <v>7039805751</v>
      </c>
    </row>
    <row r="635" spans="1:1">
      <c r="A635" s="2">
        <v>7032246000</v>
      </c>
    </row>
    <row r="636" spans="1:1">
      <c r="A636" s="2">
        <v>8016765700</v>
      </c>
    </row>
    <row r="637" spans="1:1">
      <c r="A637" s="2">
        <v>2816701800</v>
      </c>
    </row>
    <row r="638" spans="1:1">
      <c r="A638" s="2">
        <v>7329425280</v>
      </c>
    </row>
    <row r="640" spans="1:1">
      <c r="A640" s="2">
        <v>7329425280</v>
      </c>
    </row>
    <row r="641" spans="1:1">
      <c r="A641" s="2">
        <v>7136218001</v>
      </c>
    </row>
    <row r="642" spans="1:1">
      <c r="A642" s="2">
        <v>7328584155</v>
      </c>
    </row>
    <row r="644" spans="1:1">
      <c r="A644" s="2">
        <v>8012444750</v>
      </c>
    </row>
    <row r="645" spans="1:1">
      <c r="A645" s="2">
        <v>4793667832</v>
      </c>
    </row>
    <row r="646" spans="1:1">
      <c r="A646" s="2">
        <v>3607468596</v>
      </c>
    </row>
    <row r="647" spans="1:1">
      <c r="A647" s="2">
        <v>3178825900</v>
      </c>
    </row>
    <row r="648" spans="1:1">
      <c r="A648" s="2">
        <v>3606104837</v>
      </c>
    </row>
    <row r="649" spans="1:1">
      <c r="A649" s="2">
        <v>9082338502</v>
      </c>
    </row>
    <row r="650" spans="1:1">
      <c r="A650" s="2">
        <v>8016765700</v>
      </c>
    </row>
    <row r="651" ht="30" spans="1:1">
      <c r="A651" s="2" t="s">
        <v>1274</v>
      </c>
    </row>
    <row r="652" spans="1:1">
      <c r="A652" s="2">
        <v>2015928900</v>
      </c>
    </row>
    <row r="654" spans="1:1">
      <c r="A654" s="2">
        <v>9727475100</v>
      </c>
    </row>
    <row r="655" spans="1:1">
      <c r="A655" s="2">
        <v>3176960201</v>
      </c>
    </row>
    <row r="656" spans="1:1">
      <c r="A656" s="2">
        <v>3176960201</v>
      </c>
    </row>
    <row r="657" spans="1:1">
      <c r="A657" s="2">
        <v>9164055200</v>
      </c>
    </row>
    <row r="659" spans="1:1">
      <c r="A659" s="2">
        <v>3037717500</v>
      </c>
    </row>
    <row r="660" spans="1:1">
      <c r="A660" s="2">
        <v>2033086315</v>
      </c>
    </row>
    <row r="662" spans="1:1">
      <c r="A662" s="2">
        <v>3053430722</v>
      </c>
    </row>
    <row r="667" spans="1:1">
      <c r="A667" s="2">
        <v>2033276700</v>
      </c>
    </row>
    <row r="668" spans="1:1">
      <c r="A668" s="2">
        <v>7035353610</v>
      </c>
    </row>
    <row r="669" spans="1:1">
      <c r="A669" s="2">
        <v>7329425280</v>
      </c>
    </row>
    <row r="670" spans="1:1">
      <c r="A670" s="2">
        <v>7329425280</v>
      </c>
    </row>
    <row r="672" spans="1:1">
      <c r="A672" s="2">
        <v>2033276700</v>
      </c>
    </row>
    <row r="673" spans="1:1">
      <c r="A673" s="2">
        <v>2034594663</v>
      </c>
    </row>
    <row r="674" spans="1:1">
      <c r="A674" s="2">
        <v>9723591553</v>
      </c>
    </row>
    <row r="675" spans="1:1">
      <c r="A675" s="2">
        <v>3179964663</v>
      </c>
    </row>
    <row r="676" spans="1:1">
      <c r="A676" s="2">
        <v>3179964663</v>
      </c>
    </row>
    <row r="679" spans="1:1">
      <c r="A679" s="2">
        <v>2815997600</v>
      </c>
    </row>
    <row r="682" spans="1:1">
      <c r="A682" s="2">
        <v>2014454300</v>
      </c>
    </row>
    <row r="684" ht="30" spans="1:1">
      <c r="A684" s="2" t="s">
        <v>1333</v>
      </c>
    </row>
    <row r="685" spans="1:1">
      <c r="A685" s="2">
        <v>7329425280</v>
      </c>
    </row>
    <row r="686" spans="1:1">
      <c r="A686" s="2">
        <v>8016689175</v>
      </c>
    </row>
    <row r="687" spans="1:1">
      <c r="A687" s="2">
        <v>8067717710</v>
      </c>
    </row>
    <row r="688" spans="1:1">
      <c r="A688" s="2">
        <v>2812202100</v>
      </c>
    </row>
    <row r="689" spans="1:1">
      <c r="A689" s="2">
        <v>2033276700</v>
      </c>
    </row>
    <row r="692" spans="1:1">
      <c r="A692" s="3">
        <v>8177952500</v>
      </c>
    </row>
    <row r="693" spans="1:1">
      <c r="A693" s="2">
        <v>7136218001</v>
      </c>
    </row>
    <row r="694" spans="1:1">
      <c r="A694" s="2">
        <v>2033276700</v>
      </c>
    </row>
    <row r="695" spans="1:1">
      <c r="A695" s="2">
        <v>8016765700</v>
      </c>
    </row>
    <row r="696" spans="1:1">
      <c r="A696" s="2">
        <v>7136218001</v>
      </c>
    </row>
    <row r="697" spans="1:1">
      <c r="A697" s="2">
        <v>5306617777</v>
      </c>
    </row>
    <row r="701" spans="1:1">
      <c r="A701" s="2">
        <v>7035353610</v>
      </c>
    </row>
    <row r="703" spans="1:1">
      <c r="A703" s="2">
        <v>7136218001</v>
      </c>
    </row>
    <row r="704" spans="1:1">
      <c r="A704" s="2">
        <v>7032246000</v>
      </c>
    </row>
    <row r="706" spans="1:1">
      <c r="A706" s="2">
        <v>7039513240</v>
      </c>
    </row>
    <row r="707" spans="1:1">
      <c r="A707" s="2">
        <v>8067717710</v>
      </c>
    </row>
    <row r="708" spans="1:1">
      <c r="A708" s="2">
        <v>8018505700</v>
      </c>
    </row>
    <row r="710" spans="1:1">
      <c r="A710" s="2">
        <v>8067717710</v>
      </c>
    </row>
    <row r="711" spans="1:1">
      <c r="A711" s="2">
        <v>3178355747</v>
      </c>
    </row>
    <row r="712" spans="1:1">
      <c r="A712" s="2">
        <v>3178355747</v>
      </c>
    </row>
    <row r="714" spans="1:1">
      <c r="A714" s="2">
        <v>7032246000</v>
      </c>
    </row>
    <row r="716" spans="1:1">
      <c r="A716" s="2">
        <v>7329425280</v>
      </c>
    </row>
    <row r="717" spans="1:1">
      <c r="A717" s="2">
        <v>7329425280</v>
      </c>
    </row>
    <row r="718" spans="1:1">
      <c r="A718" s="2">
        <v>9727475100</v>
      </c>
    </row>
    <row r="720" spans="1:1">
      <c r="A720" s="2">
        <v>5104225700</v>
      </c>
    </row>
    <row r="721" ht="30" spans="1:1">
      <c r="A721" s="2" t="s">
        <v>1406</v>
      </c>
    </row>
    <row r="722" ht="30" spans="1:1">
      <c r="A722" s="2" t="s">
        <v>1406</v>
      </c>
    </row>
    <row r="724" spans="1:1">
      <c r="A724" s="3">
        <v>8132647754</v>
      </c>
    </row>
    <row r="725" spans="1:1">
      <c r="A725" s="2">
        <v>7035353610</v>
      </c>
    </row>
    <row r="727" spans="1:1">
      <c r="A727" s="2">
        <v>9727475100</v>
      </c>
    </row>
    <row r="728" spans="1:1">
      <c r="A728" s="3">
        <v>8179990132</v>
      </c>
    </row>
    <row r="729" spans="1:1">
      <c r="A729" s="2">
        <v>7203335052</v>
      </c>
    </row>
    <row r="732" spans="1:1">
      <c r="A732" s="2">
        <v>3172715959</v>
      </c>
    </row>
    <row r="733" spans="1:1">
      <c r="A733" s="2">
        <v>2099555500</v>
      </c>
    </row>
    <row r="734" spans="1:1">
      <c r="A734" s="2">
        <v>7032246000</v>
      </c>
    </row>
    <row r="735" spans="1:1">
      <c r="A735" s="2">
        <v>7325491998</v>
      </c>
    </row>
    <row r="736" spans="1:1">
      <c r="A736" s="2">
        <v>7325491998</v>
      </c>
    </row>
    <row r="738" spans="1:1">
      <c r="A738" s="2">
        <v>7035353610</v>
      </c>
    </row>
    <row r="741" spans="1:1">
      <c r="A741" s="2">
        <v>7035353610</v>
      </c>
    </row>
    <row r="742" spans="1:1">
      <c r="A742" s="2">
        <v>2812650000</v>
      </c>
    </row>
    <row r="743" spans="1:1">
      <c r="A743" s="2">
        <v>3178825900</v>
      </c>
    </row>
    <row r="744" spans="1:1">
      <c r="A744" s="2">
        <v>3178825900</v>
      </c>
    </row>
    <row r="745" spans="1:1">
      <c r="A745" s="2">
        <v>6619459461</v>
      </c>
    </row>
    <row r="746" spans="1:1">
      <c r="A746" s="2">
        <v>7148322000</v>
      </c>
    </row>
    <row r="747" spans="1:1">
      <c r="A747" s="2">
        <v>8019033937</v>
      </c>
    </row>
    <row r="750" spans="1:1">
      <c r="A750" s="2">
        <v>8018505600</v>
      </c>
    </row>
    <row r="751" spans="1:1">
      <c r="A751" s="2">
        <v>8067717710</v>
      </c>
    </row>
    <row r="752" spans="1:1">
      <c r="A752" s="2">
        <v>3177384663</v>
      </c>
    </row>
    <row r="754" spans="1:1">
      <c r="A754" s="2">
        <v>2033276700</v>
      </c>
    </row>
    <row r="755" spans="1:1">
      <c r="A755" s="2">
        <v>5594725115</v>
      </c>
    </row>
    <row r="756" spans="1:1">
      <c r="A756" s="2">
        <v>3607387070</v>
      </c>
    </row>
    <row r="757" ht="30" spans="1:1">
      <c r="A757" s="2" t="s">
        <v>67</v>
      </c>
    </row>
    <row r="759" spans="1:1">
      <c r="A759" s="2">
        <v>4092734489</v>
      </c>
    </row>
    <row r="760" spans="1:1">
      <c r="A760" s="2">
        <v>8067717710</v>
      </c>
    </row>
    <row r="761" spans="1:1">
      <c r="A761" s="2">
        <v>7035621800</v>
      </c>
    </row>
    <row r="762" spans="1:1">
      <c r="A762" s="2">
        <v>8067717710</v>
      </c>
    </row>
    <row r="763" spans="1:1">
      <c r="A763" s="2">
        <v>3607387070</v>
      </c>
    </row>
    <row r="764" spans="1:1">
      <c r="A764" s="2">
        <v>8067717710</v>
      </c>
    </row>
    <row r="767" spans="1:1">
      <c r="A767" s="2">
        <v>2016598600</v>
      </c>
    </row>
    <row r="768" spans="1:1">
      <c r="A768" s="3"/>
    </row>
    <row r="769" spans="1:1">
      <c r="A769" s="2">
        <v>3854973719</v>
      </c>
    </row>
    <row r="770" spans="1:1">
      <c r="A770" s="2">
        <v>7035353610</v>
      </c>
    </row>
    <row r="771" spans="1:1">
      <c r="A771" s="2">
        <v>8018505600</v>
      </c>
    </row>
    <row r="772" spans="1:1">
      <c r="A772" s="2">
        <v>8016337367</v>
      </c>
    </row>
    <row r="773" spans="1:1">
      <c r="A773" s="2">
        <v>8017682270</v>
      </c>
    </row>
    <row r="776" spans="1:1">
      <c r="A776" s="2">
        <v>7177614300</v>
      </c>
    </row>
    <row r="777" spans="1:1">
      <c r="A777" s="3">
        <v>8178657007</v>
      </c>
    </row>
    <row r="778" spans="1:1">
      <c r="A778" s="2">
        <v>2039217343</v>
      </c>
    </row>
    <row r="780" spans="1:1">
      <c r="A780" s="2">
        <v>3606104837</v>
      </c>
    </row>
    <row r="781" spans="1:1">
      <c r="A781" s="2">
        <v>3607387070</v>
      </c>
    </row>
    <row r="782" spans="1:1">
      <c r="A782" s="2">
        <v>8013806910</v>
      </c>
    </row>
    <row r="784" spans="1:1">
      <c r="A784" s="3">
        <v>8179207700</v>
      </c>
    </row>
    <row r="785" spans="1:1">
      <c r="A785" s="2">
        <v>7325491998</v>
      </c>
    </row>
    <row r="786" spans="1:1">
      <c r="A786" s="2">
        <v>7329425280</v>
      </c>
    </row>
    <row r="788" spans="1:1">
      <c r="A788" s="2">
        <v>7325491998</v>
      </c>
    </row>
    <row r="789" spans="1:1">
      <c r="A789" s="2">
        <v>7325491998</v>
      </c>
    </row>
    <row r="792" spans="1:1">
      <c r="A792" s="2">
        <v>8016875480</v>
      </c>
    </row>
    <row r="793" spans="1:1">
      <c r="A793" s="2">
        <v>3173547021</v>
      </c>
    </row>
    <row r="794" spans="1:1">
      <c r="A794" s="2">
        <v>3173547021</v>
      </c>
    </row>
    <row r="795" spans="1:1">
      <c r="A795" s="2">
        <v>7035353610</v>
      </c>
    </row>
    <row r="797" spans="1:1">
      <c r="A797" s="2">
        <v>8067717710</v>
      </c>
    </row>
    <row r="798" spans="1:1">
      <c r="A798" s="2">
        <v>7326747030</v>
      </c>
    </row>
    <row r="800" spans="1:1">
      <c r="A800" s="2">
        <v>8019600979</v>
      </c>
    </row>
    <row r="801" spans="1:1">
      <c r="A801" s="2">
        <v>9727475100</v>
      </c>
    </row>
    <row r="803" spans="1:1">
      <c r="A803" s="2">
        <v>9737625400</v>
      </c>
    </row>
    <row r="805" spans="1:1">
      <c r="A805" s="2">
        <v>8018661925</v>
      </c>
    </row>
    <row r="806" spans="1:1">
      <c r="A806" s="2">
        <v>2063910224</v>
      </c>
    </row>
    <row r="807" spans="1:1">
      <c r="A807" s="2">
        <v>8323855058</v>
      </c>
    </row>
    <row r="810" spans="1:1">
      <c r="A810" s="2">
        <v>3175547133</v>
      </c>
    </row>
    <row r="813" spans="1:1">
      <c r="A813" s="2">
        <v>8067717710</v>
      </c>
    </row>
    <row r="814" spans="1:1">
      <c r="A814" s="3">
        <v>8179207700</v>
      </c>
    </row>
    <row r="815" spans="1:1">
      <c r="A815" s="2">
        <v>7325491998</v>
      </c>
    </row>
    <row r="816" spans="1:1">
      <c r="A816" s="2">
        <v>7325491998</v>
      </c>
    </row>
    <row r="817" spans="1:1">
      <c r="A817" s="2">
        <v>8067717710</v>
      </c>
    </row>
    <row r="819" spans="1:1">
      <c r="A819" s="2">
        <v>8018505629</v>
      </c>
    </row>
    <row r="820" spans="1:1">
      <c r="A820" s="2">
        <v>8013671527</v>
      </c>
    </row>
    <row r="821" spans="1:1">
      <c r="A821" s="2">
        <v>2812650000</v>
      </c>
    </row>
    <row r="823" spans="1:1">
      <c r="A823" s="2">
        <v>8016410471</v>
      </c>
    </row>
    <row r="824" spans="1:1">
      <c r="A824" s="2">
        <v>3178825900</v>
      </c>
    </row>
    <row r="825" spans="1:1">
      <c r="A825" s="2">
        <v>3178825900</v>
      </c>
    </row>
    <row r="826" spans="1:1">
      <c r="A826" s="2">
        <v>3605108765</v>
      </c>
    </row>
    <row r="829" spans="1:1">
      <c r="A829" s="3"/>
    </row>
    <row r="830" spans="1:1">
      <c r="A830" s="2">
        <v>7035353610</v>
      </c>
    </row>
    <row r="831" spans="1:1">
      <c r="A831" s="2">
        <v>3607387070</v>
      </c>
    </row>
    <row r="832" spans="1:1">
      <c r="A832" s="2">
        <v>7035353610</v>
      </c>
    </row>
    <row r="833" spans="1:1">
      <c r="A833" s="2">
        <v>2033276700</v>
      </c>
    </row>
    <row r="834" spans="1:1">
      <c r="A834" s="2">
        <v>3034716165</v>
      </c>
    </row>
    <row r="836" spans="1:1">
      <c r="A836" s="2">
        <v>3178825900</v>
      </c>
    </row>
    <row r="837" spans="1:1">
      <c r="A837" s="2">
        <v>3178825900</v>
      </c>
    </row>
    <row r="838" spans="1:1">
      <c r="A838" s="3">
        <v>9723828882</v>
      </c>
    </row>
    <row r="839" spans="1:1">
      <c r="A839" s="2">
        <v>7327044033</v>
      </c>
    </row>
    <row r="840" spans="1:1">
      <c r="A840" s="3">
        <v>9722838800</v>
      </c>
    </row>
    <row r="841" spans="1:1">
      <c r="A841" s="2">
        <v>9727475100</v>
      </c>
    </row>
    <row r="843" spans="1:1">
      <c r="A843" s="2">
        <v>2034294020</v>
      </c>
    </row>
    <row r="844" spans="1:1">
      <c r="A844" s="2">
        <v>2035096561</v>
      </c>
    </row>
    <row r="845" spans="1:1">
      <c r="A845" s="2">
        <v>3178466300</v>
      </c>
    </row>
    <row r="846" spans="1:1">
      <c r="A846" s="2">
        <v>3178466300</v>
      </c>
    </row>
    <row r="847" spans="1:1">
      <c r="A847" s="2">
        <v>7032246000</v>
      </c>
    </row>
    <row r="848" spans="1:1">
      <c r="A848" s="2">
        <v>2016598600</v>
      </c>
    </row>
    <row r="849" spans="1:1">
      <c r="A849" s="2">
        <v>7032246000</v>
      </c>
    </row>
    <row r="850" spans="1:1">
      <c r="A850" s="2">
        <v>8018505600</v>
      </c>
    </row>
    <row r="851" spans="1:1">
      <c r="A851" s="2">
        <v>8016765700</v>
      </c>
    </row>
    <row r="854" spans="1:1">
      <c r="A854" s="2">
        <v>7329425280</v>
      </c>
    </row>
    <row r="857" spans="1:1">
      <c r="A857" s="2">
        <v>3178323384</v>
      </c>
    </row>
    <row r="858" spans="1:1">
      <c r="A858" s="2">
        <v>3178323384</v>
      </c>
    </row>
    <row r="860" spans="1:1">
      <c r="A860" s="2">
        <v>2016598600</v>
      </c>
    </row>
    <row r="861" spans="1:1">
      <c r="A861" s="2">
        <v>7032246000</v>
      </c>
    </row>
    <row r="862" spans="1:1">
      <c r="A862" s="2">
        <v>9727475100</v>
      </c>
    </row>
    <row r="863" spans="1:1">
      <c r="A863" s="2">
        <v>8013767069</v>
      </c>
    </row>
    <row r="864" spans="1:1">
      <c r="A864" s="2">
        <v>9727475100</v>
      </c>
    </row>
    <row r="866" spans="1:1">
      <c r="A866" s="2">
        <v>8016765700</v>
      </c>
    </row>
    <row r="867" spans="1:1">
      <c r="A867" s="2">
        <v>7032246070</v>
      </c>
    </row>
    <row r="868" spans="1:1">
      <c r="A868" s="2">
        <v>3176960277</v>
      </c>
    </row>
    <row r="869" spans="1:1">
      <c r="A869" s="2">
        <v>3176960277</v>
      </c>
    </row>
    <row r="870" spans="1:1">
      <c r="A870" s="2">
        <v>3602206094</v>
      </c>
    </row>
    <row r="871" spans="1:1">
      <c r="A871" s="2">
        <v>7134654646</v>
      </c>
    </row>
    <row r="874" ht="30" spans="1:1">
      <c r="A874" s="2" t="s">
        <v>1669</v>
      </c>
    </row>
    <row r="875" ht="30" spans="1:1">
      <c r="A875" s="2" t="s">
        <v>1669</v>
      </c>
    </row>
    <row r="877" spans="1:1">
      <c r="A877" s="2">
        <v>8018505600</v>
      </c>
    </row>
    <row r="878" spans="1:1">
      <c r="A878" s="2">
        <v>3178466300</v>
      </c>
    </row>
    <row r="879" spans="1:1">
      <c r="A879" s="2">
        <v>3178466300</v>
      </c>
    </row>
    <row r="880" spans="1:1">
      <c r="A880" s="2">
        <v>2016598600</v>
      </c>
    </row>
    <row r="881" spans="1:1">
      <c r="A881" s="2">
        <v>2016598600</v>
      </c>
    </row>
    <row r="882" spans="1:1">
      <c r="A882" s="2">
        <v>3853357843</v>
      </c>
    </row>
    <row r="883" spans="1:1">
      <c r="A883" s="2">
        <v>7032246095</v>
      </c>
    </row>
    <row r="884" spans="1:1">
      <c r="A884" s="2">
        <v>2816701800</v>
      </c>
    </row>
    <row r="885" spans="1:1">
      <c r="A885" s="2">
        <v>5597341400</v>
      </c>
    </row>
    <row r="887" spans="1:1">
      <c r="A887" s="3">
        <v>8174414000</v>
      </c>
    </row>
    <row r="888" spans="1:1">
      <c r="A888" s="2">
        <v>8067717710</v>
      </c>
    </row>
    <row r="889" spans="1:1">
      <c r="A889" s="2">
        <v>3606104837</v>
      </c>
    </row>
    <row r="890" spans="1:1">
      <c r="A890" s="2">
        <v>8067717710</v>
      </c>
    </row>
    <row r="891" spans="1:1">
      <c r="A891" s="2">
        <v>8017225211</v>
      </c>
    </row>
    <row r="892" spans="1:1">
      <c r="A892" s="2">
        <v>3035061653</v>
      </c>
    </row>
    <row r="894" spans="1:1">
      <c r="A894" s="2">
        <v>9727475100</v>
      </c>
    </row>
    <row r="895" spans="1:1">
      <c r="A895" s="2">
        <v>2039403828</v>
      </c>
    </row>
    <row r="897" spans="1:1">
      <c r="A897" s="2">
        <v>3037717500</v>
      </c>
    </row>
    <row r="898" spans="1:1">
      <c r="A898" s="2">
        <v>8016765700</v>
      </c>
    </row>
    <row r="900" spans="1:1">
      <c r="A900" s="2">
        <v>3603558763</v>
      </c>
    </row>
    <row r="901" spans="1:1">
      <c r="A901" s="2">
        <v>8018601166</v>
      </c>
    </row>
    <row r="902" spans="1:1">
      <c r="A902" s="2">
        <v>8014731555</v>
      </c>
    </row>
    <row r="903" spans="1:1">
      <c r="A903" s="2">
        <v>7035353610</v>
      </c>
    </row>
    <row r="908" spans="1:1">
      <c r="A908" s="2">
        <v>3037717500</v>
      </c>
    </row>
    <row r="909" spans="1:1">
      <c r="A909" s="2">
        <v>7145366529</v>
      </c>
    </row>
    <row r="910" spans="1:1">
      <c r="A910" s="2">
        <v>8018661925</v>
      </c>
    </row>
    <row r="911" spans="1:1">
      <c r="A911" s="2">
        <v>3178466300</v>
      </c>
    </row>
    <row r="912" spans="1:1">
      <c r="A912" s="2">
        <v>8016765700</v>
      </c>
    </row>
    <row r="913" spans="1:1">
      <c r="A913" s="2">
        <v>8067717700</v>
      </c>
    </row>
    <row r="914" spans="1:1">
      <c r="A914" s="2">
        <v>8018505700</v>
      </c>
    </row>
    <row r="915" spans="1:1">
      <c r="A915" s="2">
        <v>8018505600</v>
      </c>
    </row>
    <row r="917" spans="1:1">
      <c r="A917" s="2">
        <v>8067717710</v>
      </c>
    </row>
    <row r="918" spans="1:1">
      <c r="A918" s="2">
        <v>3037717500</v>
      </c>
    </row>
    <row r="919" spans="1:1">
      <c r="A919" s="2">
        <v>3607387070</v>
      </c>
    </row>
    <row r="921" spans="1:1">
      <c r="A921" s="2">
        <v>7329425280</v>
      </c>
    </row>
    <row r="923" spans="1:1">
      <c r="A923" s="2">
        <v>3037717500</v>
      </c>
    </row>
    <row r="926" spans="1:1">
      <c r="A926" s="2">
        <v>9492492424</v>
      </c>
    </row>
    <row r="928" spans="1:1">
      <c r="A928" s="2">
        <v>2039145390</v>
      </c>
    </row>
    <row r="929" spans="1:1">
      <c r="A929" s="2">
        <v>7329425280</v>
      </c>
    </row>
    <row r="930" spans="1:1">
      <c r="A930" s="2">
        <v>7866156761</v>
      </c>
    </row>
    <row r="931" spans="1:1">
      <c r="A931" s="2">
        <v>3603033699</v>
      </c>
    </row>
    <row r="933" spans="1:1">
      <c r="A933" s="2">
        <v>2816701800</v>
      </c>
    </row>
    <row r="934" spans="1:1">
      <c r="A934" s="2">
        <v>2816701800</v>
      </c>
    </row>
    <row r="935" spans="1:1">
      <c r="A935" s="2">
        <v>8067717710</v>
      </c>
    </row>
    <row r="936" spans="1:1">
      <c r="A936" s="2">
        <v>8018661925</v>
      </c>
    </row>
    <row r="937" spans="1:1">
      <c r="A937" s="2">
        <v>8016151162</v>
      </c>
    </row>
    <row r="938" spans="1:1">
      <c r="A938" s="2">
        <v>4079225500</v>
      </c>
    </row>
    <row r="939" spans="1:1">
      <c r="A939" s="2">
        <v>9727475100</v>
      </c>
    </row>
    <row r="940" spans="1:1">
      <c r="A940" s="2">
        <v>4046043939</v>
      </c>
    </row>
    <row r="941" spans="1:1">
      <c r="A941" s="2">
        <v>3606104837</v>
      </c>
    </row>
    <row r="942" spans="1:1">
      <c r="A942" s="2">
        <v>2016598600</v>
      </c>
    </row>
    <row r="945" spans="1:1">
      <c r="A945" s="2">
        <v>8013615600</v>
      </c>
    </row>
    <row r="946" spans="1:1">
      <c r="A946" s="2">
        <v>9512788755</v>
      </c>
    </row>
    <row r="947" spans="1:1">
      <c r="A947" s="2">
        <v>5303078832</v>
      </c>
    </row>
    <row r="948" spans="1:1">
      <c r="A948" s="2">
        <v>3037717500</v>
      </c>
    </row>
    <row r="949" spans="1:1">
      <c r="A949" s="2">
        <v>8016765700</v>
      </c>
    </row>
    <row r="950" spans="1:1">
      <c r="A950" s="2">
        <v>8018505600</v>
      </c>
    </row>
    <row r="953" spans="1:1">
      <c r="A953" s="2">
        <v>8067717710</v>
      </c>
    </row>
    <row r="956" spans="1:1">
      <c r="A956" s="2">
        <v>3175902273</v>
      </c>
    </row>
    <row r="957" spans="1:1">
      <c r="A957" s="2">
        <v>7202911319</v>
      </c>
    </row>
    <row r="958" spans="1:1">
      <c r="A958" s="2">
        <v>2033276700</v>
      </c>
    </row>
    <row r="960" spans="1:1">
      <c r="A960" s="2">
        <v>7035353610</v>
      </c>
    </row>
    <row r="961" spans="1:1">
      <c r="A961" s="2">
        <v>4358009991</v>
      </c>
    </row>
    <row r="962" spans="1:1">
      <c r="A962" s="3">
        <v>8179207700</v>
      </c>
    </row>
    <row r="964" spans="1:1">
      <c r="A964" s="2">
        <v>2095772121</v>
      </c>
    </row>
    <row r="965" spans="1:1">
      <c r="A965" s="2">
        <v>2033276700</v>
      </c>
    </row>
    <row r="966" spans="1:1">
      <c r="A966" s="2">
        <v>2143364256</v>
      </c>
    </row>
    <row r="968" spans="1:1">
      <c r="A968" s="2">
        <v>2033276700</v>
      </c>
    </row>
    <row r="969" spans="1:1">
      <c r="A969" s="2">
        <v>8014559422</v>
      </c>
    </row>
    <row r="970" spans="1:1">
      <c r="A970" s="6">
        <v>3603036994</v>
      </c>
    </row>
    <row r="971" spans="1:1">
      <c r="A971" s="6">
        <v>8067717710</v>
      </c>
    </row>
    <row r="972" spans="1:1">
      <c r="A972" s="6"/>
    </row>
    <row r="973" spans="1:1">
      <c r="A973" s="6">
        <v>8067717710</v>
      </c>
    </row>
    <row r="974" spans="1:1">
      <c r="A974" s="6">
        <v>2033276700</v>
      </c>
    </row>
    <row r="975" spans="1:1">
      <c r="A975" s="6">
        <v>2033276700</v>
      </c>
    </row>
    <row r="976" spans="1:1">
      <c r="A976" s="6"/>
    </row>
    <row r="977" spans="1:1">
      <c r="A977" s="6"/>
    </row>
    <row r="978" spans="1:1">
      <c r="A978" s="6">
        <v>8067717710</v>
      </c>
    </row>
    <row r="979" spans="1:1">
      <c r="A979" s="6"/>
    </row>
    <row r="980" spans="1:1">
      <c r="A980" s="6"/>
    </row>
    <row r="981" spans="1:1">
      <c r="A981" s="6"/>
    </row>
    <row r="982" spans="1:1">
      <c r="A982" s="6">
        <v>7325369010</v>
      </c>
    </row>
    <row r="983" spans="1:1">
      <c r="A983" s="6"/>
    </row>
    <row r="984" spans="1:1">
      <c r="A984" s="6">
        <v>8016765700</v>
      </c>
    </row>
    <row r="985" spans="1:1">
      <c r="A985" s="6">
        <v>8018505700</v>
      </c>
    </row>
    <row r="986" spans="1:1">
      <c r="A986" s="6">
        <v>7032246000</v>
      </c>
    </row>
    <row r="987" spans="1:1">
      <c r="A987" s="6"/>
    </row>
    <row r="988" spans="1:1">
      <c r="A988" s="6"/>
    </row>
    <row r="989" spans="1:1">
      <c r="A989" s="6"/>
    </row>
    <row r="990" ht="30" spans="1:1">
      <c r="A990" s="6" t="s">
        <v>1879</v>
      </c>
    </row>
    <row r="991" spans="1:1">
      <c r="A991" s="6">
        <v>8013690870</v>
      </c>
    </row>
    <row r="992" spans="1:1">
      <c r="A992" s="7">
        <v>8177952500</v>
      </c>
    </row>
    <row r="993" spans="1:1">
      <c r="A993" s="6">
        <v>8018502284</v>
      </c>
    </row>
    <row r="994" spans="1:1">
      <c r="A994" s="6">
        <v>7032246000</v>
      </c>
    </row>
    <row r="995" spans="1:1">
      <c r="A995" s="6"/>
    </row>
    <row r="996" spans="1:1">
      <c r="A996" s="6"/>
    </row>
    <row r="997" spans="1:1">
      <c r="A997" s="6">
        <v>7036080192</v>
      </c>
    </row>
    <row r="998" spans="1:1">
      <c r="A998" s="6"/>
    </row>
    <row r="999" spans="1:1">
      <c r="A999" s="6">
        <v>2016598600</v>
      </c>
    </row>
    <row r="1000" spans="1:1">
      <c r="A1000" s="6">
        <v>8018505600</v>
      </c>
    </row>
    <row r="1001" spans="1:1">
      <c r="A1001" s="6">
        <v>3034716165</v>
      </c>
    </row>
    <row r="1002" spans="1:1">
      <c r="A1002" s="6">
        <v>8018505600</v>
      </c>
    </row>
    <row r="1003" spans="1:1">
      <c r="A1003" s="6"/>
    </row>
    <row r="1004" ht="15.75" spans="1:1">
      <c r="A1004" s="6">
        <v>9727475100</v>
      </c>
    </row>
    <row r="1005" ht="15.75" spans="1:1">
      <c r="A1005" s="8">
        <v>3607387070</v>
      </c>
    </row>
    <row r="1006" spans="1:1">
      <c r="A1006" s="6"/>
    </row>
    <row r="1007" spans="1:1">
      <c r="A1007" s="6">
        <v>2033276700</v>
      </c>
    </row>
    <row r="1008" spans="1:1">
      <c r="A1008" s="6">
        <v>2033276700</v>
      </c>
    </row>
    <row r="1009" spans="1:1">
      <c r="A1009" s="6"/>
    </row>
    <row r="1010" spans="1:1">
      <c r="A1010" s="6">
        <v>9084470186</v>
      </c>
    </row>
    <row r="1011" spans="1:1">
      <c r="A1011" s="6">
        <v>9084470186</v>
      </c>
    </row>
    <row r="1012" spans="1:1">
      <c r="A1012" s="6">
        <v>3174432958</v>
      </c>
    </row>
    <row r="1013" spans="1:1">
      <c r="A1013" s="6">
        <v>3174432958</v>
      </c>
    </row>
    <row r="1014" spans="1:1">
      <c r="A1014" s="6">
        <v>7035353610</v>
      </c>
    </row>
    <row r="1015" spans="1:1">
      <c r="A1015" s="6"/>
    </row>
    <row r="1016" spans="1:1">
      <c r="A1016" s="6"/>
    </row>
    <row r="1017" spans="1:1">
      <c r="A1017" s="6"/>
    </row>
    <row r="1018" spans="1:1">
      <c r="A1018" s="6">
        <v>3178466300</v>
      </c>
    </row>
    <row r="1019" spans="1:1">
      <c r="A1019" s="6">
        <v>9737625400</v>
      </c>
    </row>
    <row r="1020" spans="1:1">
      <c r="A1020" s="6"/>
    </row>
    <row r="1021" spans="1:1">
      <c r="A1021" s="6"/>
    </row>
    <row r="1022" spans="1:1">
      <c r="A1022" s="6">
        <v>7032246000</v>
      </c>
    </row>
    <row r="1023" spans="1:1">
      <c r="A1023" s="6"/>
    </row>
    <row r="1024" spans="1:1">
      <c r="A1024" s="6">
        <v>2016598600</v>
      </c>
    </row>
    <row r="1025" spans="1:1">
      <c r="A1025" s="6">
        <v>8015184491</v>
      </c>
    </row>
    <row r="1026" spans="1:1">
      <c r="A1026" s="6">
        <v>3178825900</v>
      </c>
    </row>
    <row r="1027" spans="1:1">
      <c r="A1027" s="6"/>
    </row>
    <row r="1028" spans="1:1">
      <c r="A1028" s="6">
        <v>8018505600</v>
      </c>
    </row>
    <row r="1029" spans="1:1">
      <c r="A1029" s="6">
        <v>8014759900</v>
      </c>
    </row>
    <row r="1030" spans="1:1">
      <c r="A1030" s="6"/>
    </row>
    <row r="1031" spans="1:1">
      <c r="A1031" s="6">
        <v>3056627325</v>
      </c>
    </row>
    <row r="1032" spans="1:1">
      <c r="A1032" s="6"/>
    </row>
    <row r="1033" spans="1:1">
      <c r="A1033" s="6">
        <v>2815997600</v>
      </c>
    </row>
    <row r="1034" spans="1:1">
      <c r="A1034" s="6">
        <v>8067717710</v>
      </c>
    </row>
    <row r="1035" spans="1:1">
      <c r="A1035" s="6">
        <v>8013869690</v>
      </c>
    </row>
    <row r="1036" ht="30" spans="1:1">
      <c r="A1036" s="6" t="s">
        <v>1963</v>
      </c>
    </row>
    <row r="1037" spans="1:1">
      <c r="A1037" s="6">
        <v>2016598600</v>
      </c>
    </row>
    <row r="1038" spans="1:1">
      <c r="A1038" s="6"/>
    </row>
    <row r="1039" spans="1:1">
      <c r="A1039" s="6"/>
    </row>
    <row r="1040" spans="1:1">
      <c r="A1040" s="6"/>
    </row>
    <row r="1041" spans="1:1">
      <c r="A1041" s="6">
        <v>7866156761</v>
      </c>
    </row>
    <row r="1042" spans="1:1">
      <c r="A1042" s="6"/>
    </row>
    <row r="1043" spans="1:1">
      <c r="A1043" s="6">
        <v>9107772200</v>
      </c>
    </row>
    <row r="1044" spans="1:1">
      <c r="A1044" s="6"/>
    </row>
    <row r="1045" spans="1:1">
      <c r="A1045" s="6"/>
    </row>
    <row r="1046" spans="1:1">
      <c r="A1046" s="7">
        <v>8173772100</v>
      </c>
    </row>
    <row r="1047" spans="1:1">
      <c r="A1047" s="6">
        <v>7032246000</v>
      </c>
    </row>
    <row r="1048" spans="1:1">
      <c r="A1048" s="6"/>
    </row>
    <row r="1049" spans="1:1">
      <c r="A1049" s="6"/>
    </row>
    <row r="1050" spans="1:1">
      <c r="A1050" s="6">
        <v>2035294207</v>
      </c>
    </row>
    <row r="1051" spans="1:1">
      <c r="A1051" s="6">
        <v>4253455828</v>
      </c>
    </row>
    <row r="1052" spans="1:1">
      <c r="A1052" s="6"/>
    </row>
    <row r="1053" spans="1:1">
      <c r="A1053" s="6">
        <v>7329425280</v>
      </c>
    </row>
    <row r="1054" spans="1:1">
      <c r="A1054" s="6">
        <v>5597341400</v>
      </c>
    </row>
    <row r="1055" spans="1:1">
      <c r="A1055" s="6">
        <v>7145366529</v>
      </c>
    </row>
    <row r="1056" spans="1:1">
      <c r="A1056" s="6"/>
    </row>
    <row r="1057" spans="1:1">
      <c r="A1057" s="6">
        <v>3606104837</v>
      </c>
    </row>
    <row r="1058" spans="1:1">
      <c r="A1058" s="6">
        <v>8016367505</v>
      </c>
    </row>
    <row r="1059" spans="1:1">
      <c r="A1059" s="6"/>
    </row>
    <row r="1060" spans="1:1">
      <c r="A1060" s="6">
        <v>8014759900</v>
      </c>
    </row>
    <row r="1061" spans="1:1">
      <c r="A1061" s="6"/>
    </row>
    <row r="1062" spans="1:1">
      <c r="A1062" s="6">
        <v>3607387070</v>
      </c>
    </row>
    <row r="1063" spans="1:1">
      <c r="A1063" s="6">
        <v>8014759900</v>
      </c>
    </row>
    <row r="1064" ht="30" spans="1:1">
      <c r="A1064" s="6" t="s">
        <v>67</v>
      </c>
    </row>
    <row r="1065" ht="30" spans="1:1">
      <c r="A1065" s="6" t="s">
        <v>67</v>
      </c>
    </row>
    <row r="1066" spans="1:1">
      <c r="A1066" s="6">
        <v>7325491998</v>
      </c>
    </row>
    <row r="1067" spans="1:1">
      <c r="A1067" s="6">
        <v>2816701800</v>
      </c>
    </row>
    <row r="1073" spans="1:1">
      <c r="A1073" s="2">
        <v>8067717710</v>
      </c>
    </row>
    <row r="1074" spans="1:1">
      <c r="A1074" s="2">
        <v>7325369010</v>
      </c>
    </row>
    <row r="1075" spans="1:1">
      <c r="A1075" s="2">
        <v>7325369010</v>
      </c>
    </row>
    <row r="1076" spans="1:1">
      <c r="A1076" s="3">
        <v>8176351027</v>
      </c>
    </row>
    <row r="1077" spans="1:1">
      <c r="A1077" s="2">
        <v>3037717500</v>
      </c>
    </row>
    <row r="1079" spans="1:1">
      <c r="A1079" s="2">
        <v>8016027349</v>
      </c>
    </row>
    <row r="1081" spans="1:1">
      <c r="A1081" s="2">
        <v>9727475100</v>
      </c>
    </row>
    <row r="1082" spans="1:1">
      <c r="A1082" s="2">
        <v>9727475100</v>
      </c>
    </row>
    <row r="1083" spans="1:1">
      <c r="A1083" s="2">
        <v>8018505700</v>
      </c>
    </row>
    <row r="1084" spans="1:1">
      <c r="A1084" s="2">
        <v>7136297771</v>
      </c>
    </row>
    <row r="1085" spans="1:1">
      <c r="A1085" s="3">
        <v>4695563894</v>
      </c>
    </row>
    <row r="1086" spans="1:1">
      <c r="A1086" s="2">
        <v>7329425280</v>
      </c>
    </row>
    <row r="1087" spans="1:1">
      <c r="A1087" s="2">
        <v>9737625400</v>
      </c>
    </row>
    <row r="1088" spans="1:1">
      <c r="A1088" s="2">
        <v>8014759900</v>
      </c>
    </row>
    <row r="1089" spans="1:1">
      <c r="A1089" s="2">
        <v>8014504830</v>
      </c>
    </row>
    <row r="1090" spans="1:1">
      <c r="A1090" s="2">
        <v>5303447920</v>
      </c>
    </row>
    <row r="1091" spans="1:1">
      <c r="A1091" s="2">
        <v>8067717710</v>
      </c>
    </row>
    <row r="1092" spans="1:1">
      <c r="A1092" s="2">
        <v>7032246000</v>
      </c>
    </row>
    <row r="1093" spans="1:1">
      <c r="A1093" s="2">
        <v>8018505700</v>
      </c>
    </row>
    <row r="1094" spans="1:1">
      <c r="A1094" s="2">
        <v>8016166985</v>
      </c>
    </row>
    <row r="1095" spans="1:1">
      <c r="A1095" s="2">
        <v>8016765700</v>
      </c>
    </row>
    <row r="1096" spans="1:1">
      <c r="A1096" s="2">
        <v>8016765700</v>
      </c>
    </row>
    <row r="1097" spans="1:1">
      <c r="A1097" s="2">
        <v>8016765700</v>
      </c>
    </row>
    <row r="1099" spans="1:1">
      <c r="A1099" s="2">
        <v>9083590893</v>
      </c>
    </row>
    <row r="1100" spans="1:1">
      <c r="A1100" s="2">
        <v>9083590893</v>
      </c>
    </row>
    <row r="1102" spans="1:1">
      <c r="A1102" s="2">
        <v>3178825900</v>
      </c>
    </row>
    <row r="1103" spans="1:1">
      <c r="A1103" s="2">
        <v>3178825900</v>
      </c>
    </row>
    <row r="1105" spans="1:1">
      <c r="A1105" s="2">
        <v>8018505700</v>
      </c>
    </row>
    <row r="1106" spans="1:1">
      <c r="A1106" s="2">
        <v>8018505600</v>
      </c>
    </row>
    <row r="1107" spans="1:1">
      <c r="A1107" s="2">
        <v>7134619393</v>
      </c>
    </row>
    <row r="1108" spans="1:1">
      <c r="A1108" s="2">
        <v>7329425280</v>
      </c>
    </row>
    <row r="1109" spans="1:1">
      <c r="A1109" s="2">
        <v>7329425280</v>
      </c>
    </row>
    <row r="1110" spans="1:1">
      <c r="A1110" s="2">
        <v>3172715959</v>
      </c>
    </row>
    <row r="1111" spans="1:1">
      <c r="A1111" s="2">
        <v>3178825900</v>
      </c>
    </row>
    <row r="1112" spans="1:1">
      <c r="A1112" s="2">
        <v>7032246000</v>
      </c>
    </row>
    <row r="1113" spans="1:1">
      <c r="A1113" s="2">
        <v>3059312224</v>
      </c>
    </row>
    <row r="1114" spans="1:1">
      <c r="A1114" s="2">
        <v>9727475100</v>
      </c>
    </row>
    <row r="1115" spans="1:1">
      <c r="A1115" s="2">
        <v>8322474710</v>
      </c>
    </row>
    <row r="1118" spans="1:1">
      <c r="A1118" s="2">
        <v>2813350335</v>
      </c>
    </row>
    <row r="1119" spans="1:1">
      <c r="A1119" s="2">
        <v>3174465853</v>
      </c>
    </row>
    <row r="1120" spans="1:1">
      <c r="A1120" s="2">
        <v>3174465853</v>
      </c>
    </row>
    <row r="1121" spans="1:1">
      <c r="A1121" s="2">
        <v>3055956360</v>
      </c>
    </row>
    <row r="1123" spans="1:1">
      <c r="A1123" s="2">
        <v>8067717710</v>
      </c>
    </row>
    <row r="1125" spans="1:1">
      <c r="A1125" s="2">
        <v>8016765700</v>
      </c>
    </row>
    <row r="1126" spans="1:1">
      <c r="A1126" s="2">
        <v>9737625400</v>
      </c>
    </row>
    <row r="1127" spans="1:1">
      <c r="A1127" s="2">
        <v>2147858225</v>
      </c>
    </row>
    <row r="1128" spans="1:1">
      <c r="A1128" s="2">
        <v>7035621800</v>
      </c>
    </row>
    <row r="1131" spans="1:1">
      <c r="A1131" s="2">
        <v>9727475100</v>
      </c>
    </row>
    <row r="1132" spans="1:1">
      <c r="A1132" s="2">
        <v>8482207120</v>
      </c>
    </row>
    <row r="1133" spans="1:1">
      <c r="A1133" s="2">
        <v>8016765700</v>
      </c>
    </row>
    <row r="1134" spans="1:1">
      <c r="A1134" s="2">
        <v>6086305059</v>
      </c>
    </row>
    <row r="1135" spans="1:1">
      <c r="A1135" s="2">
        <v>7329425280</v>
      </c>
    </row>
    <row r="1136" spans="1:1">
      <c r="A1136" s="2">
        <v>3607387070</v>
      </c>
    </row>
    <row r="1138" spans="1:1">
      <c r="A1138" s="2">
        <v>2816701800</v>
      </c>
    </row>
    <row r="1139" spans="1:1">
      <c r="A1139" s="2">
        <v>8016765700</v>
      </c>
    </row>
    <row r="1141" spans="1:1">
      <c r="A1141" s="2">
        <v>5712420101</v>
      </c>
    </row>
    <row r="1142" ht="30" spans="1:1">
      <c r="A1142" s="2" t="s">
        <v>2149</v>
      </c>
    </row>
    <row r="1143" spans="1:1">
      <c r="A1143" s="2">
        <v>8012629778</v>
      </c>
    </row>
    <row r="1144" spans="1:1">
      <c r="A1144" s="2">
        <v>3607387070</v>
      </c>
    </row>
    <row r="1145" spans="1:1">
      <c r="A1145" s="2">
        <v>9164055200</v>
      </c>
    </row>
    <row r="1146" spans="1:1">
      <c r="A1146" s="2">
        <v>8067909667</v>
      </c>
    </row>
    <row r="1149" spans="1:1">
      <c r="A1149" s="2">
        <v>3037717500</v>
      </c>
    </row>
    <row r="1150" spans="1:1">
      <c r="A1150" s="2">
        <v>3603034352</v>
      </c>
    </row>
    <row r="1152" spans="1:1">
      <c r="A1152" s="2">
        <v>8016765700</v>
      </c>
    </row>
    <row r="1153" spans="1:1">
      <c r="A1153" s="2">
        <v>2033276700</v>
      </c>
    </row>
    <row r="1157" spans="1:1">
      <c r="A1157" s="2">
        <v>3034694663</v>
      </c>
    </row>
    <row r="1158" spans="1:1">
      <c r="A1158" s="2">
        <v>9727475100</v>
      </c>
    </row>
    <row r="1159" spans="1:1">
      <c r="A1159" s="2">
        <v>3174306995</v>
      </c>
    </row>
    <row r="1160" spans="1:1">
      <c r="A1160" s="2">
        <v>3174306995</v>
      </c>
    </row>
    <row r="1161" spans="1:1">
      <c r="A1161" s="2">
        <v>5759354040</v>
      </c>
    </row>
    <row r="1162" spans="1:1">
      <c r="A1162" s="2">
        <v>8018505700</v>
      </c>
    </row>
    <row r="1163" spans="1:1">
      <c r="A1163" s="2">
        <v>8018505700</v>
      </c>
    </row>
    <row r="1164" spans="1:1">
      <c r="A1164" s="2">
        <v>9727475100</v>
      </c>
    </row>
    <row r="1165" spans="1:1">
      <c r="A1165" s="2">
        <v>7032246000</v>
      </c>
    </row>
    <row r="1166" ht="30" spans="1:1">
      <c r="A1166" s="2" t="s">
        <v>1669</v>
      </c>
    </row>
    <row r="1168" spans="1:1">
      <c r="A1168" s="2">
        <v>3607387070</v>
      </c>
    </row>
    <row r="1170" spans="1:1">
      <c r="A1170" s="2">
        <v>9727475100</v>
      </c>
    </row>
    <row r="1171" spans="1:1">
      <c r="A1171" s="2">
        <v>2816701800</v>
      </c>
    </row>
    <row r="1173" spans="1:1">
      <c r="A1173" s="2">
        <v>2016598600</v>
      </c>
    </row>
    <row r="1176" spans="1:1">
      <c r="A1176" s="2">
        <v>7209304445</v>
      </c>
    </row>
    <row r="1177" spans="1:1">
      <c r="A1177" s="2">
        <v>8016765700</v>
      </c>
    </row>
    <row r="1178" spans="1:1">
      <c r="A1178" s="2">
        <v>8016765700</v>
      </c>
    </row>
    <row r="1179" spans="1:1">
      <c r="A1179" s="2">
        <v>8067717710</v>
      </c>
    </row>
    <row r="1180" spans="1:1">
      <c r="A1180" s="2">
        <v>6612184777</v>
      </c>
    </row>
    <row r="1181" spans="1:1">
      <c r="A1181" s="2">
        <v>8013268800</v>
      </c>
    </row>
    <row r="1182" spans="1:1">
      <c r="A1182" s="2">
        <v>8018661925</v>
      </c>
    </row>
    <row r="1183" spans="1:1">
      <c r="A1183" s="2">
        <v>8017638900</v>
      </c>
    </row>
    <row r="1184" spans="1:1">
      <c r="A1184" s="2">
        <v>7032246000</v>
      </c>
    </row>
    <row r="1185" spans="1:1">
      <c r="A1185" s="2">
        <v>7032246000</v>
      </c>
    </row>
    <row r="1186" spans="1:1">
      <c r="A1186" s="2">
        <v>8067717710</v>
      </c>
    </row>
    <row r="1187" spans="1:1">
      <c r="A1187" s="2">
        <v>2015928900</v>
      </c>
    </row>
    <row r="1188" spans="1:1">
      <c r="A1188" s="2">
        <v>9727423163</v>
      </c>
    </row>
    <row r="1189" spans="1:1">
      <c r="A1189" s="2">
        <v>8066460223</v>
      </c>
    </row>
    <row r="1190" spans="1:1">
      <c r="A1190" s="3">
        <v>8177952500</v>
      </c>
    </row>
    <row r="1191" spans="1:1">
      <c r="A1191" s="2">
        <v>8063407452</v>
      </c>
    </row>
    <row r="1193" spans="1:1">
      <c r="A1193" s="2">
        <v>8018331181</v>
      </c>
    </row>
    <row r="1194" spans="1:1">
      <c r="A1194" s="2">
        <v>3607387070</v>
      </c>
    </row>
    <row r="1195" spans="1:1">
      <c r="A1195" s="2">
        <v>9723425763</v>
      </c>
    </row>
    <row r="1196" spans="1:1">
      <c r="A1196" s="2">
        <v>9737625400</v>
      </c>
    </row>
    <row r="1197" spans="1:1">
      <c r="A1197" s="2">
        <v>3039864300</v>
      </c>
    </row>
    <row r="1198" spans="1:1">
      <c r="A1198" s="2">
        <v>2016598600</v>
      </c>
    </row>
    <row r="1200" spans="1:1">
      <c r="A1200" s="2">
        <v>8014776876</v>
      </c>
    </row>
    <row r="1201" spans="1:1">
      <c r="A1201" s="3">
        <v>8322330265</v>
      </c>
    </row>
    <row r="1202" spans="1:1">
      <c r="A1202" s="3">
        <v>8177187733</v>
      </c>
    </row>
    <row r="1203" spans="1:1">
      <c r="A1203" s="2">
        <v>8013367797</v>
      </c>
    </row>
    <row r="1204" spans="1:1">
      <c r="A1204" s="2">
        <v>2015928900</v>
      </c>
    </row>
    <row r="1205" spans="1:1">
      <c r="A1205" s="2">
        <v>2015928900</v>
      </c>
    </row>
    <row r="1206" spans="1:1">
      <c r="A1206" s="2">
        <v>7035353610</v>
      </c>
    </row>
    <row r="1207" spans="1:1">
      <c r="A1207" s="2">
        <v>7136218001</v>
      </c>
    </row>
    <row r="1210" spans="1:1">
      <c r="A1210" s="2">
        <v>8159530192</v>
      </c>
    </row>
    <row r="1211" spans="1:1">
      <c r="A1211" s="2">
        <v>8018505600</v>
      </c>
    </row>
    <row r="1212" spans="1:1">
      <c r="A1212" s="2">
        <v>4157993728</v>
      </c>
    </row>
    <row r="1213" spans="1:1">
      <c r="A1213" s="3">
        <v>8173298850</v>
      </c>
    </row>
    <row r="1215" spans="1:1">
      <c r="A1215" s="2">
        <v>8016415630</v>
      </c>
    </row>
    <row r="1216" spans="1:1">
      <c r="A1216" s="2">
        <v>3607387070</v>
      </c>
    </row>
    <row r="1217" spans="1:1">
      <c r="A1217" s="2">
        <v>3037717500</v>
      </c>
    </row>
    <row r="1218" spans="1:1">
      <c r="A1218" s="3">
        <v>8173664935</v>
      </c>
    </row>
    <row r="1220" spans="1:1">
      <c r="A1220" s="2">
        <v>8016765700</v>
      </c>
    </row>
    <row r="1221" spans="1:1">
      <c r="A1221" s="2">
        <v>8018090914</v>
      </c>
    </row>
    <row r="1223" spans="1:1">
      <c r="A1223" s="2">
        <v>8016765700</v>
      </c>
    </row>
    <row r="1225" spans="1:1">
      <c r="A1225" s="2">
        <v>8016765700</v>
      </c>
    </row>
    <row r="1226" spans="1:1">
      <c r="A1226" s="2">
        <v>8014759900</v>
      </c>
    </row>
    <row r="1227" spans="1:1">
      <c r="A1227" s="2">
        <v>7329425280</v>
      </c>
    </row>
    <row r="1228" spans="1:1">
      <c r="A1228" s="2">
        <v>3037717500</v>
      </c>
    </row>
    <row r="1229" spans="1:1">
      <c r="A1229" s="2">
        <v>9727475100</v>
      </c>
    </row>
    <row r="1230" spans="1:1">
      <c r="A1230" s="2">
        <v>2816701800</v>
      </c>
    </row>
    <row r="1231" spans="1:1">
      <c r="A1231" s="2">
        <v>3607387070</v>
      </c>
    </row>
    <row r="1232" spans="1:1">
      <c r="A1232" s="2">
        <v>2816701800</v>
      </c>
    </row>
    <row r="1233" spans="1:1">
      <c r="A1233" s="2">
        <v>8013671172</v>
      </c>
    </row>
    <row r="1235" spans="1:1">
      <c r="A1235" s="2">
        <v>8016765700</v>
      </c>
    </row>
    <row r="1236" spans="1:1">
      <c r="A1236" s="2">
        <v>8018505600</v>
      </c>
    </row>
    <row r="1238" spans="1:1">
      <c r="A1238" s="2">
        <v>3038884414</v>
      </c>
    </row>
    <row r="1240" spans="1:1">
      <c r="A1240" s="2">
        <v>9727475100</v>
      </c>
    </row>
    <row r="1241" spans="1:1">
      <c r="A1241" s="2">
        <v>7032246000</v>
      </c>
    </row>
    <row r="1242" spans="1:1">
      <c r="A1242" s="2">
        <v>4358519698</v>
      </c>
    </row>
    <row r="1243" spans="1:1">
      <c r="A1243" s="2">
        <v>3607387070</v>
      </c>
    </row>
    <row r="1244" spans="1:1">
      <c r="A1244" s="3">
        <v>8173298850</v>
      </c>
    </row>
    <row r="1248" spans="1:1">
      <c r="A1248" s="2">
        <v>3606104837</v>
      </c>
    </row>
    <row r="1249" spans="1:1">
      <c r="A1249" s="2">
        <v>3105780348</v>
      </c>
    </row>
    <row r="1250" spans="1:1">
      <c r="A1250" s="2">
        <v>9727475100</v>
      </c>
    </row>
    <row r="1252" spans="1:1">
      <c r="A1252" s="2">
        <v>8016765700</v>
      </c>
    </row>
    <row r="1253" spans="1:1">
      <c r="A1253" s="2">
        <v>2016215494</v>
      </c>
    </row>
    <row r="1254" spans="1:1">
      <c r="A1254" s="2">
        <v>8067717710</v>
      </c>
    </row>
    <row r="1255" spans="1:1">
      <c r="A1255" s="2">
        <v>7329425280</v>
      </c>
    </row>
    <row r="1256" spans="1:1">
      <c r="A1256" s="2">
        <v>7329425280</v>
      </c>
    </row>
    <row r="1257" spans="1:1">
      <c r="A1257" s="3">
        <v>8177952500</v>
      </c>
    </row>
    <row r="1258" spans="1:1">
      <c r="A1258" s="2">
        <v>2148704748</v>
      </c>
    </row>
    <row r="1259" spans="1:1">
      <c r="A1259" s="2">
        <v>7032246000</v>
      </c>
    </row>
    <row r="1260" spans="1:1">
      <c r="A1260" s="3">
        <v>8179207700</v>
      </c>
    </row>
    <row r="1261" spans="1:1">
      <c r="A1261" s="2">
        <v>9402472487</v>
      </c>
    </row>
    <row r="1262" spans="1:1">
      <c r="A1262" s="3">
        <v>8179207700</v>
      </c>
    </row>
    <row r="1263" spans="1:1">
      <c r="A1263" s="2">
        <v>3172715959</v>
      </c>
    </row>
    <row r="1264" spans="1:1">
      <c r="A1264" s="2">
        <v>3037717500</v>
      </c>
    </row>
    <row r="1265" spans="1:1">
      <c r="A1265" s="2">
        <v>3037717500</v>
      </c>
    </row>
    <row r="1266" spans="1:1">
      <c r="A1266" s="2">
        <v>2812650000</v>
      </c>
    </row>
    <row r="1268" spans="1:1">
      <c r="A1268" s="2">
        <v>7035353610</v>
      </c>
    </row>
    <row r="1269" spans="1:1">
      <c r="A1269" s="2">
        <v>3037717500</v>
      </c>
    </row>
    <row r="1271" spans="1:1">
      <c r="A1271" s="2">
        <v>7032246000</v>
      </c>
    </row>
    <row r="1274" spans="1:1">
      <c r="A1274" s="2">
        <v>8018505600</v>
      </c>
    </row>
    <row r="1275" spans="1:1">
      <c r="A1275" s="2">
        <v>8018505600</v>
      </c>
    </row>
    <row r="1276" spans="1:1">
      <c r="A1276" s="2">
        <v>8018505600</v>
      </c>
    </row>
    <row r="1277" spans="1:1">
      <c r="A1277" s="2">
        <v>9727475100</v>
      </c>
    </row>
    <row r="1278" spans="1:1">
      <c r="A1278" s="2">
        <v>8067717710</v>
      </c>
    </row>
    <row r="1279" spans="1:1">
      <c r="A1279" s="2">
        <v>2148720400</v>
      </c>
    </row>
    <row r="1280" spans="1:1">
      <c r="A1280" s="2">
        <v>3177364328</v>
      </c>
    </row>
    <row r="1281" spans="1:1">
      <c r="A1281" s="2">
        <v>3177364328</v>
      </c>
    </row>
    <row r="1282" spans="1:1">
      <c r="A1282" s="2">
        <v>5589954967</v>
      </c>
    </row>
    <row r="1283" spans="1:1">
      <c r="A1283" s="3">
        <v>8177952500</v>
      </c>
    </row>
    <row r="1284" spans="1:1">
      <c r="A1284" s="2">
        <v>9728989467</v>
      </c>
    </row>
    <row r="1285" spans="1:1">
      <c r="A1285" s="2">
        <v>8016765700</v>
      </c>
    </row>
    <row r="1286" spans="1:1">
      <c r="A1286" s="2">
        <v>7136701800</v>
      </c>
    </row>
    <row r="1287" spans="1:1">
      <c r="A1287" s="2">
        <v>2033276700</v>
      </c>
    </row>
    <row r="1288" spans="1:1">
      <c r="A1288" s="2">
        <v>2144910611</v>
      </c>
    </row>
    <row r="1289" spans="1:1">
      <c r="A1289" s="2">
        <v>9727475100</v>
      </c>
    </row>
    <row r="1290" spans="1:1">
      <c r="A1290" s="2">
        <v>2812650000</v>
      </c>
    </row>
    <row r="1292" spans="1:1">
      <c r="A1292" s="2">
        <v>3174381003</v>
      </c>
    </row>
    <row r="1293" spans="1:1">
      <c r="A1293" s="2">
        <v>3174381003</v>
      </c>
    </row>
    <row r="1294" spans="1:1">
      <c r="A1294" s="2">
        <v>3173313608</v>
      </c>
    </row>
    <row r="1295" spans="1:1">
      <c r="A1295" s="2">
        <v>3173313608</v>
      </c>
    </row>
    <row r="1297" spans="1:1">
      <c r="A1297" s="2">
        <v>8067717710</v>
      </c>
    </row>
    <row r="1299" spans="1:1">
      <c r="A1299" s="3">
        <v>8178296385</v>
      </c>
    </row>
    <row r="1302" spans="1:1">
      <c r="A1302" s="2">
        <v>9725712291</v>
      </c>
    </row>
    <row r="1303" spans="1:1">
      <c r="A1303" s="2">
        <v>8063700144</v>
      </c>
    </row>
    <row r="1304" spans="1:1">
      <c r="A1304" s="2">
        <v>2816701800</v>
      </c>
    </row>
    <row r="1306" spans="1:1">
      <c r="A1306" s="2">
        <v>7035353600</v>
      </c>
    </row>
    <row r="1308" spans="1:1">
      <c r="A1308" s="2">
        <v>8013679088</v>
      </c>
    </row>
    <row r="1309" spans="1:1">
      <c r="A1309" s="2">
        <v>2035444002</v>
      </c>
    </row>
    <row r="1310" ht="30" spans="1:1">
      <c r="A1310" s="2" t="s">
        <v>2454</v>
      </c>
    </row>
    <row r="1311" spans="1:1">
      <c r="A1311" s="2">
        <v>2816701800</v>
      </c>
    </row>
    <row r="1312" spans="1:1">
      <c r="A1312" s="2">
        <v>8067717710</v>
      </c>
    </row>
    <row r="1314" spans="1:1">
      <c r="A1314" s="2">
        <v>3179378755</v>
      </c>
    </row>
    <row r="1315" spans="1:1">
      <c r="A1315" s="2">
        <v>3179378755</v>
      </c>
    </row>
    <row r="1316" spans="1:1">
      <c r="A1316" s="2">
        <v>7864758154</v>
      </c>
    </row>
    <row r="1317" spans="1:1">
      <c r="A1317" s="2">
        <v>7325491998</v>
      </c>
    </row>
    <row r="1318" spans="1:1">
      <c r="A1318" s="3">
        <v>8173298850</v>
      </c>
    </row>
    <row r="1320" spans="1:1">
      <c r="A1320" s="2">
        <v>9093075665</v>
      </c>
    </row>
    <row r="1321" spans="1:1">
      <c r="A1321" s="2">
        <v>3608400933</v>
      </c>
    </row>
    <row r="1322" spans="1:1">
      <c r="A1322" s="2">
        <v>9084582765</v>
      </c>
    </row>
    <row r="1323" spans="1:1">
      <c r="A1323" s="2">
        <v>9084582765</v>
      </c>
    </row>
    <row r="1324" spans="1:1">
      <c r="A1324" s="2">
        <v>3178466300</v>
      </c>
    </row>
    <row r="1325" spans="1:1">
      <c r="A1325" s="2">
        <v>3176913785</v>
      </c>
    </row>
    <row r="1327" spans="1:1">
      <c r="A1327" s="2">
        <v>7325369010</v>
      </c>
    </row>
    <row r="1329" spans="1:1">
      <c r="A1329" s="2">
        <v>8014976102</v>
      </c>
    </row>
    <row r="1330" spans="1:1">
      <c r="A1330" s="2">
        <v>8016273566</v>
      </c>
    </row>
    <row r="1331" spans="1:1">
      <c r="A1331" s="2">
        <v>8016765700</v>
      </c>
    </row>
    <row r="1332" spans="1:1">
      <c r="A1332" s="2">
        <v>8018505700</v>
      </c>
    </row>
    <row r="1333" spans="1:1">
      <c r="A1333" s="3">
        <v>8173298850</v>
      </c>
    </row>
    <row r="1334" spans="1:1">
      <c r="A1334" s="2">
        <v>8018087799</v>
      </c>
    </row>
    <row r="1335" spans="1:1">
      <c r="A1335" s="2">
        <v>3037717500</v>
      </c>
    </row>
    <row r="1336" spans="1:1">
      <c r="A1336" s="2">
        <v>5759354040</v>
      </c>
    </row>
    <row r="1337" spans="1:1">
      <c r="A1337" s="2">
        <v>7329425280</v>
      </c>
    </row>
    <row r="1338" spans="1:1">
      <c r="A1338" s="2">
        <v>7326424967</v>
      </c>
    </row>
    <row r="1339" spans="1:1">
      <c r="A1339" s="2">
        <v>7326424967</v>
      </c>
    </row>
    <row r="1340" spans="1:1">
      <c r="A1340" s="2">
        <v>7329425280</v>
      </c>
    </row>
    <row r="1341" spans="1:1">
      <c r="A1341" s="2">
        <v>7329425280</v>
      </c>
    </row>
    <row r="1342" ht="30" spans="1:1">
      <c r="A1342" s="2" t="s">
        <v>2508</v>
      </c>
    </row>
    <row r="1343" spans="1:1">
      <c r="A1343" s="2">
        <v>9092565555</v>
      </c>
    </row>
    <row r="1344" spans="1:1">
      <c r="A1344" s="2">
        <v>7032246000</v>
      </c>
    </row>
    <row r="1347" spans="1:1">
      <c r="A1347" s="2">
        <v>2816701800</v>
      </c>
    </row>
    <row r="1348" spans="1:1">
      <c r="A1348" s="2">
        <v>8052012163</v>
      </c>
    </row>
    <row r="1351" spans="1:1">
      <c r="A1351" s="3">
        <v>9737837400</v>
      </c>
    </row>
    <row r="1353" spans="1:1">
      <c r="A1353" s="2">
        <v>8014274949</v>
      </c>
    </row>
    <row r="1354" spans="1:1">
      <c r="A1354" s="2">
        <v>2016598600</v>
      </c>
    </row>
    <row r="1355" spans="1:1">
      <c r="A1355" s="2">
        <v>8016094090</v>
      </c>
    </row>
    <row r="1356" spans="1:1">
      <c r="A1356" s="2">
        <v>8018505600</v>
      </c>
    </row>
    <row r="1357" spans="1:1">
      <c r="A1357" s="2">
        <v>7329425280</v>
      </c>
    </row>
    <row r="1358" spans="1:1">
      <c r="A1358" s="2">
        <v>9727475100</v>
      </c>
    </row>
    <row r="1359" spans="1:1">
      <c r="A1359" s="2">
        <v>3055952844</v>
      </c>
    </row>
    <row r="1361" spans="1:1">
      <c r="A1361" s="2">
        <v>8067717710</v>
      </c>
    </row>
    <row r="1363" spans="1:1">
      <c r="A1363" s="2">
        <v>2033276700</v>
      </c>
    </row>
    <row r="1364" spans="1:1">
      <c r="A1364" s="2">
        <v>2015928900</v>
      </c>
    </row>
    <row r="1365" spans="1:1">
      <c r="A1365" s="2">
        <v>2015928900</v>
      </c>
    </row>
    <row r="1366" spans="1:1">
      <c r="A1366" s="2">
        <v>8016765700</v>
      </c>
    </row>
    <row r="1367" spans="1:1">
      <c r="A1367" s="2">
        <v>2816701800</v>
      </c>
    </row>
    <row r="1368" spans="1:1">
      <c r="A1368" s="2">
        <v>7325369010</v>
      </c>
    </row>
    <row r="1371" spans="1:1">
      <c r="A1371" s="2">
        <v>9175537774</v>
      </c>
    </row>
    <row r="1372" spans="1:1">
      <c r="A1372" s="2">
        <v>3607387070</v>
      </c>
    </row>
    <row r="1375" spans="1:1">
      <c r="A1375" s="2">
        <v>8016765700</v>
      </c>
    </row>
    <row r="1376" spans="1:1">
      <c r="A1376" s="2">
        <v>3607387070</v>
      </c>
    </row>
    <row r="1378" spans="1:1">
      <c r="A1378" s="2">
        <v>2016598600</v>
      </c>
    </row>
    <row r="1379" spans="1:1">
      <c r="A1379" s="3">
        <v>8173281174</v>
      </c>
    </row>
    <row r="1380" spans="1:1">
      <c r="A1380" s="2">
        <v>7866156761</v>
      </c>
    </row>
    <row r="1382" spans="1:1">
      <c r="A1382" s="2">
        <v>7329425280</v>
      </c>
    </row>
    <row r="1383" spans="1:1">
      <c r="A1383" s="2">
        <v>7325491998</v>
      </c>
    </row>
    <row r="1384" spans="1:1">
      <c r="A1384" s="2">
        <v>2016598600</v>
      </c>
    </row>
    <row r="1386" spans="1:1">
      <c r="A1386" s="2">
        <v>9727475100</v>
      </c>
    </row>
    <row r="1389" spans="1:1">
      <c r="A1389" s="2">
        <v>8016765700</v>
      </c>
    </row>
    <row r="1391" spans="1:1">
      <c r="A1391" s="2">
        <v>8014203995</v>
      </c>
    </row>
    <row r="1392" spans="1:1">
      <c r="A1392" s="2">
        <v>2099555500</v>
      </c>
    </row>
    <row r="1394" spans="1:1">
      <c r="A1394" s="2">
        <v>8016765700</v>
      </c>
    </row>
    <row r="1395" spans="1:1">
      <c r="A1395" s="2">
        <v>2016598600</v>
      </c>
    </row>
    <row r="1398" spans="1:1">
      <c r="A1398" s="3">
        <v>8173298850</v>
      </c>
    </row>
    <row r="1399" spans="1:1">
      <c r="A1399" s="2">
        <v>3056627325</v>
      </c>
    </row>
    <row r="1400" spans="1:1">
      <c r="A1400" s="2">
        <v>2033276700</v>
      </c>
    </row>
    <row r="1401" spans="1:1">
      <c r="A1401" s="2">
        <v>8018505700</v>
      </c>
    </row>
    <row r="1403" spans="1:1">
      <c r="A1403" s="2">
        <v>7032246000</v>
      </c>
    </row>
    <row r="1404" ht="30" spans="1:1">
      <c r="A1404" s="2" t="s">
        <v>2625</v>
      </c>
    </row>
    <row r="1405" spans="1:1">
      <c r="A1405" s="2">
        <v>8016765700</v>
      </c>
    </row>
    <row r="1408" spans="1:1">
      <c r="A1408" s="2">
        <v>9727475100</v>
      </c>
    </row>
    <row r="1409" spans="1:1">
      <c r="A1409" s="2">
        <v>2818560808</v>
      </c>
    </row>
    <row r="1410" spans="1:1">
      <c r="A1410" s="2">
        <v>3057571700</v>
      </c>
    </row>
    <row r="1411" spans="1:1">
      <c r="A1411" s="2">
        <v>9737625400</v>
      </c>
    </row>
    <row r="1412" spans="1:1">
      <c r="A1412" s="2">
        <v>7325491998</v>
      </c>
    </row>
    <row r="1413" spans="1:1">
      <c r="A1413" s="2">
        <v>7329425280</v>
      </c>
    </row>
    <row r="1414" spans="1:1">
      <c r="A1414" s="2">
        <v>9727475100</v>
      </c>
    </row>
    <row r="1415" spans="1:1">
      <c r="A1415" s="2">
        <v>3035064874</v>
      </c>
    </row>
    <row r="1417" spans="1:1">
      <c r="A1417" s="2">
        <v>3178466300</v>
      </c>
    </row>
    <row r="1418" spans="1:1">
      <c r="A1418" s="2">
        <v>8016765700</v>
      </c>
    </row>
    <row r="1420" spans="1:1">
      <c r="A1420" s="2">
        <v>7039459517</v>
      </c>
    </row>
    <row r="1421" spans="1:1">
      <c r="A1421" s="2">
        <v>3037717500</v>
      </c>
    </row>
    <row r="1422" spans="1:1">
      <c r="A1422" s="2">
        <v>8317516900</v>
      </c>
    </row>
    <row r="1423" spans="1:1">
      <c r="A1423" s="2">
        <v>7329425280</v>
      </c>
    </row>
    <row r="1425" spans="1:1">
      <c r="A1425" s="2">
        <v>2816701800</v>
      </c>
    </row>
    <row r="1426" spans="1:1">
      <c r="A1426" s="2">
        <v>3178825900</v>
      </c>
    </row>
    <row r="1427" spans="1:1">
      <c r="A1427" s="2">
        <v>7328902537</v>
      </c>
    </row>
    <row r="1428" spans="1:1">
      <c r="A1428" s="2">
        <v>7328902537</v>
      </c>
    </row>
    <row r="1430" spans="1:1">
      <c r="A1430" s="2">
        <v>2039102001</v>
      </c>
    </row>
    <row r="1432" spans="1:1">
      <c r="A1432" s="2">
        <v>9727475100</v>
      </c>
    </row>
    <row r="1433" spans="1:1">
      <c r="A1433" s="2">
        <v>7032246000</v>
      </c>
    </row>
    <row r="1435" spans="1:1">
      <c r="A1435" s="2">
        <v>9727475100</v>
      </c>
    </row>
    <row r="1437" spans="1:1">
      <c r="A1437" s="2">
        <v>8016765700</v>
      </c>
    </row>
    <row r="1438" spans="1:1">
      <c r="A1438" s="2">
        <v>8018425791</v>
      </c>
    </row>
    <row r="1441" spans="1:1">
      <c r="A1441" s="2">
        <v>7035353610</v>
      </c>
    </row>
    <row r="1442" spans="1:1">
      <c r="A1442" s="2">
        <v>7329425280</v>
      </c>
    </row>
    <row r="1443" spans="1:1">
      <c r="A1443" s="2">
        <v>8018505600</v>
      </c>
    </row>
    <row r="1445" spans="1:1">
      <c r="A1445" s="2">
        <v>3037717500</v>
      </c>
    </row>
    <row r="1447" spans="1:1">
      <c r="A1447" s="2">
        <v>8067717710</v>
      </c>
    </row>
    <row r="1448" spans="1:1">
      <c r="A1448" s="2">
        <v>3037717500</v>
      </c>
    </row>
    <row r="1450" spans="1:1">
      <c r="A1450" s="2">
        <v>8015415266</v>
      </c>
    </row>
    <row r="1451" spans="1:1">
      <c r="A1451" s="2">
        <v>9546307020</v>
      </c>
    </row>
    <row r="1452" spans="1:1">
      <c r="A1452" s="2">
        <v>7036753278</v>
      </c>
    </row>
    <row r="1453" spans="1:1">
      <c r="A1453" s="2">
        <v>6612552650</v>
      </c>
    </row>
    <row r="1454" spans="1:1">
      <c r="A1454" s="2">
        <v>2812650000</v>
      </c>
    </row>
    <row r="1455" spans="1:1">
      <c r="A1455" s="2">
        <v>3607387070</v>
      </c>
    </row>
    <row r="1456" spans="1:1">
      <c r="A1456" s="2">
        <v>8018505600</v>
      </c>
    </row>
    <row r="1457" spans="1:1">
      <c r="A1457" s="2">
        <v>2033276700</v>
      </c>
    </row>
    <row r="1458" spans="1:1">
      <c r="A1458" s="2">
        <v>7035353610</v>
      </c>
    </row>
    <row r="1459" spans="1:1">
      <c r="A1459" s="2">
        <v>7032246000</v>
      </c>
    </row>
    <row r="1460" spans="1:1">
      <c r="A1460" s="2">
        <v>3037717500</v>
      </c>
    </row>
    <row r="1461" spans="1:1">
      <c r="A1461" s="2">
        <v>8067717710</v>
      </c>
    </row>
    <row r="1463" spans="1:1">
      <c r="A1463" s="2">
        <v>2033276700</v>
      </c>
    </row>
    <row r="1464" spans="1:1">
      <c r="A1464" s="2">
        <v>7034074789</v>
      </c>
    </row>
    <row r="1466" spans="1:1">
      <c r="A1466" s="2">
        <v>7032246000</v>
      </c>
    </row>
    <row r="1468" spans="1:1">
      <c r="A1468" s="2">
        <v>8015183820</v>
      </c>
    </row>
    <row r="1470" spans="1:1">
      <c r="A1470" s="2">
        <v>3037717500</v>
      </c>
    </row>
    <row r="1471" spans="1:1">
      <c r="A1471" s="2">
        <v>7035621800</v>
      </c>
    </row>
    <row r="1472" spans="1:1">
      <c r="A1472" s="2">
        <v>7035982684</v>
      </c>
    </row>
    <row r="1473" spans="1:1">
      <c r="A1473" s="2">
        <v>2014454300</v>
      </c>
    </row>
    <row r="1474" spans="1:1">
      <c r="A1474" s="2">
        <v>8016872815</v>
      </c>
    </row>
    <row r="1475" spans="1:1">
      <c r="A1475" s="2">
        <v>8179462013</v>
      </c>
    </row>
    <row r="1476" spans="1:1">
      <c r="A1476" s="2">
        <v>7329425280</v>
      </c>
    </row>
    <row r="1477" spans="1:1">
      <c r="A1477" s="2">
        <v>7329425280</v>
      </c>
    </row>
    <row r="1478" spans="1:1">
      <c r="A1478" s="2">
        <v>7329425280</v>
      </c>
    </row>
    <row r="1479" spans="1:1">
      <c r="A1479" s="2">
        <v>7329425280</v>
      </c>
    </row>
    <row r="1481" spans="1:1">
      <c r="A1481" s="2">
        <v>2016598600</v>
      </c>
    </row>
    <row r="1482" spans="1:1">
      <c r="A1482" s="2">
        <v>8067717710</v>
      </c>
    </row>
    <row r="1483" spans="1:1">
      <c r="A1483" s="2">
        <v>5624933004</v>
      </c>
    </row>
    <row r="1484" spans="1:1">
      <c r="A1484" s="2">
        <v>7329425280</v>
      </c>
    </row>
    <row r="1485" spans="1:1">
      <c r="A1485" s="2">
        <v>7035353610</v>
      </c>
    </row>
    <row r="1486" spans="1:1">
      <c r="A1486" s="2">
        <v>3605268338</v>
      </c>
    </row>
    <row r="1487" spans="1:1">
      <c r="A1487" s="2">
        <v>9727475100</v>
      </c>
    </row>
    <row r="1488" spans="1:1">
      <c r="A1488" s="2">
        <v>6143925000</v>
      </c>
    </row>
    <row r="1489" spans="1:1">
      <c r="A1489" s="2">
        <v>3037717500</v>
      </c>
    </row>
    <row r="1490" spans="1:1">
      <c r="A1490" s="2">
        <v>7032246000</v>
      </c>
    </row>
    <row r="1491" spans="1:1">
      <c r="A1491" s="2">
        <v>7136218001</v>
      </c>
    </row>
    <row r="1492" spans="1:1">
      <c r="A1492" s="2">
        <v>8016765700</v>
      </c>
    </row>
    <row r="1493" spans="1:1">
      <c r="A1493" s="2">
        <v>6028723223</v>
      </c>
    </row>
    <row r="1494" spans="1:1">
      <c r="A1494" s="3">
        <v>8178651669</v>
      </c>
    </row>
    <row r="1495" spans="1:1">
      <c r="A1495" s="2">
        <v>9727475100</v>
      </c>
    </row>
    <row r="1496" spans="1:1">
      <c r="A1496" s="2">
        <v>8016765700</v>
      </c>
    </row>
    <row r="1497" spans="1:1">
      <c r="A1497" s="2">
        <v>2816701800</v>
      </c>
    </row>
    <row r="1498" spans="1:1">
      <c r="A1498" s="2">
        <v>3037717500</v>
      </c>
    </row>
    <row r="1500" spans="1:1">
      <c r="A1500" s="2">
        <v>3178433589</v>
      </c>
    </row>
    <row r="1501" spans="1:1">
      <c r="A1501" s="2">
        <v>3178433589</v>
      </c>
    </row>
    <row r="1502" spans="1:1">
      <c r="A1502" s="2">
        <v>2812650000</v>
      </c>
    </row>
    <row r="1505" spans="1:1">
      <c r="A1505" s="2">
        <v>8016765700</v>
      </c>
    </row>
    <row r="1506" spans="1:1">
      <c r="A1506" s="3">
        <v>8175076533</v>
      </c>
    </row>
    <row r="1507" spans="1:1">
      <c r="A1507" s="2">
        <v>3037717500</v>
      </c>
    </row>
    <row r="1508" spans="1:1">
      <c r="A1508" s="2">
        <v>2146946607</v>
      </c>
    </row>
    <row r="1509" spans="1:1">
      <c r="A1509" s="2">
        <v>8016765700</v>
      </c>
    </row>
    <row r="1510" spans="1:1">
      <c r="A1510" s="2">
        <v>9727475100</v>
      </c>
    </row>
    <row r="1511" spans="1:1">
      <c r="A1511" s="2">
        <v>8016807866</v>
      </c>
    </row>
    <row r="1512" spans="1:1">
      <c r="A1512" s="2">
        <v>8013675668</v>
      </c>
    </row>
    <row r="1513" spans="1:1">
      <c r="A1513" s="2">
        <v>7329425280</v>
      </c>
    </row>
    <row r="1514" spans="1:1">
      <c r="A1514" s="2">
        <v>2018948004</v>
      </c>
    </row>
    <row r="1518" spans="1:1">
      <c r="A1518" s="2">
        <v>8014726073</v>
      </c>
    </row>
    <row r="1519" spans="1:1">
      <c r="A1519" s="2">
        <v>7329425280</v>
      </c>
    </row>
    <row r="1520" spans="1:1">
      <c r="A1520" s="2">
        <v>7329425280</v>
      </c>
    </row>
    <row r="1521" spans="1:1">
      <c r="A1521" s="2">
        <v>2016598600</v>
      </c>
    </row>
    <row r="1522" spans="1:1">
      <c r="A1522" s="2">
        <v>7325491998</v>
      </c>
    </row>
    <row r="1523" spans="1:1">
      <c r="A1523" s="2">
        <v>6619459461</v>
      </c>
    </row>
    <row r="1524" spans="1:1">
      <c r="A1524" s="2">
        <v>9727475100</v>
      </c>
    </row>
    <row r="1525" spans="1:1">
      <c r="A1525" s="2">
        <v>7325369010</v>
      </c>
    </row>
    <row r="1526" ht="30" spans="1:1">
      <c r="A1526" s="2" t="s">
        <v>2847</v>
      </c>
    </row>
    <row r="1527" spans="1:1">
      <c r="A1527" s="2">
        <v>2019887034</v>
      </c>
    </row>
    <row r="1528" spans="1:1">
      <c r="A1528" s="2">
        <v>3607387070</v>
      </c>
    </row>
    <row r="1529" spans="1:1">
      <c r="A1529" s="2">
        <v>3055952844</v>
      </c>
    </row>
    <row r="1530" spans="1:1">
      <c r="A1530" s="2">
        <v>7325369010</v>
      </c>
    </row>
    <row r="1531" spans="1:1">
      <c r="A1531" s="2">
        <v>8018505600</v>
      </c>
    </row>
    <row r="1532" spans="1:1">
      <c r="A1532" s="2">
        <v>7204127829</v>
      </c>
    </row>
    <row r="1534" spans="1:1">
      <c r="A1534" s="2">
        <v>3174435016</v>
      </c>
    </row>
    <row r="1535" spans="1:1">
      <c r="A1535" s="2">
        <v>3174435016</v>
      </c>
    </row>
    <row r="1536" spans="1:1">
      <c r="A1536" s="2">
        <v>8067717710</v>
      </c>
    </row>
    <row r="1537" spans="1:1">
      <c r="A1537" s="2">
        <v>8067717710</v>
      </c>
    </row>
    <row r="1538" spans="1:1">
      <c r="A1538" s="2">
        <v>7032246000</v>
      </c>
    </row>
    <row r="1540" spans="1:1">
      <c r="A1540" s="2">
        <v>8016998846</v>
      </c>
    </row>
    <row r="1541" spans="1:1">
      <c r="A1541" s="2">
        <v>7329425280</v>
      </c>
    </row>
    <row r="1542" spans="1:1">
      <c r="A1542" s="2">
        <v>7329425280</v>
      </c>
    </row>
    <row r="1544" spans="1:1">
      <c r="A1544" s="2">
        <v>7032246000</v>
      </c>
    </row>
    <row r="1545" spans="1:1">
      <c r="A1545" s="2">
        <v>7032246000</v>
      </c>
    </row>
    <row r="1547" spans="1:1">
      <c r="A1547" s="2">
        <v>3607387070</v>
      </c>
    </row>
    <row r="1548" spans="1:1">
      <c r="A1548" s="2">
        <v>3173740750</v>
      </c>
    </row>
    <row r="1549" spans="1:1">
      <c r="A1549" s="2">
        <v>3173740750</v>
      </c>
    </row>
    <row r="1552" spans="1:1">
      <c r="A1552" s="3">
        <v>8179058685</v>
      </c>
    </row>
    <row r="1553" spans="1:1">
      <c r="A1553" s="3">
        <v>8179207700</v>
      </c>
    </row>
    <row r="1554" spans="1:1">
      <c r="A1554" s="2">
        <v>8016765700</v>
      </c>
    </row>
    <row r="1555" spans="1:1">
      <c r="A1555" s="2">
        <v>3057571700</v>
      </c>
    </row>
    <row r="1556" spans="1:1">
      <c r="A1556" s="2">
        <v>3172163587</v>
      </c>
    </row>
    <row r="1557" spans="1:1">
      <c r="A1557" s="2">
        <v>4355809624</v>
      </c>
    </row>
    <row r="1558" spans="1:1">
      <c r="A1558" s="3">
        <v>8177952500</v>
      </c>
    </row>
    <row r="1559" spans="1:1">
      <c r="A1559" s="3">
        <v>2144984558</v>
      </c>
    </row>
    <row r="1560" spans="1:1">
      <c r="A1560" s="3">
        <v>8177952500</v>
      </c>
    </row>
    <row r="1563" spans="1:1">
      <c r="A1563" s="2">
        <v>8018505600</v>
      </c>
    </row>
    <row r="1564" spans="1:1">
      <c r="A1564" s="2">
        <v>7329425280</v>
      </c>
    </row>
    <row r="1566" spans="1:1">
      <c r="A1566" s="2">
        <v>2099557950</v>
      </c>
    </row>
    <row r="1567" spans="1:1">
      <c r="A1567" s="2">
        <v>7325491998</v>
      </c>
    </row>
    <row r="1568" spans="1:1">
      <c r="A1568" s="2">
        <v>7325491998</v>
      </c>
    </row>
    <row r="1569" spans="1:1">
      <c r="A1569" s="2">
        <v>3603206087</v>
      </c>
    </row>
    <row r="1570" spans="1:1">
      <c r="A1570" s="2">
        <v>4359197324</v>
      </c>
    </row>
    <row r="1571" spans="1:1">
      <c r="A1571" s="2">
        <v>9727475100</v>
      </c>
    </row>
    <row r="1572" spans="1:1">
      <c r="A1572" s="2">
        <v>4359197324</v>
      </c>
    </row>
    <row r="1574" spans="1:1">
      <c r="A1574" s="3">
        <v>8173197882</v>
      </c>
    </row>
    <row r="1575" spans="1:1">
      <c r="A1575" s="2">
        <v>8016765700</v>
      </c>
    </row>
    <row r="1576" spans="1:1">
      <c r="A1576" s="3">
        <v>8177952500</v>
      </c>
    </row>
    <row r="1577" spans="1:1">
      <c r="A1577" s="2">
        <v>8018505654</v>
      </c>
    </row>
    <row r="1578" spans="1:1">
      <c r="A1578" s="2">
        <v>3057571700</v>
      </c>
    </row>
    <row r="1580" spans="1:1">
      <c r="A1580" s="3">
        <v>8177952500</v>
      </c>
    </row>
    <row r="1581" spans="1:1">
      <c r="A1581" s="2">
        <v>7035353610</v>
      </c>
    </row>
    <row r="1583" spans="1:1">
      <c r="A1583" s="2">
        <v>8018505600</v>
      </c>
    </row>
    <row r="1584" spans="1:1">
      <c r="A1584" s="2">
        <v>3172715959</v>
      </c>
    </row>
    <row r="1585" spans="1:1">
      <c r="A1585" s="2">
        <v>3172715959</v>
      </c>
    </row>
    <row r="1587" spans="1:1">
      <c r="A1587" s="2">
        <v>3109375700</v>
      </c>
    </row>
    <row r="1588" spans="1:1">
      <c r="A1588" s="2">
        <v>8013608605</v>
      </c>
    </row>
    <row r="1590" spans="1:1">
      <c r="A1590" s="2">
        <v>7032246000</v>
      </c>
    </row>
    <row r="1591" ht="30" spans="1:1">
      <c r="A1591" s="2" t="s">
        <v>2960</v>
      </c>
    </row>
    <row r="1592" spans="1:1">
      <c r="A1592" s="2">
        <v>7325037174</v>
      </c>
    </row>
    <row r="1593" spans="1:1">
      <c r="A1593" s="2">
        <v>7325037174</v>
      </c>
    </row>
    <row r="1594" spans="1:1">
      <c r="A1594" s="2">
        <v>2014454300</v>
      </c>
    </row>
    <row r="1595" spans="1:1">
      <c r="A1595" s="2">
        <v>3178825900</v>
      </c>
    </row>
    <row r="1597" spans="1:1">
      <c r="A1597" s="2">
        <v>2394491000</v>
      </c>
    </row>
    <row r="1598" spans="1:1">
      <c r="A1598" s="2">
        <v>8018505600</v>
      </c>
    </row>
    <row r="1600" spans="1:1">
      <c r="A1600" s="2">
        <v>8067717710</v>
      </c>
    </row>
    <row r="1601" spans="1:1">
      <c r="A1601" s="3">
        <v>8174269800</v>
      </c>
    </row>
    <row r="1602" spans="1:1">
      <c r="A1602" s="2">
        <v>8016765700</v>
      </c>
    </row>
    <row r="1605" spans="1:1">
      <c r="A1605" s="2">
        <v>7032246000</v>
      </c>
    </row>
    <row r="1606" spans="1:1">
      <c r="A1606" s="2">
        <v>8013268800</v>
      </c>
    </row>
    <row r="1608" spans="1:1">
      <c r="A1608" s="2">
        <v>7325369010</v>
      </c>
    </row>
    <row r="1609" spans="1:1">
      <c r="A1609" s="2">
        <v>3178825900</v>
      </c>
    </row>
    <row r="1610" spans="1:1">
      <c r="A1610" s="2">
        <v>3178825900</v>
      </c>
    </row>
    <row r="1611" spans="1:1">
      <c r="A1611" s="2">
        <v>8322995560</v>
      </c>
    </row>
    <row r="1612" spans="1:1">
      <c r="A1612" s="2">
        <v>2019390050</v>
      </c>
    </row>
    <row r="1614" spans="1:1">
      <c r="A1614" s="2">
        <v>3037717500</v>
      </c>
    </row>
    <row r="1615" spans="1:1">
      <c r="A1615" s="3">
        <v>9729382222</v>
      </c>
    </row>
    <row r="1616" spans="1:1">
      <c r="A1616" s="2">
        <v>9737625400</v>
      </c>
    </row>
    <row r="1617" spans="1:1">
      <c r="A1617" s="2">
        <v>7325369010</v>
      </c>
    </row>
    <row r="1618" spans="1:1">
      <c r="A1618" s="2">
        <v>7325369010</v>
      </c>
    </row>
    <row r="1619" spans="1:1">
      <c r="A1619" s="2">
        <v>8016765700</v>
      </c>
    </row>
    <row r="1621" spans="1:1">
      <c r="A1621" s="2">
        <v>9543586000</v>
      </c>
    </row>
    <row r="1622" spans="1:1">
      <c r="A1622" s="2">
        <v>3606104837</v>
      </c>
    </row>
    <row r="1623" spans="1:1">
      <c r="A1623" s="2">
        <v>2678723295</v>
      </c>
    </row>
    <row r="1624" spans="1:1">
      <c r="A1624" s="2">
        <v>7035353610</v>
      </c>
    </row>
    <row r="1625" spans="1:1">
      <c r="A1625" s="2">
        <v>7325369010</v>
      </c>
    </row>
    <row r="1626" spans="1:1">
      <c r="A1626" s="2">
        <v>7329425280</v>
      </c>
    </row>
    <row r="1627" spans="1:1">
      <c r="A1627" s="2">
        <v>9727475100</v>
      </c>
    </row>
    <row r="1628" spans="1:1">
      <c r="A1628" s="2">
        <v>8067717710</v>
      </c>
    </row>
    <row r="1629" spans="1:1">
      <c r="A1629" s="2">
        <v>3178466300</v>
      </c>
    </row>
    <row r="1630" spans="1:1">
      <c r="A1630" s="3">
        <v>8177985713</v>
      </c>
    </row>
    <row r="1631" spans="1:1">
      <c r="A1631" s="2">
        <v>7329425280</v>
      </c>
    </row>
    <row r="1632" spans="1:1">
      <c r="A1632" s="2">
        <v>8018505600</v>
      </c>
    </row>
    <row r="1633" spans="1:1">
      <c r="A1633" s="2">
        <v>8016765700</v>
      </c>
    </row>
    <row r="1634" spans="1:1">
      <c r="A1634" s="2">
        <v>3034944900</v>
      </c>
    </row>
    <row r="1635" spans="1:1">
      <c r="A1635" s="2">
        <v>3607387070</v>
      </c>
    </row>
    <row r="1636" spans="1:1">
      <c r="A1636" s="2">
        <v>7329425280</v>
      </c>
    </row>
    <row r="1637" spans="1:1">
      <c r="A1637" s="2">
        <v>2035066234</v>
      </c>
    </row>
    <row r="1638" spans="1:1">
      <c r="A1638" s="2">
        <v>7329425280</v>
      </c>
    </row>
    <row r="1639" spans="1:1">
      <c r="A1639" s="2">
        <v>7329425280</v>
      </c>
    </row>
    <row r="1641" spans="1:1">
      <c r="A1641" s="2">
        <v>8013800580</v>
      </c>
    </row>
    <row r="1645" spans="1:1">
      <c r="A1645" s="2">
        <v>2016598600</v>
      </c>
    </row>
    <row r="1646" spans="1:1">
      <c r="A1646" s="2">
        <v>3602201343</v>
      </c>
    </row>
    <row r="1647" spans="1:1">
      <c r="A1647" s="2">
        <v>3037717500</v>
      </c>
    </row>
    <row r="1648" spans="1:1">
      <c r="A1648" s="3">
        <v>8179207700</v>
      </c>
    </row>
    <row r="1649" spans="1:1">
      <c r="A1649" s="2">
        <v>8016765700</v>
      </c>
    </row>
    <row r="1652" spans="1:1">
      <c r="A1652" s="2">
        <v>3037717500</v>
      </c>
    </row>
    <row r="1654" spans="1:1">
      <c r="A1654" s="2">
        <v>2016598600</v>
      </c>
    </row>
    <row r="1655" spans="1:1">
      <c r="A1655" s="2">
        <v>7032246000</v>
      </c>
    </row>
    <row r="1656" spans="1:1">
      <c r="A1656" s="2">
        <v>3607387070</v>
      </c>
    </row>
    <row r="1659" spans="1:1">
      <c r="A1659" s="2">
        <v>7032246000</v>
      </c>
    </row>
    <row r="1660" spans="1:1">
      <c r="A1660" s="2">
        <v>3056951112</v>
      </c>
    </row>
    <row r="1661" spans="1:1">
      <c r="A1661" s="2">
        <v>2016598600</v>
      </c>
    </row>
    <row r="1662" spans="1:1">
      <c r="A1662" s="2">
        <v>7329425280</v>
      </c>
    </row>
    <row r="1663" spans="1:1">
      <c r="A1663" s="2">
        <v>7329425280</v>
      </c>
    </row>
    <row r="1664" spans="1:1">
      <c r="A1664" s="2">
        <v>2033276700</v>
      </c>
    </row>
    <row r="1665" spans="1:1">
      <c r="A1665" s="2">
        <v>2038981790</v>
      </c>
    </row>
    <row r="1666" spans="1:1">
      <c r="A1666" s="2">
        <v>7035353610</v>
      </c>
    </row>
    <row r="1667" spans="1:1">
      <c r="A1667" s="2">
        <v>8018505600</v>
      </c>
    </row>
    <row r="1669" spans="1:1">
      <c r="A1669" s="2">
        <v>8067717710</v>
      </c>
    </row>
    <row r="1670" spans="1:1">
      <c r="A1670" s="2">
        <v>7035621800</v>
      </c>
    </row>
    <row r="1671" spans="1:1">
      <c r="A1671" s="2">
        <v>9727475100</v>
      </c>
    </row>
    <row r="1673" spans="1:1">
      <c r="A1673" s="2">
        <v>3037717500</v>
      </c>
    </row>
    <row r="1675" spans="1:1">
      <c r="A1675" s="2">
        <v>8327153993</v>
      </c>
    </row>
    <row r="1676" spans="1:1">
      <c r="A1676" s="2">
        <v>3178825900</v>
      </c>
    </row>
    <row r="1677" spans="1:1">
      <c r="A1677" s="2">
        <v>3178825900</v>
      </c>
    </row>
    <row r="1678" spans="1:1">
      <c r="A1678" s="2">
        <v>7032246000</v>
      </c>
    </row>
    <row r="1681" spans="1:1">
      <c r="A1681" s="2">
        <v>7325369010</v>
      </c>
    </row>
    <row r="1682" spans="1:1">
      <c r="A1682" s="2">
        <v>7325369010</v>
      </c>
    </row>
    <row r="1684" spans="1:1">
      <c r="A1684" s="2">
        <v>8064385275</v>
      </c>
    </row>
    <row r="1685" spans="1:1">
      <c r="A1685" s="2">
        <v>7035353610</v>
      </c>
    </row>
    <row r="1686" spans="1:1">
      <c r="A1686" s="2">
        <v>8067901373</v>
      </c>
    </row>
    <row r="1688" spans="1:1">
      <c r="A1688" s="3">
        <v>2144025109</v>
      </c>
    </row>
    <row r="1689" spans="1:1">
      <c r="A1689" s="2">
        <v>3037717500</v>
      </c>
    </row>
    <row r="1690" ht="30" spans="1:1">
      <c r="A1690" s="2" t="s">
        <v>3133</v>
      </c>
    </row>
    <row r="1691" spans="1:1">
      <c r="A1691" s="2">
        <v>8016765700</v>
      </c>
    </row>
    <row r="1694" spans="1:1">
      <c r="A1694" s="2">
        <v>7035621800</v>
      </c>
    </row>
    <row r="1695" spans="1:1">
      <c r="A1695" s="2">
        <v>7329425280</v>
      </c>
    </row>
    <row r="1696" spans="1:1">
      <c r="A1696" s="2">
        <v>7329425280</v>
      </c>
    </row>
    <row r="1697" spans="1:1">
      <c r="A1697" s="2">
        <v>8067812167</v>
      </c>
    </row>
    <row r="1699" spans="1:1">
      <c r="A1699" s="2">
        <v>8018108326</v>
      </c>
    </row>
    <row r="1701" spans="1:1">
      <c r="A1701" s="2">
        <v>7329425280</v>
      </c>
    </row>
    <row r="1702" spans="1:1">
      <c r="A1702" s="2">
        <v>7035353610</v>
      </c>
    </row>
    <row r="1705" spans="1:1">
      <c r="A1705" s="3">
        <v>8175561976</v>
      </c>
    </row>
    <row r="1706" spans="1:1">
      <c r="A1706" s="3">
        <v>8174269800</v>
      </c>
    </row>
    <row r="1707" spans="1:1">
      <c r="A1707" s="2">
        <v>8016765700</v>
      </c>
    </row>
    <row r="1708" spans="1:1">
      <c r="A1708" s="3">
        <v>8174269800</v>
      </c>
    </row>
    <row r="1709" spans="1:1">
      <c r="A1709" s="2">
        <v>8014759900</v>
      </c>
    </row>
    <row r="1710" spans="1:1">
      <c r="A1710" s="2">
        <v>9727475100</v>
      </c>
    </row>
    <row r="1711" spans="1:1">
      <c r="A1711" s="2">
        <v>8848338003</v>
      </c>
    </row>
    <row r="1712" spans="1:1">
      <c r="A1712" s="2">
        <v>2812202100</v>
      </c>
    </row>
    <row r="1714" spans="1:1">
      <c r="A1714" s="2">
        <v>8326215312</v>
      </c>
    </row>
    <row r="1719" spans="1:1">
      <c r="A1719" s="2">
        <v>8018661925</v>
      </c>
    </row>
    <row r="1720" spans="1:1">
      <c r="A1720" s="2">
        <v>3037717500</v>
      </c>
    </row>
    <row r="1721" spans="1:1">
      <c r="A1721" s="2">
        <v>9492042192</v>
      </c>
    </row>
    <row r="1722" spans="1:1">
      <c r="A1722" s="2">
        <v>8018505700</v>
      </c>
    </row>
    <row r="1723" spans="1:1">
      <c r="A1723" s="2">
        <v>2033276700</v>
      </c>
    </row>
    <row r="1725" spans="1:1">
      <c r="A1725" s="2">
        <v>9727475100</v>
      </c>
    </row>
    <row r="1727" spans="1:1">
      <c r="A1727" s="2">
        <v>3056951112</v>
      </c>
    </row>
    <row r="1728" spans="1:1">
      <c r="A1728" s="2">
        <v>2033276700</v>
      </c>
    </row>
    <row r="1729" spans="1:1">
      <c r="A1729" s="2">
        <v>7032246000</v>
      </c>
    </row>
    <row r="1730" spans="1:1">
      <c r="A1730" s="2">
        <v>7329425280</v>
      </c>
    </row>
    <row r="1733" spans="1:1">
      <c r="A1733" s="2">
        <v>8018505650</v>
      </c>
    </row>
    <row r="1734" spans="1:1">
      <c r="A1734" s="2">
        <v>2032464020</v>
      </c>
    </row>
    <row r="1736" spans="1:1">
      <c r="A1736" s="2">
        <v>9727475100</v>
      </c>
    </row>
    <row r="1737" spans="1:1">
      <c r="A1737" s="3">
        <v>9728975915</v>
      </c>
    </row>
    <row r="1738" spans="1:1">
      <c r="A1738" s="2">
        <v>2033276700</v>
      </c>
    </row>
    <row r="1741" spans="1:1">
      <c r="A1741" s="2">
        <v>7032246000</v>
      </c>
    </row>
    <row r="1742" spans="1:1">
      <c r="A1742" s="2">
        <v>8067717710</v>
      </c>
    </row>
    <row r="1744" spans="1:1">
      <c r="A1744" s="2">
        <v>8067717710</v>
      </c>
    </row>
    <row r="1746" spans="1:1">
      <c r="A1746" s="2">
        <v>7325369010</v>
      </c>
    </row>
    <row r="1747" spans="1:1">
      <c r="A1747" s="2">
        <v>3178466300</v>
      </c>
    </row>
    <row r="1748" spans="1:1">
      <c r="A1748" s="2">
        <v>3178466300</v>
      </c>
    </row>
    <row r="1749" spans="1:1">
      <c r="A1749" s="2">
        <v>8016765700</v>
      </c>
    </row>
    <row r="1750" spans="1:1">
      <c r="A1750" s="2">
        <v>8325417466</v>
      </c>
    </row>
    <row r="1751" spans="1:1">
      <c r="A1751" s="2">
        <v>3178825900</v>
      </c>
    </row>
    <row r="1752" spans="1:1">
      <c r="A1752" s="2">
        <v>3178825900</v>
      </c>
    </row>
    <row r="1756" spans="1:1">
      <c r="A1756" s="2">
        <v>8183467362</v>
      </c>
    </row>
    <row r="1757" spans="1:1">
      <c r="A1757" s="2">
        <v>4358302182</v>
      </c>
    </row>
    <row r="1758" spans="1:1">
      <c r="A1758" s="2">
        <v>7032246000</v>
      </c>
    </row>
    <row r="1759" spans="1:1">
      <c r="A1759" s="2">
        <v>9082338502</v>
      </c>
    </row>
    <row r="1760" spans="1:1">
      <c r="A1760" s="2">
        <v>7329425280</v>
      </c>
    </row>
    <row r="1761" spans="1:1">
      <c r="A1761" s="2">
        <v>2814443900</v>
      </c>
    </row>
    <row r="1764" spans="1:1">
      <c r="A1764" s="2">
        <v>8018505600</v>
      </c>
    </row>
    <row r="1765" spans="1:1">
      <c r="A1765" s="2">
        <v>9723591553</v>
      </c>
    </row>
    <row r="1766" spans="1:1">
      <c r="A1766" s="2">
        <v>8067717710</v>
      </c>
    </row>
    <row r="1767" spans="1:1">
      <c r="A1767" s="2">
        <v>2815997600</v>
      </c>
    </row>
    <row r="1768" spans="1:1">
      <c r="A1768" s="2">
        <v>8016366574</v>
      </c>
    </row>
    <row r="1769" spans="1:1">
      <c r="A1769" s="2">
        <v>2816701800</v>
      </c>
    </row>
    <row r="1770" spans="1:1">
      <c r="A1770" s="2">
        <v>2016598600</v>
      </c>
    </row>
    <row r="1772" spans="1:1">
      <c r="A1772" s="2">
        <v>8018505600</v>
      </c>
    </row>
    <row r="1774" spans="1:1">
      <c r="A1774" s="2">
        <v>8018505700</v>
      </c>
    </row>
    <row r="1775" spans="1:1">
      <c r="A1775" s="2">
        <v>7329425280</v>
      </c>
    </row>
    <row r="1776" spans="1:1">
      <c r="A1776" s="2">
        <v>7329425280</v>
      </c>
    </row>
    <row r="1777" spans="1:1">
      <c r="A1777" s="2">
        <v>3037717500</v>
      </c>
    </row>
    <row r="1778" spans="1:1">
      <c r="A1778" s="2">
        <v>2015928900</v>
      </c>
    </row>
    <row r="1779" spans="1:1">
      <c r="A1779" s="2">
        <v>2015928900</v>
      </c>
    </row>
    <row r="1780" spans="1:1">
      <c r="A1780" s="2">
        <v>7032246035</v>
      </c>
    </row>
    <row r="1781" spans="1:1">
      <c r="A1781" s="2">
        <v>8067717710</v>
      </c>
    </row>
    <row r="1782" spans="1:1">
      <c r="A1782" s="2">
        <v>3603125891</v>
      </c>
    </row>
    <row r="1783" spans="1:1">
      <c r="A1783" s="2">
        <v>3602018341</v>
      </c>
    </row>
    <row r="1787" spans="1:1">
      <c r="A1787" s="2">
        <v>8016765700</v>
      </c>
    </row>
    <row r="1789" spans="1:1">
      <c r="A1789" s="2">
        <v>3254289114</v>
      </c>
    </row>
    <row r="1790" spans="1:1">
      <c r="A1790" s="2">
        <v>8018660408</v>
      </c>
    </row>
    <row r="1791" spans="1:1">
      <c r="A1791" s="2">
        <v>3056627325</v>
      </c>
    </row>
    <row r="1792" spans="1:1">
      <c r="A1792" s="2">
        <v>5717668031</v>
      </c>
    </row>
    <row r="1793" spans="1:1">
      <c r="A1793" s="2">
        <v>3037717500</v>
      </c>
    </row>
    <row r="1794" spans="1:1">
      <c r="A1794" s="2">
        <v>9095908853</v>
      </c>
    </row>
    <row r="1796" spans="1:1">
      <c r="A1796" s="2">
        <v>8016765700</v>
      </c>
    </row>
    <row r="1797" spans="1:1">
      <c r="A1797" s="2">
        <v>2015928900</v>
      </c>
    </row>
    <row r="1798" spans="1:1">
      <c r="A1798" s="2">
        <v>2015928900</v>
      </c>
    </row>
    <row r="1800" spans="1:1">
      <c r="A1800" s="2">
        <v>7325369010</v>
      </c>
    </row>
    <row r="1801" spans="1:1">
      <c r="A1801" s="2">
        <v>7325369010</v>
      </c>
    </row>
    <row r="1803" spans="1:1">
      <c r="A1803" s="2">
        <v>8016765700</v>
      </c>
    </row>
    <row r="1804" spans="1:1">
      <c r="A1804" s="2">
        <v>8018505700</v>
      </c>
    </row>
    <row r="1805" spans="1:1">
      <c r="A1805" s="2">
        <v>2093685311</v>
      </c>
    </row>
    <row r="1808" spans="1:1">
      <c r="A1808" s="2">
        <v>8018108326</v>
      </c>
    </row>
    <row r="1810" spans="1:1">
      <c r="A1810" s="2">
        <v>3178466300</v>
      </c>
    </row>
    <row r="1812" spans="1:1">
      <c r="A1812" s="2">
        <v>2816701800</v>
      </c>
    </row>
    <row r="1814" spans="1:1">
      <c r="A1814" s="2">
        <v>9736960077</v>
      </c>
    </row>
    <row r="1818" spans="1:1">
      <c r="A1818" s="2">
        <v>8017503670</v>
      </c>
    </row>
    <row r="1820" spans="1:1">
      <c r="A1820" s="2">
        <v>8067717710</v>
      </c>
    </row>
    <row r="1822" spans="1:1">
      <c r="A1822" s="2">
        <v>5759354040</v>
      </c>
    </row>
    <row r="1823" spans="1:1">
      <c r="A1823" s="3">
        <v>8172238974</v>
      </c>
    </row>
    <row r="1824" spans="1:1">
      <c r="A1824" s="2">
        <v>3606104837</v>
      </c>
    </row>
    <row r="1825" spans="1:1">
      <c r="A1825" s="2">
        <v>2034389494</v>
      </c>
    </row>
    <row r="1829" spans="1:1">
      <c r="A1829" s="2">
        <v>4356713600</v>
      </c>
    </row>
    <row r="1830" spans="1:1">
      <c r="A1830" s="3">
        <v>8173298850</v>
      </c>
    </row>
    <row r="1831" spans="1:1">
      <c r="A1831" s="2">
        <v>9727475100</v>
      </c>
    </row>
    <row r="1832" spans="1:1">
      <c r="A1832" s="2">
        <v>8065495272</v>
      </c>
    </row>
    <row r="1833" spans="1:1">
      <c r="A1833" s="2">
        <v>8017545304</v>
      </c>
    </row>
    <row r="1834" spans="1:1">
      <c r="A1834" s="2">
        <v>9727475100</v>
      </c>
    </row>
    <row r="1836" spans="1:1">
      <c r="A1836" s="2">
        <v>2816701800</v>
      </c>
    </row>
    <row r="1838" spans="1:1">
      <c r="A1838" s="2">
        <v>3854972017</v>
      </c>
    </row>
    <row r="1840" spans="1:1">
      <c r="A1840" s="2">
        <v>7199551999</v>
      </c>
    </row>
    <row r="1843" spans="1:1">
      <c r="A1843" s="2">
        <v>9702016256</v>
      </c>
    </row>
    <row r="1845" spans="1:1">
      <c r="A1845" s="2">
        <v>7329425280</v>
      </c>
    </row>
    <row r="1846" spans="1:1">
      <c r="A1846" s="3">
        <v>9726667072</v>
      </c>
    </row>
    <row r="1848" ht="30" spans="1:1">
      <c r="A1848" s="2" t="s">
        <v>3413</v>
      </c>
    </row>
    <row r="1849" spans="1:1">
      <c r="A1849" s="2">
        <v>3037717500</v>
      </c>
    </row>
    <row r="1850" spans="1:1">
      <c r="A1850" s="2">
        <v>7329425280</v>
      </c>
    </row>
    <row r="1851" spans="1:1">
      <c r="A1851" s="2">
        <v>7329425280</v>
      </c>
    </row>
    <row r="1852" spans="1:1">
      <c r="A1852" s="2">
        <v>7329425280</v>
      </c>
    </row>
    <row r="1853" ht="30" spans="1:1">
      <c r="A1853" s="2" t="s">
        <v>67</v>
      </c>
    </row>
    <row r="1854" ht="30" spans="1:1">
      <c r="A1854" s="2" t="s">
        <v>67</v>
      </c>
    </row>
    <row r="1855" spans="1:1">
      <c r="A1855" s="2">
        <v>3606104837</v>
      </c>
    </row>
    <row r="1856" spans="1:1">
      <c r="A1856" s="2">
        <v>8018505600</v>
      </c>
    </row>
    <row r="1857" spans="1:1">
      <c r="A1857" s="2">
        <v>7329425280</v>
      </c>
    </row>
    <row r="1858" spans="1:1">
      <c r="A1858" s="2">
        <v>7329425280</v>
      </c>
    </row>
    <row r="1859" spans="1:1">
      <c r="A1859" s="2">
        <v>7329425280</v>
      </c>
    </row>
    <row r="1860" spans="1:1">
      <c r="A1860" s="2">
        <v>7329425280</v>
      </c>
    </row>
    <row r="1861" spans="1:1">
      <c r="A1861" s="2">
        <v>3606104837</v>
      </c>
    </row>
    <row r="1862" spans="1:1">
      <c r="A1862" s="3">
        <v>9038334663</v>
      </c>
    </row>
    <row r="1863" spans="1:1">
      <c r="A1863" s="2">
        <v>9727475100</v>
      </c>
    </row>
    <row r="1864" spans="1:1">
      <c r="A1864" s="2">
        <v>2037488400</v>
      </c>
    </row>
    <row r="1866" spans="1:1">
      <c r="A1866" s="3">
        <v>8179207700</v>
      </c>
    </row>
    <row r="1868" spans="1:1">
      <c r="A1868" s="2">
        <v>9727475100</v>
      </c>
    </row>
    <row r="1869" spans="1:1">
      <c r="A1869" s="2">
        <v>2816701809</v>
      </c>
    </row>
    <row r="1870" spans="1:1">
      <c r="A1870" s="2">
        <v>8016765700</v>
      </c>
    </row>
    <row r="1871" spans="1:1">
      <c r="A1871" s="2">
        <v>8018993498</v>
      </c>
    </row>
    <row r="1873" spans="1:1">
      <c r="A1873" s="2">
        <v>2014454300</v>
      </c>
    </row>
    <row r="1874" spans="1:1">
      <c r="A1874" s="2">
        <v>2014454300</v>
      </c>
    </row>
    <row r="1875" spans="1:1">
      <c r="A1875" s="2">
        <v>2033276700</v>
      </c>
    </row>
    <row r="1876" spans="1:1">
      <c r="A1876" s="2">
        <v>2015928900</v>
      </c>
    </row>
    <row r="1877" spans="1:1">
      <c r="A1877" s="2">
        <v>2015928900</v>
      </c>
    </row>
    <row r="1878" spans="1:1">
      <c r="A1878" s="2">
        <v>9727475100</v>
      </c>
    </row>
    <row r="1879" spans="1:1">
      <c r="A1879" s="2">
        <v>9727475100</v>
      </c>
    </row>
    <row r="1880" spans="1:1">
      <c r="A1880" s="2">
        <v>3178825900</v>
      </c>
    </row>
    <row r="1881" spans="1:1">
      <c r="A1881" s="2">
        <v>3178825900</v>
      </c>
    </row>
    <row r="1882" spans="1:1">
      <c r="A1882" s="2">
        <v>9175339897</v>
      </c>
    </row>
    <row r="1883" spans="1:1">
      <c r="A1883" s="2">
        <v>8018505600</v>
      </c>
    </row>
    <row r="1884" spans="1:1">
      <c r="A1884" s="2">
        <v>7035353610</v>
      </c>
    </row>
    <row r="1885" spans="1:1">
      <c r="A1885" s="2">
        <v>7325369010</v>
      </c>
    </row>
    <row r="1886" spans="1:1">
      <c r="A1886" s="2">
        <v>7325369010</v>
      </c>
    </row>
    <row r="1887" spans="1:1">
      <c r="A1887" s="2">
        <v>3055952844</v>
      </c>
    </row>
    <row r="1888" spans="1:1">
      <c r="A1888" s="2">
        <v>9727475100</v>
      </c>
    </row>
    <row r="1889" spans="1:1">
      <c r="A1889" s="2">
        <v>8017931683</v>
      </c>
    </row>
    <row r="1890" spans="1:1">
      <c r="A1890" s="3">
        <v>8177952500</v>
      </c>
    </row>
    <row r="1891" spans="1:1">
      <c r="A1891" s="2">
        <v>8018505600</v>
      </c>
    </row>
    <row r="1892" spans="1:1">
      <c r="A1892" s="2">
        <v>8018363936</v>
      </c>
    </row>
    <row r="1893" spans="1:1">
      <c r="A1893" s="2">
        <v>8067717710</v>
      </c>
    </row>
    <row r="1894" spans="1:1">
      <c r="A1894" s="2">
        <v>3607387070</v>
      </c>
    </row>
    <row r="1895" spans="1:1">
      <c r="A1895" s="2">
        <v>6093247600</v>
      </c>
    </row>
    <row r="1897" spans="1:1">
      <c r="A1897" s="2">
        <v>7329425280</v>
      </c>
    </row>
    <row r="1898" spans="1:1">
      <c r="A1898" s="2">
        <v>9723591553</v>
      </c>
    </row>
    <row r="1899" spans="1:1">
      <c r="A1899" s="2">
        <v>7036723734</v>
      </c>
    </row>
    <row r="1900" spans="1:1">
      <c r="A1900" s="2">
        <v>3037717500</v>
      </c>
    </row>
    <row r="1901" spans="1:1">
      <c r="A1901" s="2">
        <v>7035353610</v>
      </c>
    </row>
    <row r="1904" spans="1:1">
      <c r="A1904" s="2">
        <v>5107862000</v>
      </c>
    </row>
    <row r="1905" spans="1:1">
      <c r="A1905" s="2">
        <v>9727475100</v>
      </c>
    </row>
    <row r="1907" spans="1:1">
      <c r="A1907" s="2">
        <v>7325491998</v>
      </c>
    </row>
    <row r="1909" spans="1:1">
      <c r="A1909" s="2">
        <v>8018505600</v>
      </c>
    </row>
    <row r="1910" spans="1:1">
      <c r="A1910" s="10">
        <v>8173298850</v>
      </c>
    </row>
    <row r="1912" spans="1:1">
      <c r="A1912" s="2">
        <v>7325491998</v>
      </c>
    </row>
    <row r="1914" spans="1:1">
      <c r="A1914" s="2">
        <v>9727475100</v>
      </c>
    </row>
    <row r="1915" spans="1:1">
      <c r="A1915" s="2">
        <v>3607387070</v>
      </c>
    </row>
    <row r="1916" spans="1:1">
      <c r="A1916" s="2">
        <v>7329425280</v>
      </c>
    </row>
    <row r="1917" spans="1:1">
      <c r="A1917" s="2">
        <v>7329425280</v>
      </c>
    </row>
    <row r="1919" spans="1:1">
      <c r="A1919" s="2">
        <v>3178825900</v>
      </c>
    </row>
    <row r="1920" spans="1:1">
      <c r="A1920" s="2">
        <v>2016598600</v>
      </c>
    </row>
    <row r="1921" ht="30" spans="1:1">
      <c r="A1921" s="2" t="s">
        <v>3534</v>
      </c>
    </row>
    <row r="1922" spans="1:1">
      <c r="A1922" s="2">
        <v>9727475100</v>
      </c>
    </row>
    <row r="1923" spans="1:1">
      <c r="A1923" s="2">
        <v>4699076911</v>
      </c>
    </row>
    <row r="1926" spans="1:1">
      <c r="A1926" s="2">
        <v>2812650000</v>
      </c>
    </row>
    <row r="1927" spans="1:1">
      <c r="A1927" s="2">
        <v>2016598600</v>
      </c>
    </row>
    <row r="1928" spans="1:1">
      <c r="A1928" s="2">
        <v>8067717710</v>
      </c>
    </row>
    <row r="1930" spans="1:1">
      <c r="A1930" s="2">
        <v>8067717710</v>
      </c>
    </row>
    <row r="1931" spans="1:1">
      <c r="A1931" s="2">
        <v>7325369010</v>
      </c>
    </row>
    <row r="1933" spans="1:1">
      <c r="A1933" s="2">
        <v>3178825900</v>
      </c>
    </row>
    <row r="1934" spans="1:1">
      <c r="A1934" s="2">
        <v>2816701800</v>
      </c>
    </row>
    <row r="1935" spans="1:1">
      <c r="A1935" s="2">
        <v>8067717710</v>
      </c>
    </row>
    <row r="1936" spans="1:1">
      <c r="A1936" s="2">
        <v>8016765700</v>
      </c>
    </row>
    <row r="1937" spans="1:1">
      <c r="A1937" s="2">
        <v>3178839125</v>
      </c>
    </row>
    <row r="1938" spans="1:1">
      <c r="A1938" s="2">
        <v>3178839125</v>
      </c>
    </row>
    <row r="1939" spans="1:1">
      <c r="A1939" s="2">
        <v>8018505600</v>
      </c>
    </row>
    <row r="1942" spans="1:1">
      <c r="A1942" s="2">
        <v>8016765700</v>
      </c>
    </row>
    <row r="1943" spans="1:1">
      <c r="A1943" s="2">
        <v>7035353610</v>
      </c>
    </row>
    <row r="1944" spans="1:1">
      <c r="A1944" s="2">
        <v>9727475100</v>
      </c>
    </row>
    <row r="1945" spans="1:1">
      <c r="A1945" s="2">
        <v>7032246000</v>
      </c>
    </row>
    <row r="1947" spans="1:1">
      <c r="A1947" s="2">
        <v>2142328182</v>
      </c>
    </row>
    <row r="1948" spans="1:1">
      <c r="A1948" s="2">
        <v>7325491998</v>
      </c>
    </row>
    <row r="1949" spans="1:1">
      <c r="A1949" s="2">
        <v>7035353610</v>
      </c>
    </row>
    <row r="1950" spans="1:1">
      <c r="A1950" s="2">
        <v>2033276700</v>
      </c>
    </row>
    <row r="1951" spans="1:1">
      <c r="A1951" s="2">
        <v>2403831350</v>
      </c>
    </row>
    <row r="1952" spans="1:1">
      <c r="A1952" s="2">
        <v>7329425280</v>
      </c>
    </row>
    <row r="1953" spans="1:1">
      <c r="A1953" s="2">
        <v>2816701800</v>
      </c>
    </row>
    <row r="1954" spans="1:1">
      <c r="A1954" s="2">
        <v>9727475100</v>
      </c>
    </row>
    <row r="1955" spans="1:1">
      <c r="A1955" s="2">
        <v>3852665834</v>
      </c>
    </row>
    <row r="1956" spans="1:1">
      <c r="A1956" s="2">
        <v>7325491998</v>
      </c>
    </row>
    <row r="1957" spans="1:1">
      <c r="A1957" s="2">
        <v>7325491998</v>
      </c>
    </row>
    <row r="1958" spans="1:1">
      <c r="A1958" s="2">
        <v>2015928900</v>
      </c>
    </row>
    <row r="1959" spans="1:1">
      <c r="A1959" s="2">
        <v>7032246000</v>
      </c>
    </row>
    <row r="1960" spans="1:1">
      <c r="A1960" s="2">
        <v>7325491998</v>
      </c>
    </row>
    <row r="1961" spans="1:1">
      <c r="A1961" s="11">
        <v>9727129898</v>
      </c>
    </row>
    <row r="1963" spans="1:1">
      <c r="A1963" s="2">
        <v>2816701800</v>
      </c>
    </row>
    <row r="1964" spans="1:1">
      <c r="A1964" s="2">
        <v>9093730880</v>
      </c>
    </row>
    <row r="1965" spans="1:1">
      <c r="A1965" s="2">
        <v>2033276700</v>
      </c>
    </row>
    <row r="1966" spans="1:1">
      <c r="A1966" s="2">
        <v>8016765700</v>
      </c>
    </row>
    <row r="1968" spans="1:1">
      <c r="A1968" s="2">
        <v>3607387070</v>
      </c>
    </row>
    <row r="1969" spans="1:1">
      <c r="A1969" s="2">
        <v>7325491998</v>
      </c>
    </row>
    <row r="1970" spans="1:1">
      <c r="A1970" s="2">
        <v>7329425280</v>
      </c>
    </row>
    <row r="1971" spans="1:1">
      <c r="A1971" s="2">
        <v>7329425280</v>
      </c>
    </row>
    <row r="1972" spans="1:1">
      <c r="A1972" s="2">
        <v>3056951112</v>
      </c>
    </row>
    <row r="1974" spans="1:1">
      <c r="A1974" s="2">
        <v>3852240567</v>
      </c>
    </row>
    <row r="1975" spans="1:1">
      <c r="A1975" s="2">
        <v>8013721681</v>
      </c>
    </row>
    <row r="1976" spans="1:1">
      <c r="A1976" s="2">
        <v>7325491998</v>
      </c>
    </row>
    <row r="1977" spans="1:1">
      <c r="A1977" s="2">
        <v>7325491998</v>
      </c>
    </row>
    <row r="1980" spans="1:1">
      <c r="A1980" s="2">
        <v>9165372400</v>
      </c>
    </row>
    <row r="1981" spans="1:1">
      <c r="A1981" s="2">
        <v>8018505600</v>
      </c>
    </row>
    <row r="1982" spans="1:1">
      <c r="A1982" s="2">
        <v>0</v>
      </c>
    </row>
    <row r="1984" spans="1:1">
      <c r="A1984" s="2">
        <v>9727475100</v>
      </c>
    </row>
    <row r="1986" spans="1:1">
      <c r="A1986" s="2">
        <v>8016765700</v>
      </c>
    </row>
    <row r="1987" spans="1:1">
      <c r="A1987" s="2">
        <v>9727475100</v>
      </c>
    </row>
    <row r="1988" spans="1:1">
      <c r="A1988" s="2">
        <v>3037717500</v>
      </c>
    </row>
    <row r="1989" spans="1:1">
      <c r="A1989" s="2">
        <v>3178825900</v>
      </c>
    </row>
    <row r="1990" spans="1:1">
      <c r="A1990" s="2">
        <v>3603125889</v>
      </c>
    </row>
    <row r="1991" ht="30" spans="1:1">
      <c r="A1991" s="2" t="s">
        <v>3655</v>
      </c>
    </row>
    <row r="1992" ht="30" spans="1:1">
      <c r="A1992" s="2" t="s">
        <v>3655</v>
      </c>
    </row>
    <row r="1994" spans="1:1">
      <c r="A1994" s="2">
        <v>2033276700</v>
      </c>
    </row>
    <row r="1995" spans="1:1">
      <c r="A1995" s="3">
        <v>9722838800</v>
      </c>
    </row>
    <row r="1996" spans="1:1">
      <c r="A1996" s="2">
        <v>8014759900</v>
      </c>
    </row>
    <row r="1998" spans="1:1">
      <c r="A1998" s="2">
        <v>2032767000</v>
      </c>
    </row>
    <row r="2001" spans="1:1">
      <c r="A2001" s="2">
        <v>8088953441</v>
      </c>
    </row>
    <row r="2002" spans="1:1">
      <c r="A2002" s="2">
        <v>8018505700</v>
      </c>
    </row>
    <row r="2003" spans="1:1">
      <c r="A2003" s="2">
        <v>3174057905</v>
      </c>
    </row>
    <row r="2004" spans="1:1">
      <c r="A2004" s="2">
        <v>3174057905</v>
      </c>
    </row>
    <row r="2005" spans="1:1">
      <c r="A2005" s="2">
        <v>3039613217</v>
      </c>
    </row>
    <row r="2006" spans="1:1">
      <c r="A2006" s="2">
        <v>4077380113</v>
      </c>
    </row>
    <row r="2007" spans="1:1">
      <c r="A2007" s="2">
        <v>8016946935</v>
      </c>
    </row>
    <row r="2008" spans="1:1">
      <c r="A2008" s="2">
        <v>2033276700</v>
      </c>
    </row>
    <row r="2010" spans="1:1">
      <c r="A2010" s="2">
        <v>2016598600</v>
      </c>
    </row>
    <row r="2011" spans="1:1">
      <c r="A2011" s="2">
        <v>7032246000</v>
      </c>
    </row>
    <row r="2012" spans="1:1">
      <c r="A2012" s="2">
        <v>7136218001</v>
      </c>
    </row>
    <row r="2013" spans="1:1">
      <c r="A2013" s="2">
        <v>7133052404</v>
      </c>
    </row>
    <row r="2014" spans="1:1">
      <c r="A2014" s="2">
        <v>2012491321</v>
      </c>
    </row>
    <row r="2015" spans="1:1">
      <c r="A2015" s="2">
        <v>2012491321</v>
      </c>
    </row>
    <row r="2016" spans="1:1">
      <c r="A2016" s="2">
        <v>2033276700</v>
      </c>
    </row>
    <row r="2017" spans="1:1">
      <c r="A2017" s="2">
        <v>2016598600</v>
      </c>
    </row>
    <row r="2018" spans="1:1">
      <c r="A2018" s="2">
        <v>2034410029</v>
      </c>
    </row>
    <row r="2019" spans="1:1">
      <c r="A2019" s="2">
        <v>3037717500</v>
      </c>
    </row>
    <row r="2020" spans="1:1">
      <c r="A2020" s="2">
        <v>8013268883</v>
      </c>
    </row>
    <row r="2021" spans="1:1">
      <c r="A2021" s="2">
        <v>2033276700</v>
      </c>
    </row>
    <row r="2022" spans="1:1">
      <c r="A2022" s="2">
        <v>8155573253</v>
      </c>
    </row>
    <row r="2023" spans="1:1">
      <c r="A2023" s="2">
        <v>8016153033</v>
      </c>
    </row>
    <row r="2024" spans="1:1">
      <c r="A2024" s="2">
        <v>8018505700</v>
      </c>
    </row>
    <row r="2025" spans="1:1">
      <c r="A2025" s="3">
        <v>2142348000</v>
      </c>
    </row>
    <row r="2027" spans="1:1">
      <c r="A2027" s="3">
        <v>8173298850</v>
      </c>
    </row>
    <row r="2028" spans="1:1">
      <c r="A2028" s="2">
        <v>9729780378</v>
      </c>
    </row>
    <row r="2029" spans="1:1">
      <c r="A2029" s="2">
        <v>2033276700</v>
      </c>
    </row>
    <row r="2032" spans="1:1">
      <c r="A2032" s="2">
        <v>3178465959</v>
      </c>
    </row>
    <row r="2033" ht="30" spans="1:1">
      <c r="A2033" s="2" t="s">
        <v>3730</v>
      </c>
    </row>
    <row r="2034" spans="1:1">
      <c r="A2034" s="2">
        <v>8018362172</v>
      </c>
    </row>
    <row r="2037" spans="1:1">
      <c r="A2037" s="2">
        <v>5164746229</v>
      </c>
    </row>
    <row r="2038" spans="1:1">
      <c r="A2038" s="2">
        <v>3037717500</v>
      </c>
    </row>
    <row r="2039" spans="1:1">
      <c r="A2039" s="3">
        <v>8174269800</v>
      </c>
    </row>
    <row r="2040" spans="1:1">
      <c r="A2040" s="2">
        <v>7032246000</v>
      </c>
    </row>
    <row r="2043" spans="1:1">
      <c r="A2043" s="2">
        <v>8014943982</v>
      </c>
    </row>
    <row r="2044" spans="1:1">
      <c r="A2044" s="2">
        <v>8016765700</v>
      </c>
    </row>
    <row r="2045" spans="1:1">
      <c r="A2045" s="2">
        <v>7327044033</v>
      </c>
    </row>
    <row r="2046" spans="1:1">
      <c r="A2046" s="2">
        <v>7327044033</v>
      </c>
    </row>
    <row r="2047" spans="1:1">
      <c r="A2047" s="2">
        <v>7192433739</v>
      </c>
    </row>
    <row r="2049" spans="1:1">
      <c r="A2049" s="3">
        <v>8176878562</v>
      </c>
    </row>
    <row r="2050" spans="1:1">
      <c r="A2050" s="2">
        <v>3607387070</v>
      </c>
    </row>
    <row r="2051" spans="1:1">
      <c r="A2051" s="2">
        <v>4356402777</v>
      </c>
    </row>
    <row r="2052" spans="1:1">
      <c r="A2052" s="2">
        <v>8067717710</v>
      </c>
    </row>
    <row r="2058" spans="1:1">
      <c r="A2058" s="2">
        <v>8014891897</v>
      </c>
    </row>
    <row r="2059" spans="1:1">
      <c r="A2059" s="2">
        <v>8016475013</v>
      </c>
    </row>
    <row r="2060" spans="1:1">
      <c r="A2060" s="2">
        <v>8067717710</v>
      </c>
    </row>
    <row r="2062" spans="1:1">
      <c r="A2062" s="2">
        <v>7329425280</v>
      </c>
    </row>
    <row r="2063" spans="1:1">
      <c r="A2063" s="2">
        <v>7329425280</v>
      </c>
    </row>
    <row r="2064" spans="1:1">
      <c r="A2064" s="2">
        <v>3037717500</v>
      </c>
    </row>
    <row r="2065" spans="1:1">
      <c r="A2065" s="2">
        <v>7653181474</v>
      </c>
    </row>
    <row r="2066" spans="1:1">
      <c r="A2066" s="2">
        <v>7653181474</v>
      </c>
    </row>
    <row r="2067" spans="1:1">
      <c r="A2067" s="2">
        <v>2014270494</v>
      </c>
    </row>
    <row r="2069" ht="30" spans="1:1">
      <c r="A2069" s="2" t="s">
        <v>3794</v>
      </c>
    </row>
    <row r="2070" spans="1:1">
      <c r="A2070" s="2">
        <v>8067717710</v>
      </c>
    </row>
    <row r="2072" spans="1:1">
      <c r="A2072" s="2">
        <v>3037717500</v>
      </c>
    </row>
    <row r="2073" spans="1:1">
      <c r="A2073" s="2">
        <v>7032246000</v>
      </c>
    </row>
    <row r="2074" spans="1:1">
      <c r="A2074" s="2">
        <v>8067717710</v>
      </c>
    </row>
    <row r="2075" spans="1:1">
      <c r="A2075" s="2">
        <v>9099450600</v>
      </c>
    </row>
    <row r="2076" spans="1:1">
      <c r="A2076" s="2">
        <v>7325369010</v>
      </c>
    </row>
    <row r="2077" spans="1:1">
      <c r="A2077" s="2">
        <v>7325369010</v>
      </c>
    </row>
    <row r="2078" spans="1:1">
      <c r="A2078" s="2">
        <v>2816701800</v>
      </c>
    </row>
    <row r="2079" spans="1:1">
      <c r="A2079" s="2">
        <v>2144634576</v>
      </c>
    </row>
    <row r="2080" spans="1:1">
      <c r="A2080" s="2">
        <v>2066787889</v>
      </c>
    </row>
    <row r="2081" spans="1:1">
      <c r="A2081" s="2">
        <v>8067717710</v>
      </c>
    </row>
    <row r="2082" spans="1:1">
      <c r="A2082" s="2">
        <v>3607387070</v>
      </c>
    </row>
    <row r="2083" spans="1:1">
      <c r="A2083" s="2">
        <v>8016765700</v>
      </c>
    </row>
    <row r="2084" spans="1:1">
      <c r="A2084" s="2">
        <v>3607387070</v>
      </c>
    </row>
    <row r="2085" spans="1:1">
      <c r="A2085" s="2">
        <v>8017922098</v>
      </c>
    </row>
    <row r="2086" spans="1:1">
      <c r="A2086" s="2">
        <v>8018304759</v>
      </c>
    </row>
    <row r="2087" spans="1:1">
      <c r="A2087" s="2">
        <v>8018505600</v>
      </c>
    </row>
    <row r="2088" spans="1:1">
      <c r="A2088" s="2">
        <v>7329425280</v>
      </c>
    </row>
    <row r="2089" spans="1:1">
      <c r="A2089" s="2">
        <v>7329425280</v>
      </c>
    </row>
    <row r="2091" spans="1:1">
      <c r="A2091" s="2">
        <v>3606104837</v>
      </c>
    </row>
    <row r="2092" spans="1:1">
      <c r="A2092" s="2">
        <v>7032246000</v>
      </c>
    </row>
    <row r="2094" spans="1:1">
      <c r="A2094" s="2">
        <v>7329425280</v>
      </c>
    </row>
    <row r="2096" spans="1:1">
      <c r="A2096" s="2">
        <v>8067717700</v>
      </c>
    </row>
    <row r="2099" spans="1:1">
      <c r="A2099" s="2">
        <v>7327044033</v>
      </c>
    </row>
    <row r="2100" spans="1:1">
      <c r="A2100" s="2">
        <v>7327044033</v>
      </c>
    </row>
    <row r="2101" spans="1:1">
      <c r="A2101" s="2">
        <v>2816701800</v>
      </c>
    </row>
    <row r="2102" spans="1:1">
      <c r="A2102" s="2">
        <v>7329425280</v>
      </c>
    </row>
    <row r="2103" spans="1:1">
      <c r="A2103" s="2">
        <v>7329425280</v>
      </c>
    </row>
    <row r="2104" spans="1:1">
      <c r="A2104" s="2">
        <v>9737625400</v>
      </c>
    </row>
    <row r="2106" spans="1:1">
      <c r="A2106" s="2">
        <v>2015928900</v>
      </c>
    </row>
    <row r="2107" spans="1:1">
      <c r="A2107" s="2">
        <v>8018006365</v>
      </c>
    </row>
    <row r="2108" spans="1:1">
      <c r="A2108" s="2">
        <v>9727475100</v>
      </c>
    </row>
    <row r="2109" spans="1:1">
      <c r="A2109" s="2">
        <v>2816701847</v>
      </c>
    </row>
    <row r="2110" spans="1:1">
      <c r="A2110" s="2">
        <v>7035621800</v>
      </c>
    </row>
    <row r="2111" spans="1:1">
      <c r="A2111" s="2">
        <v>2092963500</v>
      </c>
    </row>
    <row r="2113" spans="1:1">
      <c r="A2113" s="2">
        <v>9168370398</v>
      </c>
    </row>
    <row r="2114" spans="1:1">
      <c r="A2114" s="2">
        <v>3109399300</v>
      </c>
    </row>
    <row r="2115" spans="1:1">
      <c r="A2115" s="2">
        <v>8067902343</v>
      </c>
    </row>
    <row r="2116" spans="1:1">
      <c r="A2116" s="2">
        <v>7143671300</v>
      </c>
    </row>
    <row r="2117" spans="1:1">
      <c r="A2117" s="2">
        <v>3607387070</v>
      </c>
    </row>
    <row r="2118" spans="1:1">
      <c r="A2118" s="2">
        <v>2034594663</v>
      </c>
    </row>
    <row r="2120" spans="1:1">
      <c r="A2120" s="2">
        <v>8015031619</v>
      </c>
    </row>
    <row r="2122" spans="1:1">
      <c r="A2122" s="2">
        <v>9723591553</v>
      </c>
    </row>
    <row r="2123" spans="1:1">
      <c r="A2123" s="2">
        <v>9727475100</v>
      </c>
    </row>
    <row r="2124" spans="1:1">
      <c r="A2124" s="2">
        <v>2812650000</v>
      </c>
    </row>
    <row r="2126" spans="1:1">
      <c r="A2126" s="2">
        <v>8017124297</v>
      </c>
    </row>
    <row r="2128" spans="1:1">
      <c r="A2128" s="2">
        <v>8016765700</v>
      </c>
    </row>
    <row r="2129" spans="1:1">
      <c r="A2129" s="3">
        <v>8177952500</v>
      </c>
    </row>
    <row r="2130" spans="1:1">
      <c r="A2130" s="2">
        <v>8016765700</v>
      </c>
    </row>
    <row r="2131" spans="1:1">
      <c r="A2131" s="2">
        <v>8067717710</v>
      </c>
    </row>
    <row r="2132" spans="1:1">
      <c r="A2132" s="2">
        <v>2816701800</v>
      </c>
    </row>
    <row r="2133" spans="1:1">
      <c r="A2133" s="2">
        <v>8013829919</v>
      </c>
    </row>
    <row r="2134" spans="1:1">
      <c r="A2134" s="2">
        <v>8018847877</v>
      </c>
    </row>
    <row r="2135" spans="1:1">
      <c r="A2135" s="2">
        <v>2016598600</v>
      </c>
    </row>
    <row r="2136" spans="1:1">
      <c r="A2136" s="2">
        <v>8018200411</v>
      </c>
    </row>
    <row r="2138" spans="1:1">
      <c r="A2138" s="2">
        <v>8018508600</v>
      </c>
    </row>
    <row r="2139" spans="1:1">
      <c r="A2139" s="2">
        <v>2142876160</v>
      </c>
    </row>
    <row r="2141" spans="1:1">
      <c r="A2141" s="2">
        <v>8014759900</v>
      </c>
    </row>
    <row r="2142" spans="1:1">
      <c r="A2142" s="2">
        <v>4358206801</v>
      </c>
    </row>
    <row r="2143" spans="1:1">
      <c r="A2143" s="2">
        <v>8018228222</v>
      </c>
    </row>
    <row r="2144" spans="1:1">
      <c r="A2144" s="2">
        <v>8016765700</v>
      </c>
    </row>
    <row r="2145" spans="1:1">
      <c r="A2145" s="2">
        <v>7039570219</v>
      </c>
    </row>
    <row r="2146" spans="1:1">
      <c r="A2146" s="2">
        <v>3174144469</v>
      </c>
    </row>
    <row r="2147" spans="1:1">
      <c r="A2147" s="2">
        <v>3174144469</v>
      </c>
    </row>
    <row r="2149" spans="1:1">
      <c r="A2149" s="2">
        <v>2064595819</v>
      </c>
    </row>
    <row r="2150" spans="1:1">
      <c r="A2150" s="2">
        <v>8018753424</v>
      </c>
    </row>
    <row r="2151" spans="1:1">
      <c r="A2151" s="2">
        <v>3607387070</v>
      </c>
    </row>
    <row r="2152" spans="1:1">
      <c r="A2152" s="2">
        <v>8018661910</v>
      </c>
    </row>
    <row r="2155" spans="1:1">
      <c r="A2155" s="2">
        <v>8018505600</v>
      </c>
    </row>
    <row r="2156" spans="1:1">
      <c r="A2156" s="2">
        <v>8016765700</v>
      </c>
    </row>
    <row r="2159" spans="1:1">
      <c r="A2159" s="2">
        <v>8014191840</v>
      </c>
    </row>
    <row r="2160" spans="1:1">
      <c r="A2160" s="2">
        <v>8016765700</v>
      </c>
    </row>
    <row r="2161" spans="1:1">
      <c r="A2161" s="2">
        <v>2016598600</v>
      </c>
    </row>
    <row r="2162" spans="1:1">
      <c r="A2162" s="3">
        <v>8179207700</v>
      </c>
    </row>
    <row r="2163" spans="1:1">
      <c r="A2163" s="2">
        <v>8016765700</v>
      </c>
    </row>
    <row r="2164" spans="1:1">
      <c r="A2164" s="2">
        <v>4359197324</v>
      </c>
    </row>
    <row r="2167" spans="1:1">
      <c r="A2167" s="2">
        <v>2039435884</v>
      </c>
    </row>
    <row r="2168" spans="1:1">
      <c r="A2168" s="2">
        <v>2813584545</v>
      </c>
    </row>
    <row r="2169" spans="1:1">
      <c r="A2169" s="2">
        <v>3105449999</v>
      </c>
    </row>
    <row r="2170" spans="1:1">
      <c r="A2170" s="2">
        <v>3176088790</v>
      </c>
    </row>
    <row r="2171" spans="1:1">
      <c r="A2171" s="2">
        <v>2816701800</v>
      </c>
    </row>
    <row r="2172" spans="1:1">
      <c r="A2172" s="2">
        <v>2015928900</v>
      </c>
    </row>
    <row r="2173" spans="1:1">
      <c r="A2173" s="2">
        <v>2015928900</v>
      </c>
    </row>
    <row r="2175" spans="1:1">
      <c r="A2175" s="2">
        <v>2818898292</v>
      </c>
    </row>
    <row r="2176" spans="1:1">
      <c r="A2176" s="2">
        <v>2813404150</v>
      </c>
    </row>
    <row r="2177" spans="1:1">
      <c r="A2177" s="2">
        <v>7032246000</v>
      </c>
    </row>
    <row r="2178" spans="1:1">
      <c r="A2178" s="2">
        <v>3606104837</v>
      </c>
    </row>
    <row r="2179" spans="1:1">
      <c r="A2179" s="2">
        <v>2095992253</v>
      </c>
    </row>
    <row r="2180" spans="1:1">
      <c r="A2180" s="2">
        <v>8016765700</v>
      </c>
    </row>
    <row r="2182" spans="1:1">
      <c r="A2182" s="2">
        <v>2033276700</v>
      </c>
    </row>
    <row r="2184" spans="1:1">
      <c r="A2184" s="3">
        <v>6827152360</v>
      </c>
    </row>
    <row r="2185" spans="1:1">
      <c r="A2185" s="2">
        <v>7329425280</v>
      </c>
    </row>
    <row r="2186" spans="1:1">
      <c r="A2186" s="2">
        <v>8016765700</v>
      </c>
    </row>
    <row r="2187" spans="1:1">
      <c r="A2187" s="12">
        <v>8173281199</v>
      </c>
    </row>
    <row r="2189" spans="1:1">
      <c r="A2189" s="2">
        <v>3607387070</v>
      </c>
    </row>
    <row r="2190" spans="1:1">
      <c r="A2190" s="2">
        <v>8482207120</v>
      </c>
    </row>
    <row r="2191" spans="1:1">
      <c r="A2191" s="2">
        <v>7327044033</v>
      </c>
    </row>
    <row r="2192" spans="1:1">
      <c r="A2192" s="2">
        <v>7327044033</v>
      </c>
    </row>
    <row r="2193" spans="1:1">
      <c r="A2193" s="2">
        <v>7325491998</v>
      </c>
    </row>
    <row r="2195" spans="1:1">
      <c r="A2195" s="2">
        <v>9727475100</v>
      </c>
    </row>
    <row r="2196" spans="1:1">
      <c r="A2196" s="2">
        <v>7032246000</v>
      </c>
    </row>
    <row r="2198" spans="1:1">
      <c r="A2198" s="2">
        <v>7032246000</v>
      </c>
    </row>
    <row r="2199" spans="1:1">
      <c r="A2199" s="2">
        <v>7032246000</v>
      </c>
    </row>
    <row r="2200" spans="1:1">
      <c r="A2200" s="2">
        <v>2033276700</v>
      </c>
    </row>
    <row r="2201" spans="1:1">
      <c r="A2201" s="2">
        <v>8016765700</v>
      </c>
    </row>
    <row r="2202" spans="1:1">
      <c r="A2202" s="2">
        <v>8067717710</v>
      </c>
    </row>
    <row r="2205" spans="1:1">
      <c r="A2205" s="2">
        <v>8014759900</v>
      </c>
    </row>
    <row r="2206" spans="1:1">
      <c r="A2206" s="2">
        <v>8014759900</v>
      </c>
    </row>
    <row r="2207" spans="1:1">
      <c r="A2207" s="2">
        <v>3037717500</v>
      </c>
    </row>
    <row r="2208" spans="1:1">
      <c r="A2208" s="2">
        <v>7134619393</v>
      </c>
    </row>
    <row r="2209" spans="1:1">
      <c r="A2209" s="2">
        <v>3037717500</v>
      </c>
    </row>
    <row r="2210" spans="1:1">
      <c r="A2210" s="2">
        <v>7035621800</v>
      </c>
    </row>
    <row r="2211" spans="1:1">
      <c r="A2211" s="2">
        <v>2816701800</v>
      </c>
    </row>
    <row r="2212" spans="1:1">
      <c r="A2212" s="2">
        <v>8018981316</v>
      </c>
    </row>
    <row r="2215" spans="1:1">
      <c r="A2215" s="2">
        <v>2033276700</v>
      </c>
    </row>
    <row r="2216" spans="1:1">
      <c r="A2216" s="3">
        <v>9727129898</v>
      </c>
    </row>
    <row r="2217" spans="1:1">
      <c r="A2217" s="2">
        <v>8016673711</v>
      </c>
    </row>
    <row r="2219" spans="1:1">
      <c r="A2219" s="2">
        <v>7035353610</v>
      </c>
    </row>
    <row r="2220" spans="1:1">
      <c r="A2220" s="2">
        <v>6262489200</v>
      </c>
    </row>
    <row r="2221" spans="1:1">
      <c r="A2221" s="2">
        <v>7329425280</v>
      </c>
    </row>
    <row r="2224" spans="1:1">
      <c r="A2224" s="2">
        <v>2033276700</v>
      </c>
    </row>
    <row r="2225" spans="1:1">
      <c r="A2225" s="2">
        <v>3476750204</v>
      </c>
    </row>
    <row r="2226" spans="1:1">
      <c r="A2226" s="2">
        <v>7035355130</v>
      </c>
    </row>
    <row r="2227" spans="1:1">
      <c r="A2227" s="2">
        <v>9516843000</v>
      </c>
    </row>
    <row r="2230" spans="1:1">
      <c r="A2230" s="2">
        <v>7329425280</v>
      </c>
    </row>
    <row r="2231" spans="1:1">
      <c r="A2231" s="2">
        <v>7329425280</v>
      </c>
    </row>
    <row r="2232" spans="1:1">
      <c r="A2232" s="2">
        <v>7329425280</v>
      </c>
    </row>
    <row r="2233" spans="1:1">
      <c r="A2233" s="2">
        <v>8016765700</v>
      </c>
    </row>
    <row r="2234" spans="1:1">
      <c r="A2234" s="2">
        <v>3607387070</v>
      </c>
    </row>
    <row r="2235" spans="1:1">
      <c r="A2235" s="3">
        <v>9729382222</v>
      </c>
    </row>
    <row r="2237" spans="1:1">
      <c r="A2237" s="2">
        <v>2018948004</v>
      </c>
    </row>
    <row r="2238" spans="1:1">
      <c r="A2238" s="2">
        <v>8016765700</v>
      </c>
    </row>
    <row r="2239" spans="1:1">
      <c r="A2239" s="2">
        <v>4698342255</v>
      </c>
    </row>
    <row r="2240" spans="1:1">
      <c r="A2240" s="2">
        <v>7032246000</v>
      </c>
    </row>
    <row r="2241" spans="1:1">
      <c r="A2241" s="2">
        <v>7329425280</v>
      </c>
    </row>
    <row r="2242" spans="1:1">
      <c r="A2242" s="2">
        <v>8018855162</v>
      </c>
    </row>
    <row r="2243" spans="1:1">
      <c r="A2243" s="2">
        <v>3056627325</v>
      </c>
    </row>
    <row r="2244" spans="1:1">
      <c r="A2244" s="2">
        <v>8018604686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44"/>
  <sheetViews>
    <sheetView workbookViewId="0">
      <selection activeCell="A1" sqref="$A1:$XFD2244"/>
    </sheetView>
  </sheetViews>
  <sheetFormatPr defaultColWidth="9.14285714285714" defaultRowHeight="15"/>
  <sheetData>
    <row r="1" ht="150" spans="1:27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1" t="s">
        <v>22</v>
      </c>
      <c r="Y1" t="s">
        <v>23</v>
      </c>
      <c r="Z1" t="s">
        <v>24</v>
      </c>
      <c r="AA1" t="s">
        <v>25</v>
      </c>
    </row>
    <row r="2" ht="45" spans="2:26">
      <c r="B2" s="2" t="s">
        <v>26</v>
      </c>
      <c r="D2" s="2"/>
      <c r="J2" s="2" t="s">
        <v>27</v>
      </c>
      <c r="N2" s="2">
        <v>6263225863</v>
      </c>
      <c r="P2" s="2" t="s">
        <v>28</v>
      </c>
      <c r="X2" s="2" t="s">
        <v>29</v>
      </c>
      <c r="Z2" s="4" t="s">
        <v>30</v>
      </c>
    </row>
    <row r="3" ht="60" spans="2:26">
      <c r="B3" s="2" t="s">
        <v>31</v>
      </c>
      <c r="D3" s="2">
        <v>9732244605</v>
      </c>
      <c r="J3" s="2" t="s">
        <v>27</v>
      </c>
      <c r="N3" s="2">
        <v>9732244605</v>
      </c>
      <c r="P3" s="2" t="s">
        <v>32</v>
      </c>
      <c r="X3" s="2" t="s">
        <v>33</v>
      </c>
      <c r="Z3" s="4" t="s">
        <v>30</v>
      </c>
    </row>
    <row r="4" ht="60" spans="2:26">
      <c r="B4" s="2" t="s">
        <v>4111</v>
      </c>
      <c r="D4" s="2">
        <v>2156462900</v>
      </c>
      <c r="J4" s="2" t="s">
        <v>27</v>
      </c>
      <c r="N4" s="2">
        <v>2672544755</v>
      </c>
      <c r="P4" s="2" t="s">
        <v>35</v>
      </c>
      <c r="X4" s="2" t="s">
        <v>33</v>
      </c>
      <c r="Z4" s="4" t="s">
        <v>30</v>
      </c>
    </row>
    <row r="5" ht="60" spans="2:26">
      <c r="B5" s="2" t="s">
        <v>36</v>
      </c>
      <c r="D5" s="2" t="s">
        <v>4110</v>
      </c>
      <c r="J5" s="2" t="s">
        <v>27</v>
      </c>
      <c r="N5" s="2">
        <v>7326846969</v>
      </c>
      <c r="P5" s="2" t="s">
        <v>37</v>
      </c>
      <c r="X5" s="2" t="s">
        <v>33</v>
      </c>
      <c r="Z5" s="4" t="s">
        <v>30</v>
      </c>
    </row>
    <row r="6" ht="45" spans="2:26">
      <c r="B6" s="2" t="s">
        <v>4112</v>
      </c>
      <c r="D6" s="2">
        <v>7329425280</v>
      </c>
      <c r="J6" s="2" t="s">
        <v>27</v>
      </c>
      <c r="N6" s="2">
        <v>9084155369</v>
      </c>
      <c r="P6" s="2" t="s">
        <v>39</v>
      </c>
      <c r="X6" s="2" t="s">
        <v>33</v>
      </c>
      <c r="Z6" s="4" t="s">
        <v>30</v>
      </c>
    </row>
    <row r="7" ht="45" spans="2:26">
      <c r="B7" s="2" t="s">
        <v>40</v>
      </c>
      <c r="D7" s="2">
        <v>9735391120</v>
      </c>
      <c r="J7" s="2" t="s">
        <v>27</v>
      </c>
      <c r="N7" s="2">
        <v>9732622601</v>
      </c>
      <c r="P7" s="2" t="s">
        <v>41</v>
      </c>
      <c r="X7" s="2" t="s">
        <v>33</v>
      </c>
      <c r="Z7" s="4" t="s">
        <v>30</v>
      </c>
    </row>
    <row r="8" ht="45" spans="2:26">
      <c r="B8" s="2" t="s">
        <v>42</v>
      </c>
      <c r="D8" s="2">
        <v>2033276700</v>
      </c>
      <c r="J8" s="2" t="s">
        <v>27</v>
      </c>
      <c r="N8" s="2">
        <v>2032474651</v>
      </c>
      <c r="P8" s="2" t="s">
        <v>43</v>
      </c>
      <c r="X8" s="2" t="s">
        <v>33</v>
      </c>
      <c r="Z8" s="4" t="s">
        <v>30</v>
      </c>
    </row>
    <row r="9" ht="45" spans="2:26">
      <c r="B9" s="2" t="s">
        <v>44</v>
      </c>
      <c r="D9" s="2"/>
      <c r="J9" s="2" t="s">
        <v>27</v>
      </c>
      <c r="N9" s="2">
        <v>5623488410</v>
      </c>
      <c r="P9" s="2" t="s">
        <v>45</v>
      </c>
      <c r="X9" s="2" t="s">
        <v>29</v>
      </c>
      <c r="Z9" s="4" t="s">
        <v>30</v>
      </c>
    </row>
    <row r="10" ht="45" spans="2:26">
      <c r="B10" s="2" t="s">
        <v>46</v>
      </c>
      <c r="D10" s="2">
        <v>2016598600</v>
      </c>
      <c r="J10" s="2" t="s">
        <v>27</v>
      </c>
      <c r="N10" s="2">
        <v>3474322325</v>
      </c>
      <c r="P10" s="2" t="s">
        <v>47</v>
      </c>
      <c r="X10" s="2" t="s">
        <v>33</v>
      </c>
      <c r="Z10" s="4" t="s">
        <v>30</v>
      </c>
    </row>
    <row r="11" ht="45" spans="2:26">
      <c r="B11" s="2" t="s">
        <v>48</v>
      </c>
      <c r="D11" s="2"/>
      <c r="J11" s="2" t="s">
        <v>27</v>
      </c>
      <c r="N11" s="2">
        <v>6265595813</v>
      </c>
      <c r="P11" s="2" t="s">
        <v>49</v>
      </c>
      <c r="X11" s="2" t="s">
        <v>29</v>
      </c>
      <c r="Z11" s="4" t="s">
        <v>30</v>
      </c>
    </row>
    <row r="12" ht="45" spans="2:26">
      <c r="B12" s="2" t="s">
        <v>50</v>
      </c>
      <c r="D12" s="2">
        <v>3606300364</v>
      </c>
      <c r="J12" s="2" t="s">
        <v>27</v>
      </c>
      <c r="N12" s="2">
        <v>3606300364</v>
      </c>
      <c r="P12" s="2" t="s">
        <v>51</v>
      </c>
      <c r="X12" s="2" t="s">
        <v>29</v>
      </c>
      <c r="Z12" s="4" t="s">
        <v>30</v>
      </c>
    </row>
    <row r="13" ht="45" spans="2:26">
      <c r="B13" s="2" t="s">
        <v>52</v>
      </c>
      <c r="D13" s="2">
        <v>7136218001</v>
      </c>
      <c r="J13" s="2" t="s">
        <v>27</v>
      </c>
      <c r="N13" s="2">
        <v>3104255217</v>
      </c>
      <c r="P13" s="2" t="s">
        <v>53</v>
      </c>
      <c r="X13" s="2" t="s">
        <v>54</v>
      </c>
      <c r="Z13" s="4" t="s">
        <v>30</v>
      </c>
    </row>
    <row r="14" ht="45" spans="2:26">
      <c r="B14" s="2" t="s">
        <v>55</v>
      </c>
      <c r="D14" s="2">
        <v>8067717710</v>
      </c>
      <c r="J14" s="2" t="s">
        <v>27</v>
      </c>
      <c r="N14" s="2">
        <v>8066328341</v>
      </c>
      <c r="P14" s="2" t="s">
        <v>56</v>
      </c>
      <c r="X14" s="2" t="s">
        <v>54</v>
      </c>
      <c r="Z14" s="4" t="s">
        <v>30</v>
      </c>
    </row>
    <row r="15" ht="60" spans="2:26">
      <c r="B15" s="2" t="s">
        <v>57</v>
      </c>
      <c r="D15" s="2"/>
      <c r="J15" s="2" t="s">
        <v>27</v>
      </c>
      <c r="N15" s="2">
        <v>6262333366</v>
      </c>
      <c r="P15" s="2" t="s">
        <v>58</v>
      </c>
      <c r="X15" s="2" t="s">
        <v>29</v>
      </c>
      <c r="Z15" s="4" t="s">
        <v>30</v>
      </c>
    </row>
    <row r="16" ht="45" spans="2:26">
      <c r="B16" s="2" t="s">
        <v>59</v>
      </c>
      <c r="D16" s="2">
        <v>8018304309</v>
      </c>
      <c r="J16" s="2" t="s">
        <v>27</v>
      </c>
      <c r="N16" s="2">
        <v>8018304309</v>
      </c>
      <c r="P16" s="2" t="s">
        <v>60</v>
      </c>
      <c r="X16" s="2" t="s">
        <v>61</v>
      </c>
      <c r="Z16" s="4" t="s">
        <v>30</v>
      </c>
    </row>
    <row r="17" ht="45" spans="2:26">
      <c r="B17" s="2" t="s">
        <v>62</v>
      </c>
      <c r="D17" s="2">
        <v>7035071425</v>
      </c>
      <c r="J17" s="2" t="s">
        <v>27</v>
      </c>
      <c r="N17" s="2">
        <v>7035071425</v>
      </c>
      <c r="P17" s="2" t="s">
        <v>63</v>
      </c>
      <c r="X17" s="2" t="s">
        <v>33</v>
      </c>
      <c r="Z17" s="4" t="s">
        <v>30</v>
      </c>
    </row>
    <row r="18" ht="45" spans="2:26">
      <c r="B18" s="2" t="s">
        <v>64</v>
      </c>
      <c r="D18" s="2">
        <v>3607387070</v>
      </c>
      <c r="J18" s="2" t="s">
        <v>27</v>
      </c>
      <c r="N18" s="2">
        <v>3606317170</v>
      </c>
      <c r="P18" s="2" t="s">
        <v>65</v>
      </c>
      <c r="X18" s="2" t="s">
        <v>29</v>
      </c>
      <c r="Z18" s="4" t="s">
        <v>30</v>
      </c>
    </row>
    <row r="19" ht="45" spans="2:26">
      <c r="B19" s="2" t="s">
        <v>66</v>
      </c>
      <c r="D19" s="2" t="s">
        <v>67</v>
      </c>
      <c r="J19" s="2" t="s">
        <v>27</v>
      </c>
      <c r="N19" s="2">
        <v>3177199122</v>
      </c>
      <c r="P19" s="2" t="s">
        <v>68</v>
      </c>
      <c r="X19" s="2" t="s">
        <v>33</v>
      </c>
      <c r="Z19" s="4" t="s">
        <v>30</v>
      </c>
    </row>
    <row r="20" ht="45" spans="2:26">
      <c r="B20" s="2" t="s">
        <v>69</v>
      </c>
      <c r="D20" s="2">
        <v>2147937889</v>
      </c>
      <c r="J20" s="2" t="s">
        <v>27</v>
      </c>
      <c r="N20" s="2">
        <v>2147937889</v>
      </c>
      <c r="P20" s="2" t="s">
        <v>70</v>
      </c>
      <c r="X20" s="2" t="s">
        <v>54</v>
      </c>
      <c r="Z20" s="4" t="s">
        <v>30</v>
      </c>
    </row>
    <row r="21" ht="45" spans="2:26">
      <c r="B21" s="2" t="s">
        <v>71</v>
      </c>
      <c r="D21" s="2">
        <v>9727475100</v>
      </c>
      <c r="J21" s="2" t="s">
        <v>27</v>
      </c>
      <c r="N21" s="2">
        <v>4692078561</v>
      </c>
      <c r="P21" s="2" t="s">
        <v>72</v>
      </c>
      <c r="X21" s="2" t="s">
        <v>54</v>
      </c>
      <c r="Z21" s="4" t="s">
        <v>30</v>
      </c>
    </row>
    <row r="22" ht="45" spans="2:26">
      <c r="B22" s="2" t="s">
        <v>73</v>
      </c>
      <c r="D22" s="2">
        <v>3178825900</v>
      </c>
      <c r="J22" s="2" t="s">
        <v>27</v>
      </c>
      <c r="N22" s="2">
        <v>3174123049</v>
      </c>
      <c r="P22" s="2" t="s">
        <v>74</v>
      </c>
      <c r="X22" s="2" t="s">
        <v>33</v>
      </c>
      <c r="Z22" s="4" t="s">
        <v>30</v>
      </c>
    </row>
    <row r="23" ht="45" spans="2:26">
      <c r="B23" s="2" t="s">
        <v>75</v>
      </c>
      <c r="D23" s="2">
        <v>8018505600</v>
      </c>
      <c r="J23" s="2" t="s">
        <v>27</v>
      </c>
      <c r="N23" s="2">
        <v>8014277148</v>
      </c>
      <c r="P23" s="2" t="s">
        <v>76</v>
      </c>
      <c r="X23" s="2" t="s">
        <v>61</v>
      </c>
      <c r="Z23" s="4" t="s">
        <v>30</v>
      </c>
    </row>
    <row r="24" ht="45" spans="2:26">
      <c r="B24" s="2" t="s">
        <v>77</v>
      </c>
      <c r="D24" s="2">
        <v>7329425280</v>
      </c>
      <c r="J24" s="2" t="s">
        <v>27</v>
      </c>
      <c r="N24" s="2">
        <v>7326423377</v>
      </c>
      <c r="P24" s="2" t="s">
        <v>78</v>
      </c>
      <c r="X24" s="2" t="s">
        <v>33</v>
      </c>
      <c r="Z24" s="4" t="s">
        <v>30</v>
      </c>
    </row>
    <row r="25" ht="45" spans="2:26">
      <c r="B25" s="2" t="s">
        <v>79</v>
      </c>
      <c r="D25" s="2">
        <v>2066608787</v>
      </c>
      <c r="J25" s="2" t="s">
        <v>27</v>
      </c>
      <c r="N25" s="2">
        <v>2066608787</v>
      </c>
      <c r="P25" s="2" t="s">
        <v>80</v>
      </c>
      <c r="X25" s="2" t="s">
        <v>29</v>
      </c>
      <c r="Z25" s="4" t="s">
        <v>30</v>
      </c>
    </row>
    <row r="26" ht="45" spans="2:26">
      <c r="B26" s="2" t="s">
        <v>81</v>
      </c>
      <c r="D26" s="2"/>
      <c r="J26" s="2"/>
      <c r="N26" s="2">
        <v>4698106650</v>
      </c>
      <c r="P26" s="2" t="s">
        <v>82</v>
      </c>
      <c r="X26" s="2" t="s">
        <v>54</v>
      </c>
      <c r="Z26" s="4" t="s">
        <v>30</v>
      </c>
    </row>
    <row r="27" ht="45" spans="2:26">
      <c r="B27" s="2" t="s">
        <v>83</v>
      </c>
      <c r="D27" s="2"/>
      <c r="J27" s="2"/>
      <c r="N27" s="2">
        <v>8326073586</v>
      </c>
      <c r="P27" s="2" t="s">
        <v>84</v>
      </c>
      <c r="X27" s="2" t="s">
        <v>54</v>
      </c>
      <c r="Z27" s="4" t="s">
        <v>30</v>
      </c>
    </row>
    <row r="28" ht="45" spans="2:26">
      <c r="B28" s="2" t="s">
        <v>85</v>
      </c>
      <c r="D28" s="2">
        <v>7329425280</v>
      </c>
      <c r="J28" s="2" t="s">
        <v>27</v>
      </c>
      <c r="N28" s="2">
        <v>8622524367</v>
      </c>
      <c r="P28" s="2" t="s">
        <v>86</v>
      </c>
      <c r="X28" s="2" t="s">
        <v>33</v>
      </c>
      <c r="Z28" s="4" t="s">
        <v>30</v>
      </c>
    </row>
    <row r="29" ht="45" spans="2:26">
      <c r="B29" s="2" t="s">
        <v>87</v>
      </c>
      <c r="D29" s="2">
        <v>3607387070</v>
      </c>
      <c r="J29" s="2" t="s">
        <v>27</v>
      </c>
      <c r="N29" s="2">
        <v>3609959060</v>
      </c>
      <c r="P29" s="2" t="s">
        <v>88</v>
      </c>
      <c r="X29" s="2" t="s">
        <v>29</v>
      </c>
      <c r="Z29" s="4" t="s">
        <v>30</v>
      </c>
    </row>
    <row r="30" ht="45" spans="2:26">
      <c r="B30" s="2" t="s">
        <v>89</v>
      </c>
      <c r="D30" s="2">
        <v>7329425280</v>
      </c>
      <c r="J30" s="2" t="s">
        <v>27</v>
      </c>
      <c r="N30" s="2">
        <v>8482996725</v>
      </c>
      <c r="P30" s="2" t="s">
        <v>90</v>
      </c>
      <c r="X30" s="2" t="s">
        <v>33</v>
      </c>
      <c r="Z30" s="4" t="s">
        <v>30</v>
      </c>
    </row>
    <row r="31" ht="45" spans="2:26">
      <c r="B31" s="2" t="s">
        <v>91</v>
      </c>
      <c r="D31" s="2"/>
      <c r="J31" s="2" t="s">
        <v>27</v>
      </c>
      <c r="N31" s="2">
        <v>8178760231</v>
      </c>
      <c r="P31" s="2" t="s">
        <v>92</v>
      </c>
      <c r="X31" s="2" t="s">
        <v>54</v>
      </c>
      <c r="Z31" s="4" t="s">
        <v>30</v>
      </c>
    </row>
    <row r="32" ht="45" spans="2:26">
      <c r="B32" s="2" t="s">
        <v>93</v>
      </c>
      <c r="D32" s="2">
        <v>8018505700</v>
      </c>
      <c r="J32" s="2" t="s">
        <v>27</v>
      </c>
      <c r="N32" s="2">
        <v>8018859996</v>
      </c>
      <c r="P32" s="2" t="s">
        <v>94</v>
      </c>
      <c r="X32" s="2" t="s">
        <v>61</v>
      </c>
      <c r="Z32" s="4" t="s">
        <v>30</v>
      </c>
    </row>
    <row r="33" ht="60" spans="2:26">
      <c r="B33" s="2" t="s">
        <v>95</v>
      </c>
      <c r="D33" s="2">
        <v>3055952844</v>
      </c>
      <c r="J33" s="2" t="s">
        <v>27</v>
      </c>
      <c r="N33" s="2">
        <v>3053020422</v>
      </c>
      <c r="P33" s="2" t="s">
        <v>96</v>
      </c>
      <c r="X33" s="2" t="s">
        <v>33</v>
      </c>
      <c r="Z33" s="4" t="s">
        <v>30</v>
      </c>
    </row>
    <row r="34" ht="30" spans="2:26">
      <c r="B34" s="2" t="s">
        <v>97</v>
      </c>
      <c r="D34" s="2">
        <v>8018748834</v>
      </c>
      <c r="J34" s="2" t="s">
        <v>27</v>
      </c>
      <c r="N34" s="2">
        <v>8018748834</v>
      </c>
      <c r="P34" s="2" t="s">
        <v>98</v>
      </c>
      <c r="X34" s="2" t="s">
        <v>61</v>
      </c>
      <c r="Z34" s="4" t="s">
        <v>30</v>
      </c>
    </row>
    <row r="35" ht="30" spans="2:26">
      <c r="B35" s="2" t="s">
        <v>99</v>
      </c>
      <c r="D35" s="2"/>
      <c r="J35" s="2" t="s">
        <v>27</v>
      </c>
      <c r="N35" s="2"/>
      <c r="P35" s="2"/>
      <c r="X35" s="2" t="s">
        <v>61</v>
      </c>
      <c r="Z35" s="4" t="s">
        <v>30</v>
      </c>
    </row>
    <row r="36" ht="45" spans="2:26">
      <c r="B36" s="2" t="s">
        <v>100</v>
      </c>
      <c r="D36" s="2">
        <v>2033276700</v>
      </c>
      <c r="J36" s="2" t="s">
        <v>27</v>
      </c>
      <c r="N36" s="2">
        <v>2039845365</v>
      </c>
      <c r="P36" s="2" t="s">
        <v>101</v>
      </c>
      <c r="X36" s="2" t="s">
        <v>33</v>
      </c>
      <c r="Z36" s="4" t="s">
        <v>30</v>
      </c>
    </row>
    <row r="37" ht="45" spans="2:26">
      <c r="B37" s="2" t="s">
        <v>102</v>
      </c>
      <c r="D37" s="2">
        <v>2816701800</v>
      </c>
      <c r="J37" s="2" t="s">
        <v>27</v>
      </c>
      <c r="N37" s="2">
        <v>4094545424</v>
      </c>
      <c r="P37" s="2" t="s">
        <v>103</v>
      </c>
      <c r="X37" s="2" t="s">
        <v>54</v>
      </c>
      <c r="Z37" s="4" t="s">
        <v>30</v>
      </c>
    </row>
    <row r="38" ht="45" spans="2:26">
      <c r="B38" s="2" t="s">
        <v>104</v>
      </c>
      <c r="D38" s="2">
        <v>7329425280</v>
      </c>
      <c r="J38" s="2" t="s">
        <v>27</v>
      </c>
      <c r="N38" s="2">
        <v>9089074355</v>
      </c>
      <c r="P38" s="2" t="s">
        <v>105</v>
      </c>
      <c r="X38" s="2" t="s">
        <v>33</v>
      </c>
      <c r="Z38" s="4" t="s">
        <v>30</v>
      </c>
    </row>
    <row r="39" ht="45" spans="2:26">
      <c r="B39" s="2" t="s">
        <v>106</v>
      </c>
      <c r="D39" s="2">
        <v>9737837400</v>
      </c>
      <c r="J39" s="2" t="s">
        <v>27</v>
      </c>
      <c r="N39" s="2">
        <v>9737041046</v>
      </c>
      <c r="P39" s="2" t="s">
        <v>107</v>
      </c>
      <c r="X39" s="2" t="s">
        <v>33</v>
      </c>
      <c r="Z39" s="4" t="s">
        <v>30</v>
      </c>
    </row>
    <row r="40" ht="60" spans="2:26">
      <c r="B40" s="2" t="s">
        <v>108</v>
      </c>
      <c r="D40" s="3">
        <v>2142348000</v>
      </c>
      <c r="J40" s="2" t="s">
        <v>27</v>
      </c>
      <c r="N40" s="3">
        <v>2142391881</v>
      </c>
      <c r="P40" s="2" t="s">
        <v>109</v>
      </c>
      <c r="X40" s="2" t="s">
        <v>54</v>
      </c>
      <c r="Z40" s="4" t="s">
        <v>30</v>
      </c>
    </row>
    <row r="41" ht="45" spans="2:26">
      <c r="B41" s="2" t="s">
        <v>110</v>
      </c>
      <c r="D41" s="2">
        <v>3033495428</v>
      </c>
      <c r="J41" s="2" t="s">
        <v>27</v>
      </c>
      <c r="N41" s="2">
        <v>3033495428</v>
      </c>
      <c r="P41" s="2" t="s">
        <v>111</v>
      </c>
      <c r="X41" s="2" t="s">
        <v>61</v>
      </c>
      <c r="Z41" s="4" t="s">
        <v>30</v>
      </c>
    </row>
    <row r="42" ht="45" spans="2:26">
      <c r="B42" s="2" t="s">
        <v>112</v>
      </c>
      <c r="D42" s="2">
        <v>7032246000</v>
      </c>
      <c r="J42" s="2" t="s">
        <v>27</v>
      </c>
      <c r="N42" s="2">
        <v>5717750468</v>
      </c>
      <c r="P42" s="2" t="s">
        <v>113</v>
      </c>
      <c r="X42" s="2" t="s">
        <v>33</v>
      </c>
      <c r="Z42" s="4" t="s">
        <v>30</v>
      </c>
    </row>
    <row r="43" ht="90" spans="2:26">
      <c r="B43" s="2" t="s">
        <v>114</v>
      </c>
      <c r="D43" s="2">
        <v>7032246000</v>
      </c>
      <c r="J43" s="2" t="s">
        <v>27</v>
      </c>
      <c r="N43" s="2">
        <v>7033957855</v>
      </c>
      <c r="P43" s="2" t="s">
        <v>115</v>
      </c>
      <c r="X43" s="2" t="s">
        <v>33</v>
      </c>
      <c r="Z43" s="4" t="s">
        <v>30</v>
      </c>
    </row>
    <row r="44" ht="60" spans="2:26">
      <c r="B44" s="2" t="s">
        <v>116</v>
      </c>
      <c r="D44" s="2">
        <v>8016765700</v>
      </c>
      <c r="J44" s="2" t="s">
        <v>27</v>
      </c>
      <c r="N44" s="2">
        <v>8019950546</v>
      </c>
      <c r="P44" s="2" t="s">
        <v>117</v>
      </c>
      <c r="X44" s="2" t="s">
        <v>61</v>
      </c>
      <c r="Z44" s="4" t="s">
        <v>30</v>
      </c>
    </row>
    <row r="45" ht="60" spans="2:26">
      <c r="B45" s="2" t="s">
        <v>118</v>
      </c>
      <c r="D45" s="2">
        <v>8067717710</v>
      </c>
      <c r="J45" s="2" t="s">
        <v>27</v>
      </c>
      <c r="N45" s="2">
        <v>8063009804</v>
      </c>
      <c r="P45" s="2" t="s">
        <v>119</v>
      </c>
      <c r="X45" s="2" t="s">
        <v>54</v>
      </c>
      <c r="Z45" s="4" t="s">
        <v>30</v>
      </c>
    </row>
    <row r="46" ht="45" spans="2:26">
      <c r="B46" s="2" t="s">
        <v>120</v>
      </c>
      <c r="D46" s="2">
        <v>3607387070</v>
      </c>
      <c r="J46" s="2" t="s">
        <v>27</v>
      </c>
      <c r="N46" s="2">
        <v>3609222746</v>
      </c>
      <c r="P46" s="2" t="s">
        <v>121</v>
      </c>
      <c r="X46" s="2" t="s">
        <v>29</v>
      </c>
      <c r="Z46" s="4" t="s">
        <v>30</v>
      </c>
    </row>
    <row r="47" ht="45" spans="2:26">
      <c r="B47" s="2" t="s">
        <v>122</v>
      </c>
      <c r="D47" s="2">
        <v>7032246000</v>
      </c>
      <c r="J47" s="2" t="s">
        <v>27</v>
      </c>
      <c r="N47" s="2">
        <v>5406301301</v>
      </c>
      <c r="P47" s="2" t="s">
        <v>123</v>
      </c>
      <c r="X47" s="2" t="s">
        <v>33</v>
      </c>
      <c r="Z47" s="4" t="s">
        <v>30</v>
      </c>
    </row>
    <row r="48" ht="45" spans="2:26">
      <c r="B48" s="2" t="s">
        <v>124</v>
      </c>
      <c r="D48" s="2">
        <v>8018228345</v>
      </c>
      <c r="J48" s="2" t="s">
        <v>27</v>
      </c>
      <c r="N48" s="2">
        <v>8018228345</v>
      </c>
      <c r="P48" s="2" t="s">
        <v>125</v>
      </c>
      <c r="X48" s="2" t="s">
        <v>61</v>
      </c>
      <c r="Z48" s="4" t="s">
        <v>30</v>
      </c>
    </row>
    <row r="49" ht="45" spans="2:26">
      <c r="B49" s="2" t="s">
        <v>126</v>
      </c>
      <c r="D49" s="2"/>
      <c r="J49" s="2" t="s">
        <v>27</v>
      </c>
      <c r="N49" s="2">
        <v>2147550211</v>
      </c>
      <c r="P49" s="2" t="s">
        <v>127</v>
      </c>
      <c r="X49" s="2" t="s">
        <v>54</v>
      </c>
      <c r="Z49" s="4" t="s">
        <v>30</v>
      </c>
    </row>
    <row r="50" ht="45" spans="2:26">
      <c r="B50" s="2" t="s">
        <v>128</v>
      </c>
      <c r="D50" s="3">
        <v>8173298850</v>
      </c>
      <c r="J50" s="2" t="s">
        <v>27</v>
      </c>
      <c r="N50" s="3">
        <v>7875100104</v>
      </c>
      <c r="P50" s="2" t="s">
        <v>129</v>
      </c>
      <c r="X50" s="2" t="s">
        <v>54</v>
      </c>
      <c r="Z50" s="4" t="s">
        <v>30</v>
      </c>
    </row>
    <row r="51" ht="60" spans="2:26">
      <c r="B51" s="2" t="s">
        <v>130</v>
      </c>
      <c r="D51" s="2"/>
      <c r="J51" s="2" t="s">
        <v>27</v>
      </c>
      <c r="N51" s="2">
        <v>9494851332</v>
      </c>
      <c r="P51" s="2" t="s">
        <v>131</v>
      </c>
      <c r="X51" s="2" t="s">
        <v>54</v>
      </c>
      <c r="Z51" s="4" t="s">
        <v>30</v>
      </c>
    </row>
    <row r="52" ht="45" spans="2:26">
      <c r="B52" s="2" t="s">
        <v>132</v>
      </c>
      <c r="D52" s="2">
        <v>3607387070</v>
      </c>
      <c r="J52" s="2" t="s">
        <v>27</v>
      </c>
      <c r="N52" s="2">
        <v>3609277424</v>
      </c>
      <c r="P52" s="2" t="s">
        <v>133</v>
      </c>
      <c r="X52" s="2" t="s">
        <v>29</v>
      </c>
      <c r="Z52" s="4" t="s">
        <v>30</v>
      </c>
    </row>
    <row r="53" ht="45" spans="2:26">
      <c r="B53" s="2" t="s">
        <v>134</v>
      </c>
      <c r="D53" s="2">
        <v>8016765700</v>
      </c>
      <c r="J53" s="2" t="s">
        <v>27</v>
      </c>
      <c r="N53" s="2">
        <v>8012595087</v>
      </c>
      <c r="P53" s="2" t="s">
        <v>135</v>
      </c>
      <c r="X53" s="2" t="s">
        <v>61</v>
      </c>
      <c r="Z53" s="4" t="s">
        <v>30</v>
      </c>
    </row>
    <row r="54" ht="45" spans="2:26">
      <c r="B54" s="2" t="s">
        <v>136</v>
      </c>
      <c r="D54" s="2">
        <v>7032246000</v>
      </c>
      <c r="J54" s="2" t="s">
        <v>27</v>
      </c>
      <c r="N54" s="2">
        <v>2024155206</v>
      </c>
      <c r="P54" s="2" t="s">
        <v>137</v>
      </c>
      <c r="X54" s="2" t="s">
        <v>33</v>
      </c>
      <c r="Z54" s="4" t="s">
        <v>30</v>
      </c>
    </row>
    <row r="55" ht="45" spans="2:26">
      <c r="B55" s="2" t="s">
        <v>138</v>
      </c>
      <c r="D55" s="2">
        <v>7136218001</v>
      </c>
      <c r="J55" s="2" t="s">
        <v>27</v>
      </c>
      <c r="N55" s="2">
        <v>7138241715</v>
      </c>
      <c r="P55" s="2" t="s">
        <v>139</v>
      </c>
      <c r="X55" s="2" t="s">
        <v>54</v>
      </c>
      <c r="Z55" s="4" t="s">
        <v>30</v>
      </c>
    </row>
    <row r="56" ht="60" spans="2:26">
      <c r="B56" s="2" t="s">
        <v>140</v>
      </c>
      <c r="D56" s="2"/>
      <c r="J56" s="2" t="s">
        <v>27</v>
      </c>
      <c r="N56" s="2"/>
      <c r="P56" s="2"/>
      <c r="X56" s="2" t="s">
        <v>61</v>
      </c>
      <c r="Z56" s="4" t="s">
        <v>30</v>
      </c>
    </row>
    <row r="57" ht="60" spans="2:26">
      <c r="B57" s="2" t="s">
        <v>141</v>
      </c>
      <c r="D57" s="2">
        <v>2033276700</v>
      </c>
      <c r="J57" s="2" t="s">
        <v>27</v>
      </c>
      <c r="N57" s="2">
        <v>4752058831</v>
      </c>
      <c r="P57" s="2" t="s">
        <v>142</v>
      </c>
      <c r="X57" s="2" t="s">
        <v>33</v>
      </c>
      <c r="Z57" s="4" t="s">
        <v>30</v>
      </c>
    </row>
    <row r="58" ht="45" spans="2:26">
      <c r="B58" s="2" t="s">
        <v>143</v>
      </c>
      <c r="D58" s="2">
        <v>8016765700</v>
      </c>
      <c r="J58" s="2" t="s">
        <v>27</v>
      </c>
      <c r="N58" s="2">
        <v>8016765700</v>
      </c>
      <c r="P58" s="2" t="s">
        <v>144</v>
      </c>
      <c r="X58" s="2" t="s">
        <v>61</v>
      </c>
      <c r="Z58" s="4" t="s">
        <v>30</v>
      </c>
    </row>
    <row r="59" ht="60" spans="2:26">
      <c r="B59" s="2" t="s">
        <v>145</v>
      </c>
      <c r="D59" s="2">
        <v>7329425280</v>
      </c>
      <c r="J59" s="2" t="s">
        <v>27</v>
      </c>
      <c r="N59" s="2">
        <v>6093562432</v>
      </c>
      <c r="P59" s="2" t="s">
        <v>146</v>
      </c>
      <c r="X59" s="2" t="s">
        <v>33</v>
      </c>
      <c r="Z59" s="4" t="s">
        <v>30</v>
      </c>
    </row>
    <row r="60" ht="45" spans="2:26">
      <c r="B60" s="2" t="s">
        <v>147</v>
      </c>
      <c r="D60" s="2"/>
      <c r="J60" s="2" t="s">
        <v>27</v>
      </c>
      <c r="N60" s="2">
        <v>5627390419</v>
      </c>
      <c r="P60" s="2" t="s">
        <v>148</v>
      </c>
      <c r="X60" s="2" t="s">
        <v>29</v>
      </c>
      <c r="Z60" s="4" t="s">
        <v>30</v>
      </c>
    </row>
    <row r="61" ht="45" spans="2:26">
      <c r="B61" s="2" t="s">
        <v>149</v>
      </c>
      <c r="D61" s="2">
        <v>7867654051</v>
      </c>
      <c r="J61" s="2" t="s">
        <v>27</v>
      </c>
      <c r="N61" s="2">
        <v>3053337500</v>
      </c>
      <c r="P61" s="2" t="s">
        <v>150</v>
      </c>
      <c r="X61" s="2" t="s">
        <v>33</v>
      </c>
      <c r="Z61" s="4" t="s">
        <v>30</v>
      </c>
    </row>
    <row r="62" ht="45" spans="2:26">
      <c r="B62" s="2" t="s">
        <v>151</v>
      </c>
      <c r="D62" s="2"/>
      <c r="J62" s="2" t="s">
        <v>27</v>
      </c>
      <c r="N62" s="2">
        <v>7135504000</v>
      </c>
      <c r="P62" s="2" t="s">
        <v>152</v>
      </c>
      <c r="X62" s="2" t="s">
        <v>54</v>
      </c>
      <c r="Z62" s="4" t="s">
        <v>30</v>
      </c>
    </row>
    <row r="63" ht="45" spans="2:26">
      <c r="B63" s="2" t="s">
        <v>153</v>
      </c>
      <c r="D63" s="3">
        <v>8179207700</v>
      </c>
      <c r="J63" s="2" t="s">
        <v>27</v>
      </c>
      <c r="N63" s="3">
        <v>8179142761</v>
      </c>
      <c r="P63" s="2" t="s">
        <v>154</v>
      </c>
      <c r="X63" s="2" t="s">
        <v>54</v>
      </c>
      <c r="Z63" s="4" t="s">
        <v>30</v>
      </c>
    </row>
    <row r="64" ht="45" spans="2:26">
      <c r="B64" s="2" t="s">
        <v>155</v>
      </c>
      <c r="D64" s="2"/>
      <c r="J64" s="2" t="s">
        <v>27</v>
      </c>
      <c r="N64" s="2">
        <v>2542148077</v>
      </c>
      <c r="P64" s="2" t="s">
        <v>156</v>
      </c>
      <c r="X64" s="2" t="s">
        <v>54</v>
      </c>
      <c r="Z64" s="4" t="s">
        <v>30</v>
      </c>
    </row>
    <row r="65" ht="30" spans="2:26">
      <c r="B65" s="2" t="s">
        <v>157</v>
      </c>
      <c r="D65" s="2">
        <v>8067717710</v>
      </c>
      <c r="J65" s="2" t="s">
        <v>27</v>
      </c>
      <c r="N65" s="2">
        <v>8062020283</v>
      </c>
      <c r="P65" s="2" t="s">
        <v>158</v>
      </c>
      <c r="X65" s="2" t="s">
        <v>54</v>
      </c>
      <c r="Z65" s="4" t="s">
        <v>30</v>
      </c>
    </row>
    <row r="66" ht="60" spans="2:26">
      <c r="B66" s="2" t="s">
        <v>159</v>
      </c>
      <c r="D66" s="2"/>
      <c r="J66" s="2"/>
      <c r="N66" s="2">
        <v>2022763361</v>
      </c>
      <c r="P66" s="2" t="s">
        <v>160</v>
      </c>
      <c r="X66" s="2" t="s">
        <v>33</v>
      </c>
      <c r="Z66" s="4" t="s">
        <v>30</v>
      </c>
    </row>
    <row r="67" ht="45" spans="2:26">
      <c r="B67" s="2" t="s">
        <v>161</v>
      </c>
      <c r="D67" s="2"/>
      <c r="J67" s="2"/>
      <c r="N67" s="2">
        <v>3858679092</v>
      </c>
      <c r="P67" s="2" t="s">
        <v>162</v>
      </c>
      <c r="X67" s="5" t="s">
        <v>61</v>
      </c>
      <c r="Z67" s="4" t="s">
        <v>30</v>
      </c>
    </row>
    <row r="68" ht="45" spans="2:26">
      <c r="B68" s="2" t="s">
        <v>163</v>
      </c>
      <c r="D68" s="2">
        <v>2812650000</v>
      </c>
      <c r="J68" s="2" t="s">
        <v>27</v>
      </c>
      <c r="N68" s="2">
        <v>8326921685</v>
      </c>
      <c r="P68" s="2" t="s">
        <v>164</v>
      </c>
      <c r="X68" s="2" t="s">
        <v>54</v>
      </c>
      <c r="Z68" s="4" t="s">
        <v>30</v>
      </c>
    </row>
    <row r="69" ht="45" spans="2:26">
      <c r="B69" s="2" t="s">
        <v>163</v>
      </c>
      <c r="D69" s="2"/>
      <c r="J69" s="2"/>
      <c r="N69" s="2">
        <v>8326921685</v>
      </c>
      <c r="P69" s="2" t="s">
        <v>164</v>
      </c>
      <c r="X69" s="2" t="s">
        <v>54</v>
      </c>
      <c r="Z69" s="4" t="s">
        <v>30</v>
      </c>
    </row>
    <row r="70" ht="45" spans="2:26">
      <c r="B70" s="2" t="s">
        <v>165</v>
      </c>
      <c r="D70" s="2">
        <v>7329425280</v>
      </c>
      <c r="J70" s="2" t="s">
        <v>27</v>
      </c>
      <c r="N70" s="2">
        <v>7183443457</v>
      </c>
      <c r="P70" s="2" t="s">
        <v>166</v>
      </c>
      <c r="X70" s="2" t="s">
        <v>33</v>
      </c>
      <c r="Z70" s="4" t="s">
        <v>30</v>
      </c>
    </row>
    <row r="71" ht="30" spans="2:26">
      <c r="B71" s="2" t="s">
        <v>167</v>
      </c>
      <c r="D71" s="2">
        <v>2033276700</v>
      </c>
      <c r="J71" s="2" t="s">
        <v>27</v>
      </c>
      <c r="N71" s="2">
        <v>2032126931</v>
      </c>
      <c r="P71" s="2" t="s">
        <v>168</v>
      </c>
      <c r="X71" s="2" t="s">
        <v>33</v>
      </c>
      <c r="Z71" s="4" t="s">
        <v>30</v>
      </c>
    </row>
    <row r="72" ht="45" spans="2:26">
      <c r="B72" s="2" t="s">
        <v>169</v>
      </c>
      <c r="D72" s="2" t="s">
        <v>170</v>
      </c>
      <c r="J72" s="2" t="s">
        <v>27</v>
      </c>
      <c r="N72" s="2">
        <v>3606300878</v>
      </c>
      <c r="P72" s="2" t="s">
        <v>171</v>
      </c>
      <c r="X72" s="2" t="s">
        <v>29</v>
      </c>
      <c r="Z72" s="4" t="s">
        <v>30</v>
      </c>
    </row>
    <row r="73" ht="45" spans="2:26">
      <c r="B73" s="2" t="s">
        <v>172</v>
      </c>
      <c r="D73" s="2">
        <v>3607387070</v>
      </c>
      <c r="J73" s="2" t="s">
        <v>27</v>
      </c>
      <c r="N73" s="2">
        <v>6504304249</v>
      </c>
      <c r="P73" s="2" t="s">
        <v>173</v>
      </c>
      <c r="X73" s="2" t="s">
        <v>29</v>
      </c>
      <c r="Z73" s="4" t="s">
        <v>30</v>
      </c>
    </row>
    <row r="74" ht="60" spans="2:26">
      <c r="B74" s="2" t="s">
        <v>174</v>
      </c>
      <c r="D74" s="2">
        <v>7032246000</v>
      </c>
      <c r="J74" s="2" t="s">
        <v>27</v>
      </c>
      <c r="N74" s="2">
        <v>3017588279</v>
      </c>
      <c r="P74" s="2" t="s">
        <v>175</v>
      </c>
      <c r="X74" s="2" t="s">
        <v>33</v>
      </c>
      <c r="Z74" s="4" t="s">
        <v>30</v>
      </c>
    </row>
    <row r="75" ht="45" spans="2:26">
      <c r="B75" s="2" t="s">
        <v>176</v>
      </c>
      <c r="D75" s="2">
        <v>7329425280</v>
      </c>
      <c r="J75" s="2" t="s">
        <v>27</v>
      </c>
      <c r="N75" s="2">
        <v>8482264610</v>
      </c>
      <c r="P75" s="2" t="s">
        <v>177</v>
      </c>
      <c r="X75" s="2" t="s">
        <v>33</v>
      </c>
      <c r="Z75" s="4" t="s">
        <v>30</v>
      </c>
    </row>
    <row r="76" ht="45" spans="2:26">
      <c r="B76" s="2" t="s">
        <v>178</v>
      </c>
      <c r="D76" s="2"/>
      <c r="J76" s="2" t="s">
        <v>27</v>
      </c>
      <c r="N76" s="2">
        <v>8179463072</v>
      </c>
      <c r="P76" s="2" t="s">
        <v>179</v>
      </c>
      <c r="X76" s="2" t="s">
        <v>54</v>
      </c>
      <c r="Z76" s="4" t="s">
        <v>30</v>
      </c>
    </row>
    <row r="77" ht="45" spans="2:26">
      <c r="B77" s="2" t="s">
        <v>180</v>
      </c>
      <c r="D77" s="2"/>
      <c r="J77" s="2"/>
      <c r="N77" s="2">
        <v>3104222898</v>
      </c>
      <c r="P77" s="2" t="s">
        <v>181</v>
      </c>
      <c r="X77" s="2" t="s">
        <v>61</v>
      </c>
      <c r="Z77" s="4" t="s">
        <v>30</v>
      </c>
    </row>
    <row r="78" ht="45" spans="2:26">
      <c r="B78" s="2" t="s">
        <v>182</v>
      </c>
      <c r="D78" s="2">
        <v>7329425280</v>
      </c>
      <c r="J78" s="2" t="s">
        <v>27</v>
      </c>
      <c r="N78" s="2">
        <v>7323789331</v>
      </c>
      <c r="P78" s="2" t="s">
        <v>183</v>
      </c>
      <c r="X78" s="2" t="s">
        <v>33</v>
      </c>
      <c r="Z78" s="4" t="s">
        <v>30</v>
      </c>
    </row>
    <row r="79" ht="45" spans="2:26">
      <c r="B79" s="2" t="s">
        <v>184</v>
      </c>
      <c r="D79" s="2">
        <v>3037717500</v>
      </c>
      <c r="J79" s="2" t="s">
        <v>27</v>
      </c>
      <c r="N79" s="2">
        <v>7208383030</v>
      </c>
      <c r="P79" s="2" t="s">
        <v>185</v>
      </c>
      <c r="X79" s="2" t="s">
        <v>61</v>
      </c>
      <c r="Z79" s="4" t="s">
        <v>30</v>
      </c>
    </row>
    <row r="80" ht="45" spans="2:26">
      <c r="B80" s="2" t="s">
        <v>186</v>
      </c>
      <c r="D80" s="2">
        <v>3607387070</v>
      </c>
      <c r="J80" s="2" t="s">
        <v>27</v>
      </c>
      <c r="N80" s="2">
        <v>5623072221</v>
      </c>
      <c r="P80" s="2" t="s">
        <v>187</v>
      </c>
      <c r="X80" s="2" t="s">
        <v>29</v>
      </c>
      <c r="Z80" s="4" t="s">
        <v>30</v>
      </c>
    </row>
    <row r="81" ht="60" spans="2:26">
      <c r="B81" s="2" t="s">
        <v>188</v>
      </c>
      <c r="D81" s="2"/>
      <c r="J81" s="2" t="s">
        <v>27</v>
      </c>
      <c r="N81" s="2">
        <v>6265433515</v>
      </c>
      <c r="P81" s="2" t="s">
        <v>189</v>
      </c>
      <c r="X81" s="2" t="s">
        <v>29</v>
      </c>
      <c r="Z81" s="4" t="s">
        <v>30</v>
      </c>
    </row>
    <row r="82" ht="30" spans="2:26">
      <c r="B82" s="2" t="s">
        <v>190</v>
      </c>
      <c r="D82" s="2"/>
      <c r="J82" s="2" t="s">
        <v>27</v>
      </c>
      <c r="N82" s="2"/>
      <c r="P82" s="2"/>
      <c r="X82" s="2" t="s">
        <v>61</v>
      </c>
      <c r="Z82" s="4" t="s">
        <v>30</v>
      </c>
    </row>
    <row r="83" ht="45" spans="2:26">
      <c r="B83" s="2" t="s">
        <v>191</v>
      </c>
      <c r="D83" s="2"/>
      <c r="J83" s="2" t="s">
        <v>27</v>
      </c>
      <c r="N83" s="2">
        <v>9518184488</v>
      </c>
      <c r="P83" s="2" t="s">
        <v>192</v>
      </c>
      <c r="X83" s="2" t="s">
        <v>29</v>
      </c>
      <c r="Z83" s="4" t="s">
        <v>30</v>
      </c>
    </row>
    <row r="84" ht="60" spans="2:26">
      <c r="B84" s="2" t="s">
        <v>193</v>
      </c>
      <c r="D84" s="2">
        <v>8016600229</v>
      </c>
      <c r="J84" s="2" t="s">
        <v>27</v>
      </c>
      <c r="N84" s="2">
        <v>8016600229</v>
      </c>
      <c r="P84" s="2" t="s">
        <v>194</v>
      </c>
      <c r="X84" s="2" t="s">
        <v>61</v>
      </c>
      <c r="Z84" s="4" t="s">
        <v>30</v>
      </c>
    </row>
    <row r="85" ht="60" spans="2:26">
      <c r="B85" s="2" t="s">
        <v>195</v>
      </c>
      <c r="D85" s="2">
        <v>3476454703</v>
      </c>
      <c r="J85" s="2" t="s">
        <v>27</v>
      </c>
      <c r="N85" s="2">
        <v>7329425280</v>
      </c>
      <c r="P85" s="2" t="s">
        <v>196</v>
      </c>
      <c r="X85" s="2" t="s">
        <v>33</v>
      </c>
      <c r="Z85" s="4" t="s">
        <v>30</v>
      </c>
    </row>
    <row r="86" ht="45" spans="2:26">
      <c r="B86" s="2" t="s">
        <v>197</v>
      </c>
      <c r="D86" s="2"/>
      <c r="J86" s="2" t="s">
        <v>27</v>
      </c>
      <c r="N86" s="2"/>
      <c r="P86" s="2" t="s">
        <v>198</v>
      </c>
      <c r="X86" s="2" t="s">
        <v>61</v>
      </c>
      <c r="Z86" s="4" t="s">
        <v>30</v>
      </c>
    </row>
    <row r="87" ht="45" spans="2:26">
      <c r="B87" s="2" t="s">
        <v>199</v>
      </c>
      <c r="D87" s="2">
        <v>3037717500</v>
      </c>
      <c r="J87" s="2" t="s">
        <v>27</v>
      </c>
      <c r="N87" s="2">
        <v>7072270715</v>
      </c>
      <c r="P87" s="2" t="s">
        <v>200</v>
      </c>
      <c r="X87" s="2" t="s">
        <v>61</v>
      </c>
      <c r="Z87" s="4" t="s">
        <v>30</v>
      </c>
    </row>
    <row r="88" ht="75" spans="2:26">
      <c r="B88" s="2" t="s">
        <v>201</v>
      </c>
      <c r="D88" s="2">
        <v>8013888581</v>
      </c>
      <c r="J88" s="2" t="s">
        <v>27</v>
      </c>
      <c r="N88" s="2">
        <v>8013888581</v>
      </c>
      <c r="P88" s="2" t="s">
        <v>202</v>
      </c>
      <c r="X88" s="2" t="s">
        <v>61</v>
      </c>
      <c r="Z88" s="4" t="s">
        <v>30</v>
      </c>
    </row>
    <row r="89" ht="60" spans="2:26">
      <c r="B89" s="2" t="s">
        <v>203</v>
      </c>
      <c r="D89" s="2">
        <v>2033276700</v>
      </c>
      <c r="J89" s="2" t="s">
        <v>27</v>
      </c>
      <c r="N89" s="2">
        <v>2035429010</v>
      </c>
      <c r="P89" s="2" t="s">
        <v>204</v>
      </c>
      <c r="X89" s="2" t="s">
        <v>33</v>
      </c>
      <c r="Z89" s="4" t="s">
        <v>30</v>
      </c>
    </row>
    <row r="90" ht="45" spans="2:26">
      <c r="B90" s="2" t="s">
        <v>205</v>
      </c>
      <c r="D90" s="3">
        <v>5063832883</v>
      </c>
      <c r="J90" s="2" t="s">
        <v>27</v>
      </c>
      <c r="N90" s="3">
        <v>5062323949</v>
      </c>
      <c r="P90" s="2" t="s">
        <v>206</v>
      </c>
      <c r="X90" s="2" t="s">
        <v>54</v>
      </c>
      <c r="Z90" s="4" t="s">
        <v>30</v>
      </c>
    </row>
    <row r="91" ht="45" spans="2:26">
      <c r="B91" s="2" t="s">
        <v>207</v>
      </c>
      <c r="D91" s="2"/>
      <c r="J91" s="2" t="s">
        <v>27</v>
      </c>
      <c r="N91" s="2">
        <v>8322282835</v>
      </c>
      <c r="P91" s="2" t="s">
        <v>208</v>
      </c>
      <c r="X91" s="2" t="s">
        <v>54</v>
      </c>
      <c r="Z91" s="4" t="s">
        <v>30</v>
      </c>
    </row>
    <row r="92" ht="45" spans="2:26">
      <c r="B92" s="2" t="s">
        <v>209</v>
      </c>
      <c r="D92" s="2">
        <v>7329425280</v>
      </c>
      <c r="J92" s="2" t="s">
        <v>27</v>
      </c>
      <c r="N92" s="2">
        <v>7322670592</v>
      </c>
      <c r="P92" s="2" t="s">
        <v>210</v>
      </c>
      <c r="X92" s="2" t="s">
        <v>33</v>
      </c>
      <c r="Z92" s="4" t="s">
        <v>30</v>
      </c>
    </row>
    <row r="93" ht="45" spans="2:26">
      <c r="B93" s="2" t="s">
        <v>211</v>
      </c>
      <c r="D93" s="2">
        <v>8018505600</v>
      </c>
      <c r="J93" s="2" t="s">
        <v>27</v>
      </c>
      <c r="N93" s="2">
        <v>8017170025</v>
      </c>
      <c r="P93" s="2" t="s">
        <v>212</v>
      </c>
      <c r="X93" s="2" t="s">
        <v>61</v>
      </c>
      <c r="Z93" s="4" t="s">
        <v>30</v>
      </c>
    </row>
    <row r="94" ht="45" spans="2:26">
      <c r="B94" s="2" t="s">
        <v>213</v>
      </c>
      <c r="D94" s="2">
        <v>2816701800</v>
      </c>
      <c r="J94" s="2" t="s">
        <v>27</v>
      </c>
      <c r="N94" s="2">
        <v>4093361077</v>
      </c>
      <c r="P94" s="2" t="s">
        <v>214</v>
      </c>
      <c r="X94" s="2" t="s">
        <v>54</v>
      </c>
      <c r="Z94" s="4" t="s">
        <v>30</v>
      </c>
    </row>
    <row r="95" ht="45" spans="2:26">
      <c r="B95" s="2" t="s">
        <v>215</v>
      </c>
      <c r="D95" s="2">
        <v>7032246000</v>
      </c>
      <c r="J95" s="2" t="s">
        <v>27</v>
      </c>
      <c r="N95" s="2">
        <v>4436009479</v>
      </c>
      <c r="P95" s="2" t="s">
        <v>216</v>
      </c>
      <c r="X95" s="2" t="s">
        <v>33</v>
      </c>
      <c r="Z95" s="4" t="s">
        <v>30</v>
      </c>
    </row>
    <row r="96" ht="60" spans="2:26">
      <c r="B96" s="2" t="s">
        <v>217</v>
      </c>
      <c r="D96" s="2">
        <v>8018505700</v>
      </c>
      <c r="J96" s="2" t="s">
        <v>27</v>
      </c>
      <c r="N96" s="2">
        <v>8017930380</v>
      </c>
      <c r="P96" s="2" t="s">
        <v>218</v>
      </c>
      <c r="X96" s="2" t="s">
        <v>61</v>
      </c>
      <c r="Z96" s="4" t="s">
        <v>30</v>
      </c>
    </row>
    <row r="97" ht="45" spans="2:26">
      <c r="B97" s="2" t="s">
        <v>219</v>
      </c>
      <c r="D97" s="2">
        <v>2016598600</v>
      </c>
      <c r="J97" s="2" t="s">
        <v>27</v>
      </c>
      <c r="N97" s="2">
        <v>2013157712</v>
      </c>
      <c r="P97" s="2" t="s">
        <v>220</v>
      </c>
      <c r="X97" s="2" t="s">
        <v>33</v>
      </c>
      <c r="Z97" s="4" t="s">
        <v>30</v>
      </c>
    </row>
    <row r="98" ht="45" spans="2:26">
      <c r="B98" s="2" t="s">
        <v>221</v>
      </c>
      <c r="D98" s="2"/>
      <c r="J98" s="2" t="s">
        <v>27</v>
      </c>
      <c r="N98" s="2">
        <v>3603337269</v>
      </c>
      <c r="P98" s="2" t="s">
        <v>222</v>
      </c>
      <c r="X98" s="2" t="s">
        <v>54</v>
      </c>
      <c r="Z98" s="4" t="s">
        <v>30</v>
      </c>
    </row>
    <row r="99" ht="30" spans="2:26">
      <c r="B99" s="2" t="s">
        <v>223</v>
      </c>
      <c r="D99" s="2">
        <v>7032246000</v>
      </c>
      <c r="J99" s="2" t="s">
        <v>27</v>
      </c>
      <c r="N99" s="2">
        <v>2025809309</v>
      </c>
      <c r="P99" s="2" t="s">
        <v>224</v>
      </c>
      <c r="X99" s="2" t="s">
        <v>33</v>
      </c>
      <c r="Z99" s="4" t="s">
        <v>30</v>
      </c>
    </row>
    <row r="100" ht="45" spans="2:26">
      <c r="B100" s="2" t="s">
        <v>225</v>
      </c>
      <c r="D100" s="2">
        <v>2033276700</v>
      </c>
      <c r="J100" s="2" t="s">
        <v>27</v>
      </c>
      <c r="N100" s="2">
        <v>2039279056</v>
      </c>
      <c r="P100" s="2" t="s">
        <v>226</v>
      </c>
      <c r="X100" s="2" t="s">
        <v>33</v>
      </c>
      <c r="Z100" s="4" t="s">
        <v>30</v>
      </c>
    </row>
    <row r="101" ht="45" spans="2:26">
      <c r="B101" s="2" t="s">
        <v>227</v>
      </c>
      <c r="D101" s="2">
        <v>7325491998</v>
      </c>
      <c r="J101" s="2" t="s">
        <v>27</v>
      </c>
      <c r="N101" s="2">
        <v>7323792551</v>
      </c>
      <c r="P101" s="2" t="s">
        <v>228</v>
      </c>
      <c r="X101" s="2" t="s">
        <v>33</v>
      </c>
      <c r="Z101" s="4" t="s">
        <v>30</v>
      </c>
    </row>
    <row r="102" ht="30" spans="2:26">
      <c r="B102" s="2" t="s">
        <v>229</v>
      </c>
      <c r="D102" s="2">
        <v>3607387070</v>
      </c>
      <c r="J102" s="2" t="s">
        <v>27</v>
      </c>
      <c r="N102" s="2">
        <v>8474093563</v>
      </c>
      <c r="P102" s="2" t="s">
        <v>230</v>
      </c>
      <c r="X102" s="2" t="s">
        <v>29</v>
      </c>
      <c r="Z102" s="4" t="s">
        <v>30</v>
      </c>
    </row>
    <row r="103" ht="45" spans="2:26">
      <c r="B103" s="2" t="s">
        <v>231</v>
      </c>
      <c r="D103" s="2">
        <v>3037717500</v>
      </c>
      <c r="J103" s="2" t="s">
        <v>27</v>
      </c>
      <c r="N103" s="2">
        <v>3032638026</v>
      </c>
      <c r="P103" s="2" t="s">
        <v>232</v>
      </c>
      <c r="X103" s="2" t="s">
        <v>61</v>
      </c>
      <c r="Z103" s="4" t="s">
        <v>30</v>
      </c>
    </row>
    <row r="104" ht="60" spans="2:26">
      <c r="B104" s="2" t="s">
        <v>233</v>
      </c>
      <c r="D104" s="2"/>
      <c r="J104" s="2" t="s">
        <v>27</v>
      </c>
      <c r="N104" s="2"/>
      <c r="P104" s="2" t="s">
        <v>234</v>
      </c>
      <c r="X104" s="2" t="s">
        <v>33</v>
      </c>
      <c r="Z104" s="4" t="s">
        <v>30</v>
      </c>
    </row>
    <row r="105" ht="60" spans="2:26">
      <c r="B105" s="2" t="s">
        <v>235</v>
      </c>
      <c r="D105" s="2"/>
      <c r="J105" s="2" t="s">
        <v>27</v>
      </c>
      <c r="N105" s="2">
        <v>4358903741</v>
      </c>
      <c r="P105" s="2" t="s">
        <v>236</v>
      </c>
      <c r="X105" s="2" t="s">
        <v>61</v>
      </c>
      <c r="Z105" s="4" t="s">
        <v>30</v>
      </c>
    </row>
    <row r="106" ht="60" spans="2:26">
      <c r="B106" s="2" t="s">
        <v>237</v>
      </c>
      <c r="D106" s="2">
        <v>8018505600</v>
      </c>
      <c r="J106" s="2" t="s">
        <v>27</v>
      </c>
      <c r="N106" s="2">
        <v>8013608428</v>
      </c>
      <c r="P106" s="2" t="s">
        <v>238</v>
      </c>
      <c r="X106" s="2" t="s">
        <v>61</v>
      </c>
      <c r="Z106" s="4" t="s">
        <v>30</v>
      </c>
    </row>
    <row r="107" ht="30" spans="2:26">
      <c r="B107" s="2" t="s">
        <v>239</v>
      </c>
      <c r="D107" s="2">
        <v>5594725115</v>
      </c>
      <c r="J107" s="2" t="s">
        <v>240</v>
      </c>
      <c r="N107" s="2">
        <v>5599055662</v>
      </c>
      <c r="P107" s="2"/>
      <c r="X107" s="2"/>
      <c r="Z107" s="4" t="s">
        <v>30</v>
      </c>
    </row>
    <row r="108" ht="45" spans="2:26">
      <c r="B108" s="2" t="s">
        <v>241</v>
      </c>
      <c r="D108" s="2">
        <v>8013186693</v>
      </c>
      <c r="J108" s="2" t="s">
        <v>27</v>
      </c>
      <c r="N108" s="2">
        <v>8013186693</v>
      </c>
      <c r="P108" s="2" t="s">
        <v>242</v>
      </c>
      <c r="X108" s="2" t="s">
        <v>61</v>
      </c>
      <c r="Z108" s="4" t="s">
        <v>30</v>
      </c>
    </row>
    <row r="109" ht="45" spans="2:26">
      <c r="B109" s="2" t="s">
        <v>243</v>
      </c>
      <c r="D109" s="2">
        <v>3607387070</v>
      </c>
      <c r="J109" s="2" t="s">
        <v>27</v>
      </c>
      <c r="N109" s="2">
        <v>3609271474</v>
      </c>
      <c r="P109" s="2" t="s">
        <v>244</v>
      </c>
      <c r="X109" s="2" t="s">
        <v>29</v>
      </c>
      <c r="Z109" s="4" t="s">
        <v>30</v>
      </c>
    </row>
    <row r="110" ht="45" spans="2:26">
      <c r="B110" s="2" t="s">
        <v>245</v>
      </c>
      <c r="D110" s="2">
        <v>8067717710</v>
      </c>
      <c r="J110" s="2" t="s">
        <v>27</v>
      </c>
      <c r="N110" s="2">
        <v>2105292814</v>
      </c>
      <c r="P110" s="2" t="s">
        <v>246</v>
      </c>
      <c r="X110" s="2" t="s">
        <v>54</v>
      </c>
      <c r="Z110" s="4" t="s">
        <v>30</v>
      </c>
    </row>
    <row r="111" ht="60" spans="2:26">
      <c r="B111" s="2" t="s">
        <v>247</v>
      </c>
      <c r="D111" s="2"/>
      <c r="J111" s="2" t="s">
        <v>27</v>
      </c>
      <c r="N111" s="2">
        <v>2144985066</v>
      </c>
      <c r="P111" s="2" t="s">
        <v>248</v>
      </c>
      <c r="X111" s="2" t="s">
        <v>54</v>
      </c>
      <c r="Z111" s="4" t="s">
        <v>30</v>
      </c>
    </row>
    <row r="112" ht="45" spans="2:26">
      <c r="B112" s="2" t="s">
        <v>249</v>
      </c>
      <c r="D112" s="3">
        <v>8177952500</v>
      </c>
      <c r="J112" s="2" t="s">
        <v>27</v>
      </c>
      <c r="N112" s="3">
        <v>9032297004</v>
      </c>
      <c r="P112" s="2" t="s">
        <v>250</v>
      </c>
      <c r="X112" s="2" t="s">
        <v>54</v>
      </c>
      <c r="Z112" s="4" t="s">
        <v>30</v>
      </c>
    </row>
    <row r="113" ht="60" spans="2:26">
      <c r="B113" s="2" t="s">
        <v>251</v>
      </c>
      <c r="D113" s="2">
        <v>3107386775</v>
      </c>
      <c r="J113" s="2" t="s">
        <v>252</v>
      </c>
      <c r="N113" s="2">
        <v>3104272025</v>
      </c>
      <c r="P113" s="2"/>
      <c r="X113" s="2"/>
      <c r="Z113" s="4" t="s">
        <v>30</v>
      </c>
    </row>
    <row r="114" ht="60" spans="2:26">
      <c r="B114" s="2" t="s">
        <v>253</v>
      </c>
      <c r="D114" s="2">
        <v>8282735865</v>
      </c>
      <c r="J114" s="2" t="s">
        <v>27</v>
      </c>
      <c r="N114" s="2">
        <v>8282735865</v>
      </c>
      <c r="P114" s="2" t="s">
        <v>254</v>
      </c>
      <c r="X114" s="2" t="s">
        <v>61</v>
      </c>
      <c r="Z114" s="4" t="s">
        <v>30</v>
      </c>
    </row>
    <row r="115" ht="45" spans="2:26">
      <c r="B115" s="2" t="s">
        <v>255</v>
      </c>
      <c r="D115" s="2">
        <v>3059518504</v>
      </c>
      <c r="J115" s="2" t="s">
        <v>27</v>
      </c>
      <c r="N115" s="2">
        <v>3059518504</v>
      </c>
      <c r="P115" s="2" t="s">
        <v>256</v>
      </c>
      <c r="X115" s="2" t="s">
        <v>33</v>
      </c>
      <c r="Z115" s="4" t="s">
        <v>30</v>
      </c>
    </row>
    <row r="116" ht="45" spans="2:26">
      <c r="B116" s="2" t="s">
        <v>257</v>
      </c>
      <c r="D116" s="2"/>
      <c r="J116" s="2" t="s">
        <v>27</v>
      </c>
      <c r="N116" s="2" t="s">
        <v>258</v>
      </c>
      <c r="P116" s="2" t="s">
        <v>259</v>
      </c>
      <c r="X116" s="2" t="s">
        <v>29</v>
      </c>
      <c r="Z116" s="4" t="s">
        <v>30</v>
      </c>
    </row>
    <row r="117" ht="45" spans="2:26">
      <c r="B117" s="2" t="s">
        <v>260</v>
      </c>
      <c r="D117" s="3">
        <v>8179207700</v>
      </c>
      <c r="J117" s="2" t="s">
        <v>27</v>
      </c>
      <c r="N117" s="3">
        <v>2147172629</v>
      </c>
      <c r="P117" s="2" t="s">
        <v>261</v>
      </c>
      <c r="X117" s="2" t="s">
        <v>54</v>
      </c>
      <c r="Z117" s="4" t="s">
        <v>30</v>
      </c>
    </row>
    <row r="118" ht="45" spans="2:26">
      <c r="B118" s="2" t="s">
        <v>262</v>
      </c>
      <c r="D118" s="2">
        <v>2819257545</v>
      </c>
      <c r="J118" s="2" t="s">
        <v>27</v>
      </c>
      <c r="N118" s="2">
        <v>2819257545</v>
      </c>
      <c r="P118" s="2" t="s">
        <v>263</v>
      </c>
      <c r="X118" s="2" t="s">
        <v>54</v>
      </c>
      <c r="Z118" s="4" t="s">
        <v>30</v>
      </c>
    </row>
    <row r="119" ht="45" spans="2:26">
      <c r="B119" s="2" t="s">
        <v>264</v>
      </c>
      <c r="D119" s="2">
        <v>7032246000</v>
      </c>
      <c r="J119" s="2" t="s">
        <v>27</v>
      </c>
      <c r="N119" s="2">
        <v>5409930287</v>
      </c>
      <c r="P119" s="2" t="s">
        <v>265</v>
      </c>
      <c r="X119" s="2" t="s">
        <v>33</v>
      </c>
      <c r="Z119" s="4" t="s">
        <v>30</v>
      </c>
    </row>
    <row r="120" ht="45" spans="2:26">
      <c r="B120" s="2" t="s">
        <v>266</v>
      </c>
      <c r="D120" s="2">
        <v>8067717710</v>
      </c>
      <c r="J120" s="2" t="s">
        <v>27</v>
      </c>
      <c r="N120" s="2">
        <v>8065595175</v>
      </c>
      <c r="P120" s="2" t="s">
        <v>267</v>
      </c>
      <c r="X120" s="2" t="s">
        <v>54</v>
      </c>
      <c r="Z120" s="4" t="s">
        <v>30</v>
      </c>
    </row>
    <row r="121" ht="60" spans="2:26">
      <c r="B121" s="2" t="s">
        <v>268</v>
      </c>
      <c r="D121" s="2">
        <v>3178466300</v>
      </c>
      <c r="J121" s="2" t="s">
        <v>27</v>
      </c>
      <c r="N121" s="2">
        <v>3174643332</v>
      </c>
      <c r="P121" s="2" t="s">
        <v>269</v>
      </c>
      <c r="X121" s="2" t="s">
        <v>33</v>
      </c>
      <c r="Z121" s="4" t="s">
        <v>30</v>
      </c>
    </row>
    <row r="122" ht="60" spans="2:26">
      <c r="B122" s="2" t="s">
        <v>270</v>
      </c>
      <c r="D122" s="2">
        <v>7035353610</v>
      </c>
      <c r="J122" s="2" t="s">
        <v>27</v>
      </c>
      <c r="N122" s="2">
        <v>2405057005</v>
      </c>
      <c r="P122" s="2" t="s">
        <v>271</v>
      </c>
      <c r="X122" s="2" t="s">
        <v>33</v>
      </c>
      <c r="Z122" s="4" t="s">
        <v>30</v>
      </c>
    </row>
    <row r="123" ht="45" spans="2:26">
      <c r="B123" s="2" t="s">
        <v>272</v>
      </c>
      <c r="D123" s="2">
        <v>2019267107</v>
      </c>
      <c r="J123" s="2" t="s">
        <v>27</v>
      </c>
      <c r="N123" s="2">
        <v>2019267107</v>
      </c>
      <c r="P123" s="2" t="s">
        <v>273</v>
      </c>
      <c r="X123" s="2" t="s">
        <v>33</v>
      </c>
      <c r="Z123" s="4" t="s">
        <v>30</v>
      </c>
    </row>
    <row r="124" ht="45" spans="2:26">
      <c r="B124" s="2" t="s">
        <v>274</v>
      </c>
      <c r="D124" s="2">
        <v>7329425280</v>
      </c>
      <c r="J124" s="2" t="s">
        <v>27</v>
      </c>
      <c r="N124" s="2">
        <v>3478432761</v>
      </c>
      <c r="P124" s="2" t="s">
        <v>275</v>
      </c>
      <c r="X124" s="2" t="s">
        <v>33</v>
      </c>
      <c r="Z124" s="4" t="s">
        <v>30</v>
      </c>
    </row>
    <row r="125" ht="45" spans="2:26">
      <c r="B125" s="2" t="s">
        <v>276</v>
      </c>
      <c r="D125" s="2"/>
      <c r="J125" s="2" t="s">
        <v>27</v>
      </c>
      <c r="N125" s="2">
        <v>7135166677</v>
      </c>
      <c r="P125" s="2" t="s">
        <v>277</v>
      </c>
      <c r="X125" s="2" t="s">
        <v>54</v>
      </c>
      <c r="Z125" s="4" t="s">
        <v>30</v>
      </c>
    </row>
    <row r="126" ht="60" spans="2:26">
      <c r="B126" s="2" t="s">
        <v>278</v>
      </c>
      <c r="D126" s="2">
        <v>2032592172</v>
      </c>
      <c r="J126" s="2" t="s">
        <v>27</v>
      </c>
      <c r="N126" s="2">
        <v>2035847257</v>
      </c>
      <c r="P126" s="2" t="s">
        <v>279</v>
      </c>
      <c r="X126" s="2" t="s">
        <v>33</v>
      </c>
      <c r="Z126" s="4" t="s">
        <v>30</v>
      </c>
    </row>
    <row r="127" ht="45" spans="2:26">
      <c r="B127" s="2" t="s">
        <v>280</v>
      </c>
      <c r="D127" s="2">
        <v>2033276700</v>
      </c>
      <c r="J127" s="2" t="s">
        <v>27</v>
      </c>
      <c r="N127" s="2">
        <v>2032091152</v>
      </c>
      <c r="P127" s="2" t="s">
        <v>281</v>
      </c>
      <c r="X127" s="2" t="s">
        <v>33</v>
      </c>
      <c r="Z127" s="4" t="s">
        <v>30</v>
      </c>
    </row>
    <row r="128" ht="45" spans="2:26">
      <c r="B128" s="2" t="s">
        <v>282</v>
      </c>
      <c r="D128" s="2"/>
      <c r="J128" s="2" t="s">
        <v>27</v>
      </c>
      <c r="N128" s="2"/>
      <c r="P128" s="2" t="s">
        <v>283</v>
      </c>
      <c r="X128" s="2" t="s">
        <v>61</v>
      </c>
      <c r="Z128" s="4" t="s">
        <v>30</v>
      </c>
    </row>
    <row r="129" ht="45" spans="2:26">
      <c r="B129" s="2" t="s">
        <v>284</v>
      </c>
      <c r="D129" s="2">
        <v>9083590893</v>
      </c>
      <c r="J129" s="2" t="s">
        <v>27</v>
      </c>
      <c r="N129" s="2">
        <v>9732049454</v>
      </c>
      <c r="P129" s="2" t="s">
        <v>285</v>
      </c>
      <c r="X129" s="2" t="s">
        <v>33</v>
      </c>
      <c r="Z129" s="4" t="s">
        <v>30</v>
      </c>
    </row>
    <row r="130" ht="60" spans="2:26">
      <c r="B130" s="2" t="s">
        <v>286</v>
      </c>
      <c r="D130" s="2"/>
      <c r="J130" s="2"/>
      <c r="N130" s="2">
        <v>8328973327</v>
      </c>
      <c r="P130" s="2" t="s">
        <v>287</v>
      </c>
      <c r="X130" s="2" t="s">
        <v>61</v>
      </c>
      <c r="Z130" s="4" t="s">
        <v>30</v>
      </c>
    </row>
    <row r="131" ht="45" spans="2:26">
      <c r="B131" s="2" t="s">
        <v>288</v>
      </c>
      <c r="D131" s="2">
        <v>8018505600</v>
      </c>
      <c r="J131" s="2" t="s">
        <v>27</v>
      </c>
      <c r="N131" s="2">
        <v>3853298357</v>
      </c>
      <c r="P131" s="2" t="s">
        <v>289</v>
      </c>
      <c r="X131" s="2" t="s">
        <v>61</v>
      </c>
      <c r="Z131" s="4" t="s">
        <v>30</v>
      </c>
    </row>
    <row r="132" ht="45" spans="2:26">
      <c r="B132" s="2" t="s">
        <v>290</v>
      </c>
      <c r="D132" s="2"/>
      <c r="J132" s="2" t="s">
        <v>27</v>
      </c>
      <c r="N132" s="2"/>
      <c r="P132" s="2" t="s">
        <v>291</v>
      </c>
      <c r="X132" s="2" t="s">
        <v>61</v>
      </c>
      <c r="Z132" s="4" t="s">
        <v>30</v>
      </c>
    </row>
    <row r="133" ht="45" spans="2:26">
      <c r="B133" s="2" t="s">
        <v>292</v>
      </c>
      <c r="D133" s="3">
        <v>2086672399</v>
      </c>
      <c r="J133" s="2" t="s">
        <v>27</v>
      </c>
      <c r="N133" s="3">
        <v>2089160652</v>
      </c>
      <c r="P133" s="2" t="s">
        <v>293</v>
      </c>
      <c r="X133" s="2" t="s">
        <v>54</v>
      </c>
      <c r="Z133" s="4" t="s">
        <v>30</v>
      </c>
    </row>
    <row r="134" ht="45" spans="2:26">
      <c r="B134" s="2" t="s">
        <v>294</v>
      </c>
      <c r="D134" s="2">
        <v>8018505600</v>
      </c>
      <c r="J134" s="2" t="s">
        <v>27</v>
      </c>
      <c r="N134" s="2">
        <v>3853290329</v>
      </c>
      <c r="P134" s="2" t="s">
        <v>295</v>
      </c>
      <c r="X134" s="2" t="s">
        <v>61</v>
      </c>
      <c r="Z134" s="4" t="s">
        <v>30</v>
      </c>
    </row>
    <row r="135" ht="45" spans="2:26">
      <c r="B135" s="2" t="s">
        <v>296</v>
      </c>
      <c r="D135" s="2">
        <v>8016765700</v>
      </c>
      <c r="J135" s="2" t="s">
        <v>27</v>
      </c>
      <c r="N135" s="2">
        <v>9255651440</v>
      </c>
      <c r="P135" s="2" t="s">
        <v>297</v>
      </c>
      <c r="X135" s="2" t="s">
        <v>61</v>
      </c>
      <c r="Z135" s="4" t="s">
        <v>30</v>
      </c>
    </row>
    <row r="136" ht="45" spans="2:26">
      <c r="B136" s="2" t="s">
        <v>298</v>
      </c>
      <c r="D136" s="2">
        <v>8016765700</v>
      </c>
      <c r="J136" s="2" t="s">
        <v>27</v>
      </c>
      <c r="N136" s="2">
        <v>8012433863</v>
      </c>
      <c r="P136" s="2" t="s">
        <v>299</v>
      </c>
      <c r="X136" s="2" t="s">
        <v>61</v>
      </c>
      <c r="Z136" s="4" t="s">
        <v>30</v>
      </c>
    </row>
    <row r="137" ht="30" spans="2:26">
      <c r="B137" s="2" t="s">
        <v>300</v>
      </c>
      <c r="D137" s="2">
        <v>8067771093</v>
      </c>
      <c r="J137" s="2" t="s">
        <v>27</v>
      </c>
      <c r="N137" s="2">
        <v>8067771093</v>
      </c>
      <c r="P137" s="2" t="s">
        <v>301</v>
      </c>
      <c r="X137" s="2" t="s">
        <v>54</v>
      </c>
      <c r="Z137" s="4" t="s">
        <v>30</v>
      </c>
    </row>
    <row r="138" ht="45" spans="2:26">
      <c r="B138" s="2" t="s">
        <v>302</v>
      </c>
      <c r="D138" s="2">
        <v>7035621800</v>
      </c>
      <c r="J138" s="2" t="s">
        <v>27</v>
      </c>
      <c r="N138" s="2">
        <v>6027992350</v>
      </c>
      <c r="P138" s="2" t="s">
        <v>303</v>
      </c>
      <c r="X138" s="2" t="s">
        <v>33</v>
      </c>
      <c r="Z138" s="4" t="s">
        <v>30</v>
      </c>
    </row>
    <row r="139" ht="45" spans="2:26">
      <c r="B139" s="2" t="s">
        <v>304</v>
      </c>
      <c r="D139" s="3">
        <v>8179207700</v>
      </c>
      <c r="J139" s="2" t="s">
        <v>27</v>
      </c>
      <c r="N139" s="3">
        <v>8179029885</v>
      </c>
      <c r="P139" s="2" t="s">
        <v>305</v>
      </c>
      <c r="X139" s="2" t="s">
        <v>54</v>
      </c>
      <c r="Z139" s="4" t="s">
        <v>30</v>
      </c>
    </row>
    <row r="140" ht="30" spans="2:26">
      <c r="B140" s="2" t="s">
        <v>306</v>
      </c>
      <c r="D140" s="3">
        <v>9723505000</v>
      </c>
      <c r="J140" s="2" t="s">
        <v>27</v>
      </c>
      <c r="N140" s="3">
        <v>8176376012</v>
      </c>
      <c r="P140" s="2" t="s">
        <v>307</v>
      </c>
      <c r="X140" s="2" t="s">
        <v>54</v>
      </c>
      <c r="Z140" s="4" t="s">
        <v>30</v>
      </c>
    </row>
    <row r="141" ht="45" spans="2:26">
      <c r="B141" s="2" t="s">
        <v>308</v>
      </c>
      <c r="D141" s="2"/>
      <c r="J141" s="2" t="s">
        <v>27</v>
      </c>
      <c r="N141" s="2" t="s">
        <v>309</v>
      </c>
      <c r="P141" s="2" t="s">
        <v>310</v>
      </c>
      <c r="X141" s="2" t="s">
        <v>29</v>
      </c>
      <c r="Z141" s="4" t="s">
        <v>30</v>
      </c>
    </row>
    <row r="142" ht="45" spans="2:26">
      <c r="B142" s="2" t="s">
        <v>311</v>
      </c>
      <c r="D142" s="2">
        <v>8018505700</v>
      </c>
      <c r="J142" s="2" t="s">
        <v>27</v>
      </c>
      <c r="N142" s="2">
        <v>4357490972</v>
      </c>
      <c r="P142" s="2" t="s">
        <v>312</v>
      </c>
      <c r="X142" s="2" t="s">
        <v>61</v>
      </c>
      <c r="Z142" s="4" t="s">
        <v>30</v>
      </c>
    </row>
    <row r="143" ht="45" spans="2:26">
      <c r="B143" s="2" t="s">
        <v>313</v>
      </c>
      <c r="D143" s="2">
        <v>7329425280</v>
      </c>
      <c r="J143" s="2" t="s">
        <v>27</v>
      </c>
      <c r="N143" s="2">
        <v>7325671897</v>
      </c>
      <c r="P143" s="2" t="s">
        <v>314</v>
      </c>
      <c r="X143" s="2" t="s">
        <v>33</v>
      </c>
      <c r="Z143" s="4" t="s">
        <v>30</v>
      </c>
    </row>
    <row r="144" ht="45" spans="2:26">
      <c r="B144" s="2" t="s">
        <v>315</v>
      </c>
      <c r="D144" s="2"/>
      <c r="J144" s="2" t="s">
        <v>27</v>
      </c>
      <c r="N144" s="2">
        <v>8178636811</v>
      </c>
      <c r="P144" s="2" t="s">
        <v>316</v>
      </c>
      <c r="X144" s="2" t="s">
        <v>54</v>
      </c>
      <c r="Z144" s="4" t="s">
        <v>30</v>
      </c>
    </row>
    <row r="145" ht="45" spans="2:26">
      <c r="B145" s="2" t="s">
        <v>317</v>
      </c>
      <c r="D145" s="2"/>
      <c r="J145" s="2"/>
      <c r="N145" s="2">
        <v>8014727058</v>
      </c>
      <c r="P145" s="2" t="s">
        <v>318</v>
      </c>
      <c r="X145" s="2" t="s">
        <v>29</v>
      </c>
      <c r="Z145" s="4" t="s">
        <v>30</v>
      </c>
    </row>
    <row r="146" ht="30" spans="2:26">
      <c r="B146" s="2" t="s">
        <v>319</v>
      </c>
      <c r="D146" s="2"/>
      <c r="J146" s="2"/>
      <c r="N146" s="2"/>
      <c r="P146" s="2" t="s">
        <v>320</v>
      </c>
      <c r="X146" s="2" t="s">
        <v>54</v>
      </c>
      <c r="Z146" s="4" t="s">
        <v>30</v>
      </c>
    </row>
    <row r="147" ht="45" spans="2:26">
      <c r="B147" s="2" t="s">
        <v>321</v>
      </c>
      <c r="D147" s="3">
        <v>4692402058</v>
      </c>
      <c r="J147" s="2" t="s">
        <v>27</v>
      </c>
      <c r="N147" s="3">
        <v>2142356679</v>
      </c>
      <c r="P147" s="2" t="s">
        <v>322</v>
      </c>
      <c r="X147" s="2" t="s">
        <v>54</v>
      </c>
      <c r="Z147" s="4" t="s">
        <v>30</v>
      </c>
    </row>
    <row r="148" ht="45" spans="2:26">
      <c r="B148" s="2" t="s">
        <v>323</v>
      </c>
      <c r="D148" s="2">
        <v>3178825900</v>
      </c>
      <c r="J148" s="2" t="s">
        <v>27</v>
      </c>
      <c r="N148" s="2">
        <v>3177109379</v>
      </c>
      <c r="P148" s="2" t="s">
        <v>324</v>
      </c>
      <c r="X148" s="2" t="s">
        <v>33</v>
      </c>
      <c r="Z148" s="4" t="s">
        <v>30</v>
      </c>
    </row>
    <row r="149" ht="45" spans="2:26">
      <c r="B149" s="2" t="s">
        <v>325</v>
      </c>
      <c r="D149" s="2">
        <v>3178466300</v>
      </c>
      <c r="J149" s="2" t="s">
        <v>27</v>
      </c>
      <c r="N149" s="2">
        <v>3174321684</v>
      </c>
      <c r="P149" s="2" t="s">
        <v>326</v>
      </c>
      <c r="X149" s="2" t="s">
        <v>33</v>
      </c>
      <c r="Z149" s="4" t="s">
        <v>30</v>
      </c>
    </row>
    <row r="150" ht="30" spans="2:26">
      <c r="B150" s="2" t="s">
        <v>327</v>
      </c>
      <c r="D150" s="2">
        <v>8482416955</v>
      </c>
      <c r="J150" s="2" t="s">
        <v>27</v>
      </c>
      <c r="N150" s="2">
        <v>7323008870</v>
      </c>
      <c r="P150" s="2" t="s">
        <v>328</v>
      </c>
      <c r="X150" s="2" t="s">
        <v>33</v>
      </c>
      <c r="Z150" s="4" t="s">
        <v>30</v>
      </c>
    </row>
    <row r="151" ht="60" spans="2:26">
      <c r="B151" s="2" t="s">
        <v>329</v>
      </c>
      <c r="D151" s="2"/>
      <c r="J151" s="2"/>
      <c r="N151" s="2">
        <v>3148035586</v>
      </c>
      <c r="P151" s="2" t="s">
        <v>330</v>
      </c>
      <c r="X151" s="2" t="s">
        <v>54</v>
      </c>
      <c r="Z151" s="4" t="s">
        <v>30</v>
      </c>
    </row>
    <row r="152" ht="45" spans="2:26">
      <c r="B152" s="2" t="s">
        <v>331</v>
      </c>
      <c r="D152" s="2">
        <v>7032246000</v>
      </c>
      <c r="J152" s="2" t="s">
        <v>27</v>
      </c>
      <c r="N152" s="2">
        <v>5408412296</v>
      </c>
      <c r="P152" s="2" t="s">
        <v>332</v>
      </c>
      <c r="X152" s="2" t="s">
        <v>33</v>
      </c>
      <c r="Z152" s="4" t="s">
        <v>30</v>
      </c>
    </row>
    <row r="153" ht="45" spans="2:26">
      <c r="B153" s="2" t="s">
        <v>333</v>
      </c>
      <c r="D153" s="2">
        <v>9727475100</v>
      </c>
      <c r="J153" s="2" t="s">
        <v>27</v>
      </c>
      <c r="N153" s="2">
        <v>9726706277</v>
      </c>
      <c r="P153" s="2" t="s">
        <v>334</v>
      </c>
      <c r="X153" s="2" t="s">
        <v>54</v>
      </c>
      <c r="Z153" s="4" t="s">
        <v>30</v>
      </c>
    </row>
    <row r="154" ht="45" spans="2:26">
      <c r="B154" s="2" t="s">
        <v>335</v>
      </c>
      <c r="D154" s="2">
        <v>3178825900</v>
      </c>
      <c r="J154" s="2" t="s">
        <v>27</v>
      </c>
      <c r="N154" s="2">
        <v>8123222967</v>
      </c>
      <c r="P154" s="2" t="s">
        <v>336</v>
      </c>
      <c r="X154" s="2" t="s">
        <v>33</v>
      </c>
      <c r="Z154" s="4" t="s">
        <v>30</v>
      </c>
    </row>
    <row r="155" ht="45" spans="2:26">
      <c r="B155" s="2" t="s">
        <v>337</v>
      </c>
      <c r="D155" s="2">
        <v>7032246000</v>
      </c>
      <c r="J155" s="2" t="s">
        <v>27</v>
      </c>
      <c r="N155" s="2">
        <v>7032099171</v>
      </c>
      <c r="P155" s="2" t="s">
        <v>338</v>
      </c>
      <c r="X155" s="2" t="s">
        <v>33</v>
      </c>
      <c r="Z155" s="4" t="s">
        <v>30</v>
      </c>
    </row>
    <row r="156" ht="45" spans="2:26">
      <c r="B156" s="2" t="s">
        <v>339</v>
      </c>
      <c r="D156" s="2">
        <v>7035353610</v>
      </c>
      <c r="J156" s="2" t="s">
        <v>27</v>
      </c>
      <c r="N156" s="2">
        <v>7039377920</v>
      </c>
      <c r="P156" s="2" t="s">
        <v>340</v>
      </c>
      <c r="X156" s="2" t="s">
        <v>33</v>
      </c>
      <c r="Z156" s="4" t="s">
        <v>30</v>
      </c>
    </row>
    <row r="157" ht="45" spans="2:26">
      <c r="B157" s="2" t="s">
        <v>341</v>
      </c>
      <c r="D157" s="2">
        <v>6612552650</v>
      </c>
      <c r="J157" s="2" t="s">
        <v>342</v>
      </c>
      <c r="N157" s="2">
        <v>6612845016</v>
      </c>
      <c r="P157" s="2"/>
      <c r="X157" s="2"/>
      <c r="Z157" s="4" t="s">
        <v>30</v>
      </c>
    </row>
    <row r="158" ht="45" spans="2:26">
      <c r="B158" s="2" t="s">
        <v>343</v>
      </c>
      <c r="D158" s="2">
        <v>2816701800</v>
      </c>
      <c r="J158" s="2" t="s">
        <v>27</v>
      </c>
      <c r="N158" s="2">
        <v>7132030618</v>
      </c>
      <c r="P158" s="2" t="s">
        <v>344</v>
      </c>
      <c r="X158" s="2" t="s">
        <v>54</v>
      </c>
      <c r="Z158" s="4" t="s">
        <v>30</v>
      </c>
    </row>
    <row r="159" ht="45" spans="2:26">
      <c r="B159" s="2" t="s">
        <v>345</v>
      </c>
      <c r="D159" s="2">
        <v>8018309756</v>
      </c>
      <c r="J159" s="2" t="s">
        <v>27</v>
      </c>
      <c r="N159" s="2">
        <v>8018309756</v>
      </c>
      <c r="P159" s="2" t="s">
        <v>346</v>
      </c>
      <c r="X159" s="2" t="s">
        <v>61</v>
      </c>
      <c r="Z159" s="4" t="s">
        <v>30</v>
      </c>
    </row>
    <row r="160" ht="45" spans="2:26">
      <c r="B160" s="2" t="s">
        <v>347</v>
      </c>
      <c r="D160" s="2">
        <v>3059312224</v>
      </c>
      <c r="J160" s="2" t="s">
        <v>27</v>
      </c>
      <c r="N160" s="2">
        <v>9546120439</v>
      </c>
      <c r="P160" s="2" t="s">
        <v>348</v>
      </c>
      <c r="X160" s="2" t="s">
        <v>33</v>
      </c>
      <c r="Z160" s="4" t="s">
        <v>30</v>
      </c>
    </row>
    <row r="161" ht="45" spans="2:26">
      <c r="B161" s="2" t="s">
        <v>349</v>
      </c>
      <c r="D161" s="2">
        <v>2815997600</v>
      </c>
      <c r="J161" s="2" t="s">
        <v>27</v>
      </c>
      <c r="N161" s="2">
        <v>7138853100</v>
      </c>
      <c r="P161" s="2" t="s">
        <v>350</v>
      </c>
      <c r="X161" s="2" t="s">
        <v>54</v>
      </c>
      <c r="Z161" s="4" t="s">
        <v>30</v>
      </c>
    </row>
    <row r="162" ht="45" spans="2:26">
      <c r="B162" s="2" t="s">
        <v>351</v>
      </c>
      <c r="D162" s="2">
        <v>7653410027</v>
      </c>
      <c r="J162" s="2" t="s">
        <v>27</v>
      </c>
      <c r="N162" s="2">
        <v>7653410027</v>
      </c>
      <c r="P162" s="2" t="s">
        <v>352</v>
      </c>
      <c r="X162" s="2" t="s">
        <v>33</v>
      </c>
      <c r="Z162" s="4" t="s">
        <v>30</v>
      </c>
    </row>
    <row r="163" ht="60" spans="2:26">
      <c r="B163" s="2" t="s">
        <v>353</v>
      </c>
      <c r="D163" s="2">
        <v>7329425280</v>
      </c>
      <c r="J163" s="2" t="s">
        <v>27</v>
      </c>
      <c r="N163" s="2">
        <v>3477444625</v>
      </c>
      <c r="P163" s="2" t="s">
        <v>354</v>
      </c>
      <c r="X163" s="2" t="s">
        <v>33</v>
      </c>
      <c r="Z163" s="4" t="s">
        <v>30</v>
      </c>
    </row>
    <row r="164" ht="45" spans="2:26">
      <c r="B164" s="2" t="s">
        <v>355</v>
      </c>
      <c r="D164" s="2">
        <v>7035353610</v>
      </c>
      <c r="J164" s="2" t="s">
        <v>27</v>
      </c>
      <c r="N164" s="2">
        <v>7039664463</v>
      </c>
      <c r="P164" s="2" t="s">
        <v>356</v>
      </c>
      <c r="X164" s="2" t="s">
        <v>33</v>
      </c>
      <c r="Z164" s="4" t="s">
        <v>30</v>
      </c>
    </row>
    <row r="165" ht="45" spans="2:26">
      <c r="B165" s="2" t="s">
        <v>357</v>
      </c>
      <c r="D165" s="2"/>
      <c r="J165" s="2"/>
      <c r="N165" s="2">
        <v>3853476033</v>
      </c>
      <c r="P165" s="2" t="s">
        <v>358</v>
      </c>
      <c r="X165" s="5" t="s">
        <v>61</v>
      </c>
      <c r="Z165" s="4" t="s">
        <v>30</v>
      </c>
    </row>
    <row r="166" ht="45" spans="2:26">
      <c r="B166" s="2" t="s">
        <v>359</v>
      </c>
      <c r="D166" s="2">
        <v>8018661925</v>
      </c>
      <c r="J166" s="2" t="s">
        <v>27</v>
      </c>
      <c r="N166" s="2">
        <v>8018149954</v>
      </c>
      <c r="P166" s="2" t="s">
        <v>360</v>
      </c>
      <c r="X166" s="2" t="s">
        <v>61</v>
      </c>
      <c r="Z166" s="4" t="s">
        <v>30</v>
      </c>
    </row>
    <row r="167" ht="45" spans="2:26">
      <c r="B167" s="2" t="s">
        <v>361</v>
      </c>
      <c r="D167" s="2">
        <v>8018505600</v>
      </c>
      <c r="J167" s="2" t="s">
        <v>27</v>
      </c>
      <c r="N167" s="2">
        <v>8014040811</v>
      </c>
      <c r="P167" s="2" t="s">
        <v>362</v>
      </c>
      <c r="X167" s="2" t="s">
        <v>61</v>
      </c>
      <c r="Z167" s="4" t="s">
        <v>30</v>
      </c>
    </row>
    <row r="168" ht="60" spans="2:26">
      <c r="B168" s="2" t="s">
        <v>363</v>
      </c>
      <c r="D168" s="2">
        <v>2816701800</v>
      </c>
      <c r="J168" s="2" t="s">
        <v>27</v>
      </c>
      <c r="N168" s="2">
        <v>2812355753</v>
      </c>
      <c r="P168" s="2" t="s">
        <v>364</v>
      </c>
      <c r="X168" s="2" t="s">
        <v>54</v>
      </c>
      <c r="Z168" s="4" t="s">
        <v>30</v>
      </c>
    </row>
    <row r="169" ht="45" spans="2:26">
      <c r="B169" s="2" t="s">
        <v>365</v>
      </c>
      <c r="D169" s="2">
        <v>2034389494</v>
      </c>
      <c r="J169" s="2" t="s">
        <v>27</v>
      </c>
      <c r="N169" s="2">
        <v>2032418134</v>
      </c>
      <c r="P169" s="2" t="s">
        <v>366</v>
      </c>
      <c r="X169" s="2" t="s">
        <v>33</v>
      </c>
      <c r="Z169" s="4" t="s">
        <v>30</v>
      </c>
    </row>
    <row r="170" ht="45" spans="2:26">
      <c r="B170" s="2" t="s">
        <v>367</v>
      </c>
      <c r="D170" s="2"/>
      <c r="J170" s="2"/>
      <c r="N170" s="2">
        <v>3033495283</v>
      </c>
      <c r="P170" s="2" t="s">
        <v>368</v>
      </c>
      <c r="X170" s="2" t="s">
        <v>61</v>
      </c>
      <c r="Z170" s="4" t="s">
        <v>30</v>
      </c>
    </row>
    <row r="171" ht="45" spans="2:26">
      <c r="B171" s="2" t="s">
        <v>369</v>
      </c>
      <c r="D171" s="2">
        <v>8067717710</v>
      </c>
      <c r="J171" s="2" t="s">
        <v>27</v>
      </c>
      <c r="N171" s="2">
        <v>5753023201</v>
      </c>
      <c r="P171" s="2" t="s">
        <v>370</v>
      </c>
      <c r="X171" s="2" t="s">
        <v>54</v>
      </c>
      <c r="Z171" s="4" t="s">
        <v>30</v>
      </c>
    </row>
    <row r="172" ht="60" spans="2:26">
      <c r="B172" s="2" t="s">
        <v>371</v>
      </c>
      <c r="D172" s="2">
        <v>8016765700</v>
      </c>
      <c r="J172" s="2" t="s">
        <v>27</v>
      </c>
      <c r="N172" s="2">
        <v>8015419082</v>
      </c>
      <c r="P172" s="2" t="s">
        <v>372</v>
      </c>
      <c r="X172" s="2" t="s">
        <v>61</v>
      </c>
      <c r="Z172" s="4" t="s">
        <v>30</v>
      </c>
    </row>
    <row r="173" ht="45" spans="2:26">
      <c r="B173" s="2" t="s">
        <v>373</v>
      </c>
      <c r="D173" s="2">
        <v>8016765700</v>
      </c>
      <c r="J173" s="2" t="s">
        <v>27</v>
      </c>
      <c r="N173" s="2">
        <v>8016524955</v>
      </c>
      <c r="P173" s="2" t="s">
        <v>374</v>
      </c>
      <c r="X173" s="2" t="s">
        <v>61</v>
      </c>
      <c r="Z173" s="4" t="s">
        <v>30</v>
      </c>
    </row>
    <row r="174" ht="45" spans="2:26">
      <c r="B174" s="2" t="s">
        <v>375</v>
      </c>
      <c r="D174" s="2">
        <v>3055952844</v>
      </c>
      <c r="J174" s="2" t="s">
        <v>27</v>
      </c>
      <c r="N174" s="2">
        <v>3058782700</v>
      </c>
      <c r="P174" s="2" t="s">
        <v>376</v>
      </c>
      <c r="X174" s="2" t="s">
        <v>33</v>
      </c>
      <c r="Z174" s="4" t="s">
        <v>30</v>
      </c>
    </row>
    <row r="175" ht="45" spans="2:26">
      <c r="B175" s="2" t="s">
        <v>377</v>
      </c>
      <c r="D175" s="2">
        <v>3178825900</v>
      </c>
      <c r="J175" s="2" t="s">
        <v>27</v>
      </c>
      <c r="N175" s="2">
        <v>7573548025</v>
      </c>
      <c r="P175" s="2" t="s">
        <v>378</v>
      </c>
      <c r="X175" s="2" t="s">
        <v>33</v>
      </c>
      <c r="Z175" s="4" t="s">
        <v>30</v>
      </c>
    </row>
    <row r="176" ht="45" spans="2:26">
      <c r="B176" s="2" t="s">
        <v>379</v>
      </c>
      <c r="D176" s="2" t="s">
        <v>380</v>
      </c>
      <c r="J176" s="2" t="s">
        <v>27</v>
      </c>
      <c r="N176" s="2">
        <v>7325804218</v>
      </c>
      <c r="P176" s="2" t="s">
        <v>381</v>
      </c>
      <c r="X176" s="2" t="s">
        <v>33</v>
      </c>
      <c r="Z176" s="4" t="s">
        <v>30</v>
      </c>
    </row>
    <row r="177" ht="45" spans="2:26">
      <c r="B177" s="2" t="s">
        <v>382</v>
      </c>
      <c r="D177" s="2">
        <v>2016598600</v>
      </c>
      <c r="J177" s="2" t="s">
        <v>27</v>
      </c>
      <c r="N177" s="2">
        <v>7325568167</v>
      </c>
      <c r="P177" s="2" t="s">
        <v>383</v>
      </c>
      <c r="X177" s="2" t="s">
        <v>33</v>
      </c>
      <c r="Z177" s="4" t="s">
        <v>30</v>
      </c>
    </row>
    <row r="178" ht="45" spans="2:26">
      <c r="B178" s="2" t="s">
        <v>384</v>
      </c>
      <c r="D178" s="2">
        <v>7329425280</v>
      </c>
      <c r="J178" s="2" t="s">
        <v>27</v>
      </c>
      <c r="N178" s="2">
        <v>7322781260</v>
      </c>
      <c r="P178" s="2" t="s">
        <v>385</v>
      </c>
      <c r="X178" s="2" t="s">
        <v>33</v>
      </c>
      <c r="Z178" s="4" t="s">
        <v>30</v>
      </c>
    </row>
    <row r="179" ht="60" spans="2:26">
      <c r="B179" s="2" t="s">
        <v>386</v>
      </c>
      <c r="D179" s="2">
        <v>2016598600</v>
      </c>
      <c r="J179" s="2" t="s">
        <v>27</v>
      </c>
      <c r="N179" s="2">
        <v>7326160919</v>
      </c>
      <c r="P179" s="2" t="s">
        <v>387</v>
      </c>
      <c r="X179" s="2" t="s">
        <v>33</v>
      </c>
      <c r="Z179" s="4" t="s">
        <v>30</v>
      </c>
    </row>
    <row r="180" ht="60" spans="2:26">
      <c r="B180" s="2" t="s">
        <v>388</v>
      </c>
      <c r="D180" s="2"/>
      <c r="J180" s="2" t="s">
        <v>27</v>
      </c>
      <c r="N180" s="2">
        <v>3462134139</v>
      </c>
      <c r="P180" s="2" t="s">
        <v>389</v>
      </c>
      <c r="X180" s="2" t="s">
        <v>54</v>
      </c>
      <c r="Z180" s="4" t="s">
        <v>30</v>
      </c>
    </row>
    <row r="181" ht="60" spans="2:26">
      <c r="B181" s="2" t="s">
        <v>390</v>
      </c>
      <c r="D181" s="2">
        <v>7325369010</v>
      </c>
      <c r="J181" s="2" t="s">
        <v>27</v>
      </c>
      <c r="N181" s="2">
        <v>7322217223</v>
      </c>
      <c r="P181" s="2" t="s">
        <v>391</v>
      </c>
      <c r="X181" s="2" t="s">
        <v>33</v>
      </c>
      <c r="Z181" s="4" t="s">
        <v>30</v>
      </c>
    </row>
    <row r="182" ht="60" spans="2:26">
      <c r="B182" s="2" t="s">
        <v>392</v>
      </c>
      <c r="D182" s="2" t="s">
        <v>393</v>
      </c>
      <c r="J182" s="2" t="s">
        <v>27</v>
      </c>
      <c r="N182" s="2">
        <v>6469575364</v>
      </c>
      <c r="P182" s="2" t="s">
        <v>394</v>
      </c>
      <c r="X182" s="2" t="s">
        <v>33</v>
      </c>
      <c r="Z182" s="4" t="s">
        <v>30</v>
      </c>
    </row>
    <row r="183" ht="45" spans="2:26">
      <c r="B183" s="2" t="s">
        <v>395</v>
      </c>
      <c r="D183" s="2"/>
      <c r="J183" s="2" t="s">
        <v>27</v>
      </c>
      <c r="N183" s="2">
        <v>8176921014</v>
      </c>
      <c r="P183" s="2" t="s">
        <v>396</v>
      </c>
      <c r="X183" s="2" t="s">
        <v>54</v>
      </c>
      <c r="Z183" s="4" t="s">
        <v>30</v>
      </c>
    </row>
    <row r="184" ht="45" spans="2:26">
      <c r="B184" s="2" t="s">
        <v>397</v>
      </c>
      <c r="D184" s="2">
        <v>7032246000</v>
      </c>
      <c r="J184" s="2" t="s">
        <v>27</v>
      </c>
      <c r="N184" s="2">
        <v>9173244704</v>
      </c>
      <c r="P184" s="2" t="s">
        <v>398</v>
      </c>
      <c r="X184" s="2" t="s">
        <v>33</v>
      </c>
      <c r="Z184" s="4" t="s">
        <v>30</v>
      </c>
    </row>
    <row r="185" ht="60" spans="2:26">
      <c r="B185" s="2" t="s">
        <v>399</v>
      </c>
      <c r="D185" s="2">
        <v>9082338502</v>
      </c>
      <c r="J185" s="2" t="s">
        <v>27</v>
      </c>
      <c r="N185" s="2">
        <v>2016688335</v>
      </c>
      <c r="P185" s="2" t="s">
        <v>400</v>
      </c>
      <c r="X185" s="2" t="s">
        <v>33</v>
      </c>
      <c r="Z185" s="4" t="s">
        <v>30</v>
      </c>
    </row>
    <row r="186" ht="30" spans="2:26">
      <c r="B186" s="2" t="s">
        <v>401</v>
      </c>
      <c r="D186" s="2">
        <v>8188792266</v>
      </c>
      <c r="J186" s="2" t="s">
        <v>402</v>
      </c>
      <c r="N186" s="2"/>
      <c r="P186" s="2"/>
      <c r="X186" s="2"/>
      <c r="Z186" s="4" t="s">
        <v>30</v>
      </c>
    </row>
    <row r="187" ht="30" spans="2:26">
      <c r="B187" s="2" t="s">
        <v>403</v>
      </c>
      <c r="D187" s="2">
        <v>9727475100</v>
      </c>
      <c r="J187" s="2" t="s">
        <v>27</v>
      </c>
      <c r="N187" s="2">
        <v>2142501780</v>
      </c>
      <c r="P187" s="2" t="s">
        <v>404</v>
      </c>
      <c r="X187" s="2" t="s">
        <v>54</v>
      </c>
      <c r="Z187" s="4" t="s">
        <v>30</v>
      </c>
    </row>
    <row r="188" ht="45" spans="2:26">
      <c r="B188" s="2" t="s">
        <v>405</v>
      </c>
      <c r="D188" s="2">
        <v>2033276700</v>
      </c>
      <c r="J188" s="2" t="s">
        <v>27</v>
      </c>
      <c r="N188" s="2">
        <v>2039815983</v>
      </c>
      <c r="P188" s="2" t="s">
        <v>406</v>
      </c>
      <c r="X188" s="2" t="s">
        <v>33</v>
      </c>
      <c r="Z188" s="4" t="s">
        <v>30</v>
      </c>
    </row>
    <row r="189" ht="45" spans="2:26">
      <c r="B189" s="2" t="s">
        <v>407</v>
      </c>
      <c r="D189" s="2"/>
      <c r="J189" s="2" t="s">
        <v>27</v>
      </c>
      <c r="N189" s="2">
        <v>5627946823</v>
      </c>
      <c r="P189" s="2" t="s">
        <v>408</v>
      </c>
      <c r="X189" s="2" t="s">
        <v>29</v>
      </c>
      <c r="Z189" s="4" t="s">
        <v>30</v>
      </c>
    </row>
    <row r="190" ht="45" spans="2:26">
      <c r="B190" s="2" t="s">
        <v>409</v>
      </c>
      <c r="D190" s="2">
        <v>3607387070</v>
      </c>
      <c r="J190" s="2" t="s">
        <v>27</v>
      </c>
      <c r="N190" s="2">
        <v>4252389637</v>
      </c>
      <c r="P190" s="2" t="s">
        <v>410</v>
      </c>
      <c r="X190" s="2" t="s">
        <v>29</v>
      </c>
      <c r="Z190" s="4" t="s">
        <v>30</v>
      </c>
    </row>
    <row r="191" ht="45" spans="2:26">
      <c r="B191" s="2" t="s">
        <v>411</v>
      </c>
      <c r="D191" s="2"/>
      <c r="J191" s="2" t="s">
        <v>27</v>
      </c>
      <c r="N191" s="2">
        <v>8322966052</v>
      </c>
      <c r="P191" s="2" t="s">
        <v>412</v>
      </c>
      <c r="X191" s="2" t="s">
        <v>54</v>
      </c>
      <c r="Z191" s="4" t="s">
        <v>30</v>
      </c>
    </row>
    <row r="192" ht="45" spans="2:26">
      <c r="B192" s="2" t="s">
        <v>413</v>
      </c>
      <c r="D192" s="2">
        <v>9722109284</v>
      </c>
      <c r="J192" s="2" t="s">
        <v>27</v>
      </c>
      <c r="N192" s="2">
        <v>9722109284</v>
      </c>
      <c r="P192" s="2" t="s">
        <v>414</v>
      </c>
      <c r="X192" s="2" t="s">
        <v>54</v>
      </c>
      <c r="Z192" s="4" t="s">
        <v>30</v>
      </c>
    </row>
    <row r="193" ht="60" spans="2:26">
      <c r="B193" s="2" t="s">
        <v>415</v>
      </c>
      <c r="D193" s="2">
        <v>5714182198</v>
      </c>
      <c r="J193" s="2" t="s">
        <v>27</v>
      </c>
      <c r="N193" s="2">
        <v>6178522475</v>
      </c>
      <c r="P193" s="2" t="s">
        <v>416</v>
      </c>
      <c r="X193" s="2" t="s">
        <v>33</v>
      </c>
      <c r="Z193" s="4" t="s">
        <v>30</v>
      </c>
    </row>
    <row r="194" ht="45" spans="2:26">
      <c r="B194" s="2" t="s">
        <v>417</v>
      </c>
      <c r="D194" s="2">
        <v>5868509231</v>
      </c>
      <c r="J194" s="2" t="s">
        <v>27</v>
      </c>
      <c r="N194" s="2">
        <v>5868509231</v>
      </c>
      <c r="P194" s="2" t="s">
        <v>418</v>
      </c>
      <c r="X194" s="2" t="s">
        <v>54</v>
      </c>
      <c r="Z194" s="4" t="s">
        <v>30</v>
      </c>
    </row>
    <row r="195" ht="45" spans="2:26">
      <c r="B195" s="2" t="s">
        <v>419</v>
      </c>
      <c r="D195" s="2">
        <v>7032246000</v>
      </c>
      <c r="J195" s="2" t="s">
        <v>27</v>
      </c>
      <c r="N195" s="2">
        <v>5713022556</v>
      </c>
      <c r="P195" s="2" t="s">
        <v>420</v>
      </c>
      <c r="X195" s="2" t="s">
        <v>33</v>
      </c>
      <c r="Z195" s="4" t="s">
        <v>30</v>
      </c>
    </row>
    <row r="196" ht="45" spans="2:26">
      <c r="B196" s="2" t="s">
        <v>421</v>
      </c>
      <c r="D196" s="2">
        <v>8018301717</v>
      </c>
      <c r="J196" s="2" t="s">
        <v>27</v>
      </c>
      <c r="N196" s="2">
        <v>8018302006</v>
      </c>
      <c r="P196" s="2" t="s">
        <v>422</v>
      </c>
      <c r="X196" s="2" t="s">
        <v>61</v>
      </c>
      <c r="Z196" s="4" t="s">
        <v>30</v>
      </c>
    </row>
    <row r="197" ht="30" spans="2:26">
      <c r="B197" s="2" t="s">
        <v>423</v>
      </c>
      <c r="D197" s="2">
        <v>3176262135</v>
      </c>
      <c r="J197" s="2" t="s">
        <v>27</v>
      </c>
      <c r="N197" s="2">
        <v>3176262135</v>
      </c>
      <c r="P197" s="2" t="s">
        <v>424</v>
      </c>
      <c r="X197" s="2" t="s">
        <v>33</v>
      </c>
      <c r="Z197" s="4" t="s">
        <v>30</v>
      </c>
    </row>
    <row r="198" ht="45" spans="2:26">
      <c r="B198" s="2" t="s">
        <v>425</v>
      </c>
      <c r="D198" s="2"/>
      <c r="J198" s="2"/>
      <c r="N198" s="2">
        <v>8322566527</v>
      </c>
      <c r="P198" s="2" t="s">
        <v>426</v>
      </c>
      <c r="X198" s="2" t="s">
        <v>33</v>
      </c>
      <c r="Z198" s="4" t="s">
        <v>30</v>
      </c>
    </row>
    <row r="199" ht="45" spans="2:26">
      <c r="B199" s="2" t="s">
        <v>427</v>
      </c>
      <c r="D199" s="2"/>
      <c r="J199" s="2" t="s">
        <v>27</v>
      </c>
      <c r="N199" s="2">
        <v>2818755334</v>
      </c>
      <c r="P199" s="2" t="s">
        <v>428</v>
      </c>
      <c r="X199" s="2" t="s">
        <v>54</v>
      </c>
      <c r="Z199" s="4" t="s">
        <v>30</v>
      </c>
    </row>
    <row r="200" ht="45" spans="2:26">
      <c r="B200" s="2" t="s">
        <v>429</v>
      </c>
      <c r="D200" s="2">
        <v>7325491998</v>
      </c>
      <c r="J200" s="2" t="s">
        <v>27</v>
      </c>
      <c r="N200" s="2">
        <v>7326684139</v>
      </c>
      <c r="P200" s="2" t="s">
        <v>430</v>
      </c>
      <c r="X200" s="2" t="s">
        <v>33</v>
      </c>
      <c r="Z200" s="4" t="s">
        <v>30</v>
      </c>
    </row>
    <row r="201" ht="45" spans="2:26">
      <c r="B201" s="2" t="s">
        <v>431</v>
      </c>
      <c r="D201" s="2">
        <v>8067717710</v>
      </c>
      <c r="J201" s="2" t="s">
        <v>27</v>
      </c>
      <c r="N201" s="2">
        <v>8065590869</v>
      </c>
      <c r="P201" s="2" t="s">
        <v>432</v>
      </c>
      <c r="X201" s="2" t="s">
        <v>54</v>
      </c>
      <c r="Z201" s="4" t="s">
        <v>30</v>
      </c>
    </row>
    <row r="202" ht="45" spans="2:26">
      <c r="B202" s="2" t="s">
        <v>433</v>
      </c>
      <c r="D202" s="2">
        <v>8018223542</v>
      </c>
      <c r="J202" s="2" t="s">
        <v>27</v>
      </c>
      <c r="N202" s="2">
        <v>8018223542</v>
      </c>
      <c r="P202" s="2" t="s">
        <v>434</v>
      </c>
      <c r="X202" s="2" t="s">
        <v>61</v>
      </c>
      <c r="Z202" s="4" t="s">
        <v>30</v>
      </c>
    </row>
    <row r="203" ht="45" spans="2:26">
      <c r="B203" s="2" t="s">
        <v>435</v>
      </c>
      <c r="D203" s="2" t="s">
        <v>436</v>
      </c>
      <c r="J203" s="2" t="s">
        <v>27</v>
      </c>
      <c r="N203" s="2">
        <v>7033285021</v>
      </c>
      <c r="P203" s="2" t="s">
        <v>437</v>
      </c>
      <c r="X203" s="2" t="s">
        <v>33</v>
      </c>
      <c r="Z203" s="4" t="s">
        <v>30</v>
      </c>
    </row>
    <row r="204" ht="45" spans="2:26">
      <c r="B204" s="2" t="s">
        <v>438</v>
      </c>
      <c r="D204" s="2"/>
      <c r="J204" s="2" t="s">
        <v>27</v>
      </c>
      <c r="N204" s="2">
        <v>8172053224</v>
      </c>
      <c r="P204" s="2" t="s">
        <v>439</v>
      </c>
      <c r="X204" s="2" t="s">
        <v>54</v>
      </c>
      <c r="Z204" s="4" t="s">
        <v>30</v>
      </c>
    </row>
    <row r="205" ht="45" spans="2:26">
      <c r="B205" s="2" t="s">
        <v>440</v>
      </c>
      <c r="D205" s="2">
        <v>8013268800</v>
      </c>
      <c r="J205" s="2" t="s">
        <v>27</v>
      </c>
      <c r="N205" s="2">
        <v>4697669167</v>
      </c>
      <c r="P205" s="2" t="s">
        <v>441</v>
      </c>
      <c r="X205" s="2" t="s">
        <v>61</v>
      </c>
      <c r="Z205" s="4" t="s">
        <v>30</v>
      </c>
    </row>
    <row r="206" ht="45" spans="2:26">
      <c r="B206" s="2" t="s">
        <v>442</v>
      </c>
      <c r="D206" s="2">
        <v>3172715959</v>
      </c>
      <c r="J206" s="2" t="s">
        <v>27</v>
      </c>
      <c r="N206" s="2">
        <v>3179350846</v>
      </c>
      <c r="P206" s="2" t="s">
        <v>443</v>
      </c>
      <c r="X206" s="2" t="s">
        <v>33</v>
      </c>
      <c r="Z206" s="4" t="s">
        <v>30</v>
      </c>
    </row>
    <row r="207" ht="45" spans="2:26">
      <c r="B207" s="2" t="s">
        <v>444</v>
      </c>
      <c r="D207" s="2">
        <v>7035353610</v>
      </c>
      <c r="J207" s="2" t="s">
        <v>27</v>
      </c>
      <c r="N207" s="2">
        <v>5403976017</v>
      </c>
      <c r="P207" s="2" t="s">
        <v>445</v>
      </c>
      <c r="X207" s="2" t="s">
        <v>33</v>
      </c>
      <c r="Z207" s="4" t="s">
        <v>30</v>
      </c>
    </row>
    <row r="208" ht="45" spans="2:26">
      <c r="B208" s="2" t="s">
        <v>446</v>
      </c>
      <c r="D208" s="2">
        <v>7032246000</v>
      </c>
      <c r="J208" s="2" t="s">
        <v>27</v>
      </c>
      <c r="N208" s="2">
        <v>3018322639</v>
      </c>
      <c r="P208" s="2" t="s">
        <v>447</v>
      </c>
      <c r="X208" s="2" t="s">
        <v>33</v>
      </c>
      <c r="Z208" s="4" t="s">
        <v>30</v>
      </c>
    </row>
    <row r="209" ht="45" spans="2:26">
      <c r="B209" s="2" t="s">
        <v>446</v>
      </c>
      <c r="D209" s="2"/>
      <c r="J209" s="2"/>
      <c r="N209" s="2">
        <v>3018322639</v>
      </c>
      <c r="P209" s="2" t="s">
        <v>447</v>
      </c>
      <c r="X209" s="2" t="s">
        <v>33</v>
      </c>
      <c r="Z209" s="4" t="s">
        <v>30</v>
      </c>
    </row>
    <row r="210" ht="45" spans="2:26">
      <c r="B210" s="2" t="s">
        <v>448</v>
      </c>
      <c r="D210" s="2">
        <v>7329425280</v>
      </c>
      <c r="J210" s="2" t="s">
        <v>27</v>
      </c>
      <c r="N210" s="2">
        <v>2013209942</v>
      </c>
      <c r="P210" s="2" t="s">
        <v>449</v>
      </c>
      <c r="X210" s="2" t="s">
        <v>33</v>
      </c>
      <c r="Z210" s="4" t="s">
        <v>30</v>
      </c>
    </row>
    <row r="211" ht="45" spans="2:26">
      <c r="B211" s="2" t="s">
        <v>450</v>
      </c>
      <c r="D211" s="2">
        <v>7326146011</v>
      </c>
      <c r="J211" s="2" t="s">
        <v>27</v>
      </c>
      <c r="N211" s="2">
        <v>7326146011</v>
      </c>
      <c r="P211" s="2" t="s">
        <v>451</v>
      </c>
      <c r="X211" s="2" t="s">
        <v>33</v>
      </c>
      <c r="Z211" s="4" t="s">
        <v>30</v>
      </c>
    </row>
    <row r="212" ht="45" spans="2:26">
      <c r="B212" s="2" t="s">
        <v>450</v>
      </c>
      <c r="D212" s="2">
        <v>7326146011</v>
      </c>
      <c r="J212" s="2" t="s">
        <v>27</v>
      </c>
      <c r="N212" s="2">
        <v>7326146011</v>
      </c>
      <c r="P212" s="2" t="s">
        <v>451</v>
      </c>
      <c r="X212" s="2" t="s">
        <v>33</v>
      </c>
      <c r="Z212" s="4" t="s">
        <v>30</v>
      </c>
    </row>
    <row r="213" ht="45" spans="2:26">
      <c r="B213" s="2" t="s">
        <v>450</v>
      </c>
      <c r="D213" s="2"/>
      <c r="J213" s="2"/>
      <c r="N213" s="2">
        <v>7326146011</v>
      </c>
      <c r="P213" s="2" t="s">
        <v>451</v>
      </c>
      <c r="X213" s="2" t="s">
        <v>33</v>
      </c>
      <c r="Z213" s="4" t="s">
        <v>30</v>
      </c>
    </row>
    <row r="214" ht="45" spans="2:26">
      <c r="B214" s="2" t="s">
        <v>452</v>
      </c>
      <c r="D214" s="2"/>
      <c r="J214" s="2" t="s">
        <v>27</v>
      </c>
      <c r="N214" s="2">
        <v>7148299223</v>
      </c>
      <c r="P214" s="2" t="s">
        <v>453</v>
      </c>
      <c r="X214" s="2" t="s">
        <v>29</v>
      </c>
      <c r="Z214" s="4" t="s">
        <v>30</v>
      </c>
    </row>
    <row r="215" ht="45" spans="2:26">
      <c r="B215" s="2" t="s">
        <v>454</v>
      </c>
      <c r="D215" s="2">
        <v>3178825900</v>
      </c>
      <c r="J215" s="2" t="s">
        <v>27</v>
      </c>
      <c r="N215" s="2">
        <v>3175293509</v>
      </c>
      <c r="P215" s="2" t="s">
        <v>455</v>
      </c>
      <c r="X215" s="2" t="s">
        <v>33</v>
      </c>
      <c r="Z215" s="4" t="s">
        <v>30</v>
      </c>
    </row>
    <row r="216" ht="45" spans="2:26">
      <c r="B216" s="2" t="s">
        <v>454</v>
      </c>
      <c r="D216" s="2">
        <v>3178825900</v>
      </c>
      <c r="J216" s="2" t="s">
        <v>27</v>
      </c>
      <c r="N216" s="2">
        <v>3175293509</v>
      </c>
      <c r="P216" s="2" t="s">
        <v>455</v>
      </c>
      <c r="X216" s="2" t="s">
        <v>29</v>
      </c>
      <c r="Z216" s="4" t="s">
        <v>30</v>
      </c>
    </row>
    <row r="217" ht="45" spans="2:26">
      <c r="B217" s="2" t="s">
        <v>456</v>
      </c>
      <c r="D217" s="2">
        <v>8018505600</v>
      </c>
      <c r="J217" s="2" t="s">
        <v>27</v>
      </c>
      <c r="N217" s="2">
        <v>8019800028</v>
      </c>
      <c r="P217" s="2" t="s">
        <v>457</v>
      </c>
      <c r="X217" s="2" t="s">
        <v>61</v>
      </c>
      <c r="Z217" s="4" t="s">
        <v>30</v>
      </c>
    </row>
    <row r="218" ht="60" spans="2:26">
      <c r="B218" s="2" t="s">
        <v>458</v>
      </c>
      <c r="D218" s="2">
        <v>8018505600</v>
      </c>
      <c r="J218" s="2" t="s">
        <v>27</v>
      </c>
      <c r="N218" s="2">
        <v>8013583220</v>
      </c>
      <c r="P218" s="2" t="s">
        <v>459</v>
      </c>
      <c r="X218" s="2" t="s">
        <v>61</v>
      </c>
      <c r="Z218" s="4" t="s">
        <v>30</v>
      </c>
    </row>
    <row r="219" ht="60" spans="2:26">
      <c r="B219" s="2" t="s">
        <v>460</v>
      </c>
      <c r="D219" s="2"/>
      <c r="J219" s="2" t="s">
        <v>27</v>
      </c>
      <c r="N219" s="2">
        <v>8179944650</v>
      </c>
      <c r="P219" s="2" t="s">
        <v>461</v>
      </c>
      <c r="X219" s="2" t="s">
        <v>54</v>
      </c>
      <c r="Z219" s="4" t="s">
        <v>30</v>
      </c>
    </row>
    <row r="220" ht="45" spans="2:26">
      <c r="B220" s="2" t="s">
        <v>462</v>
      </c>
      <c r="D220" s="2">
        <v>9727475100</v>
      </c>
      <c r="J220" s="2" t="s">
        <v>27</v>
      </c>
      <c r="N220" s="2">
        <v>8178467148</v>
      </c>
      <c r="P220" s="2" t="s">
        <v>463</v>
      </c>
      <c r="X220" s="2" t="s">
        <v>54</v>
      </c>
      <c r="Z220" s="4" t="s">
        <v>30</v>
      </c>
    </row>
    <row r="221" ht="45" spans="2:26">
      <c r="B221" s="2" t="s">
        <v>464</v>
      </c>
      <c r="D221" s="2"/>
      <c r="J221" s="2"/>
      <c r="N221" s="2">
        <v>5165034242</v>
      </c>
      <c r="P221" s="2" t="s">
        <v>465</v>
      </c>
      <c r="X221" s="2" t="s">
        <v>33</v>
      </c>
      <c r="Z221" s="4" t="s">
        <v>30</v>
      </c>
    </row>
    <row r="222" ht="30" spans="2:26">
      <c r="B222" s="2" t="s">
        <v>466</v>
      </c>
      <c r="D222" s="3">
        <v>8174059463</v>
      </c>
      <c r="J222" s="2" t="s">
        <v>27</v>
      </c>
      <c r="N222" s="3">
        <v>8178468889</v>
      </c>
      <c r="P222" s="2" t="s">
        <v>467</v>
      </c>
      <c r="X222" s="2" t="s">
        <v>54</v>
      </c>
      <c r="Z222" s="4" t="s">
        <v>30</v>
      </c>
    </row>
    <row r="223" ht="45" spans="2:26">
      <c r="B223" s="2" t="s">
        <v>468</v>
      </c>
      <c r="D223" s="2">
        <v>8014002278</v>
      </c>
      <c r="J223" s="2" t="s">
        <v>27</v>
      </c>
      <c r="N223" s="2">
        <v>8014002278</v>
      </c>
      <c r="P223" s="2" t="s">
        <v>469</v>
      </c>
      <c r="X223" s="2" t="s">
        <v>61</v>
      </c>
      <c r="Z223" s="4" t="s">
        <v>30</v>
      </c>
    </row>
    <row r="224" ht="45" spans="2:26">
      <c r="B224" s="2" t="s">
        <v>470</v>
      </c>
      <c r="D224" s="3">
        <v>5126164000</v>
      </c>
      <c r="J224" s="2" t="s">
        <v>27</v>
      </c>
      <c r="N224" s="3">
        <v>5126353575</v>
      </c>
      <c r="P224" s="2" t="s">
        <v>471</v>
      </c>
      <c r="X224" s="2" t="s">
        <v>54</v>
      </c>
      <c r="Z224" s="4" t="s">
        <v>30</v>
      </c>
    </row>
    <row r="225" ht="45" spans="2:26">
      <c r="B225" s="2" t="s">
        <v>472</v>
      </c>
      <c r="D225" s="2"/>
      <c r="J225" s="2"/>
      <c r="N225" s="2">
        <v>6822029744</v>
      </c>
      <c r="P225" s="2" t="s">
        <v>473</v>
      </c>
      <c r="X225" s="2" t="s">
        <v>33</v>
      </c>
      <c r="Z225" s="4" t="s">
        <v>30</v>
      </c>
    </row>
    <row r="226" ht="45" spans="2:26">
      <c r="B226" s="2" t="s">
        <v>474</v>
      </c>
      <c r="D226" s="2">
        <v>8018505700</v>
      </c>
      <c r="J226" s="2" t="s">
        <v>27</v>
      </c>
      <c r="N226" s="2">
        <v>4257360924</v>
      </c>
      <c r="P226" s="2" t="s">
        <v>475</v>
      </c>
      <c r="X226" s="2" t="s">
        <v>61</v>
      </c>
      <c r="Z226" s="4" t="s">
        <v>30</v>
      </c>
    </row>
    <row r="227" ht="75" spans="2:26">
      <c r="B227" s="2" t="s">
        <v>476</v>
      </c>
      <c r="D227" s="2">
        <v>8015405618</v>
      </c>
      <c r="J227" s="2" t="s">
        <v>27</v>
      </c>
      <c r="N227" s="2">
        <v>8015405618</v>
      </c>
      <c r="P227" s="2" t="s">
        <v>477</v>
      </c>
      <c r="X227" s="2" t="s">
        <v>61</v>
      </c>
      <c r="Z227" s="4" t="s">
        <v>30</v>
      </c>
    </row>
    <row r="228" ht="60" spans="2:26">
      <c r="B228" s="2" t="s">
        <v>478</v>
      </c>
      <c r="D228" s="2">
        <v>8013698911</v>
      </c>
      <c r="J228" s="2" t="s">
        <v>27</v>
      </c>
      <c r="N228" s="2">
        <v>8013698911</v>
      </c>
      <c r="P228" s="2" t="s">
        <v>479</v>
      </c>
      <c r="X228" s="2" t="s">
        <v>61</v>
      </c>
      <c r="Z228" s="4" t="s">
        <v>30</v>
      </c>
    </row>
    <row r="229" ht="45" spans="2:26">
      <c r="B229" s="2" t="s">
        <v>480</v>
      </c>
      <c r="D229" s="2">
        <v>7325491998</v>
      </c>
      <c r="J229" s="2" t="s">
        <v>27</v>
      </c>
      <c r="N229" s="2">
        <v>7329397975</v>
      </c>
      <c r="P229" s="2" t="s">
        <v>481</v>
      </c>
      <c r="X229" s="2" t="s">
        <v>33</v>
      </c>
      <c r="Z229" s="4" t="s">
        <v>30</v>
      </c>
    </row>
    <row r="230" ht="45" spans="2:26">
      <c r="B230" s="2" t="s">
        <v>482</v>
      </c>
      <c r="D230" s="2"/>
      <c r="J230" s="2" t="s">
        <v>27</v>
      </c>
      <c r="N230" s="2">
        <v>8178451500</v>
      </c>
      <c r="P230" s="2" t="s">
        <v>483</v>
      </c>
      <c r="X230" s="2" t="s">
        <v>54</v>
      </c>
      <c r="Z230" s="4" t="s">
        <v>30</v>
      </c>
    </row>
    <row r="231" ht="45" spans="2:26">
      <c r="B231" s="2" t="s">
        <v>484</v>
      </c>
      <c r="D231" s="2"/>
      <c r="J231" s="2" t="s">
        <v>27</v>
      </c>
      <c r="N231" s="2">
        <v>8179656877</v>
      </c>
      <c r="P231" s="2" t="s">
        <v>485</v>
      </c>
      <c r="X231" s="2" t="s">
        <v>54</v>
      </c>
      <c r="Z231" s="4" t="s">
        <v>30</v>
      </c>
    </row>
    <row r="232" ht="60" spans="2:26">
      <c r="B232" s="2" t="s">
        <v>486</v>
      </c>
      <c r="D232" s="2"/>
      <c r="J232" s="2"/>
      <c r="N232" s="2">
        <v>8012308192</v>
      </c>
      <c r="P232" s="2" t="s">
        <v>487</v>
      </c>
      <c r="X232" s="5" t="s">
        <v>61</v>
      </c>
      <c r="Z232" s="4" t="s">
        <v>30</v>
      </c>
    </row>
    <row r="233" ht="45" spans="2:26">
      <c r="B233" s="2" t="s">
        <v>488</v>
      </c>
      <c r="D233" s="2">
        <v>2033276700</v>
      </c>
      <c r="J233" s="2" t="s">
        <v>27</v>
      </c>
      <c r="N233" s="2">
        <v>9144620912</v>
      </c>
      <c r="P233" s="2" t="s">
        <v>489</v>
      </c>
      <c r="X233" s="2" t="s">
        <v>33</v>
      </c>
      <c r="Z233" s="4" t="s">
        <v>30</v>
      </c>
    </row>
    <row r="234" ht="45" spans="2:26">
      <c r="B234" s="2" t="s">
        <v>490</v>
      </c>
      <c r="D234" s="2"/>
      <c r="J234" s="2" t="s">
        <v>27</v>
      </c>
      <c r="N234" s="2">
        <v>3852219237</v>
      </c>
      <c r="P234" s="2" t="s">
        <v>491</v>
      </c>
      <c r="X234" s="2" t="s">
        <v>61</v>
      </c>
      <c r="Z234" s="4" t="s">
        <v>30</v>
      </c>
    </row>
    <row r="235" ht="45" spans="2:26">
      <c r="B235" s="2" t="s">
        <v>492</v>
      </c>
      <c r="D235" s="2">
        <v>8013268800</v>
      </c>
      <c r="J235" s="2" t="s">
        <v>27</v>
      </c>
      <c r="N235" s="2">
        <v>8016690040</v>
      </c>
      <c r="P235" s="2" t="s">
        <v>493</v>
      </c>
      <c r="X235" s="2" t="s">
        <v>61</v>
      </c>
      <c r="Z235" s="4" t="s">
        <v>30</v>
      </c>
    </row>
    <row r="236" ht="45" spans="2:26">
      <c r="B236" s="2" t="s">
        <v>494</v>
      </c>
      <c r="D236" s="2">
        <v>2016598600</v>
      </c>
      <c r="J236" s="2" t="s">
        <v>27</v>
      </c>
      <c r="N236" s="2">
        <v>6463976070</v>
      </c>
      <c r="P236" s="2" t="s">
        <v>495</v>
      </c>
      <c r="X236" s="2" t="s">
        <v>33</v>
      </c>
      <c r="Z236" s="4" t="s">
        <v>30</v>
      </c>
    </row>
    <row r="237" ht="30" spans="2:26">
      <c r="B237" s="2" t="s">
        <v>496</v>
      </c>
      <c r="D237" s="2">
        <v>8016765700</v>
      </c>
      <c r="J237" s="2" t="s">
        <v>27</v>
      </c>
      <c r="N237" s="2">
        <v>6196292355</v>
      </c>
      <c r="P237" s="2" t="s">
        <v>497</v>
      </c>
      <c r="X237" s="2" t="s">
        <v>61</v>
      </c>
      <c r="Z237" s="4" t="s">
        <v>30</v>
      </c>
    </row>
    <row r="238" ht="45" spans="2:26">
      <c r="B238" s="2" t="s">
        <v>498</v>
      </c>
      <c r="D238" s="2">
        <v>7205830288</v>
      </c>
      <c r="J238" s="2" t="s">
        <v>27</v>
      </c>
      <c r="N238" s="2">
        <v>9015966354</v>
      </c>
      <c r="P238" s="2" t="s">
        <v>499</v>
      </c>
      <c r="X238" s="2" t="s">
        <v>61</v>
      </c>
      <c r="Z238" s="4" t="s">
        <v>30</v>
      </c>
    </row>
    <row r="239" ht="45" spans="2:26">
      <c r="B239" s="2" t="s">
        <v>500</v>
      </c>
      <c r="D239" s="2">
        <v>9727475100</v>
      </c>
      <c r="J239" s="2" t="s">
        <v>27</v>
      </c>
      <c r="N239" s="2">
        <v>2146208857</v>
      </c>
      <c r="P239" s="2" t="s">
        <v>501</v>
      </c>
      <c r="X239" s="2" t="s">
        <v>54</v>
      </c>
      <c r="Z239" s="4" t="s">
        <v>30</v>
      </c>
    </row>
    <row r="240" ht="60" spans="2:26">
      <c r="B240" s="2" t="s">
        <v>502</v>
      </c>
      <c r="D240" s="2">
        <v>7329425280</v>
      </c>
      <c r="J240" s="2" t="s">
        <v>27</v>
      </c>
      <c r="N240" s="2">
        <v>7327037933</v>
      </c>
      <c r="P240" s="2" t="s">
        <v>503</v>
      </c>
      <c r="X240" s="2" t="s">
        <v>33</v>
      </c>
      <c r="Z240" s="4" t="s">
        <v>30</v>
      </c>
    </row>
    <row r="241" ht="45" spans="2:26">
      <c r="B241" s="2" t="s">
        <v>504</v>
      </c>
      <c r="D241" s="2">
        <v>8016765700</v>
      </c>
      <c r="J241" s="2" t="s">
        <v>27</v>
      </c>
      <c r="N241" s="2">
        <v>8016046399</v>
      </c>
      <c r="P241" s="2" t="s">
        <v>505</v>
      </c>
      <c r="X241" s="2" t="s">
        <v>61</v>
      </c>
      <c r="Z241" s="4" t="s">
        <v>30</v>
      </c>
    </row>
    <row r="242" ht="45" spans="2:26">
      <c r="B242" s="2" t="s">
        <v>506</v>
      </c>
      <c r="D242" s="2">
        <v>3174404187</v>
      </c>
      <c r="J242" s="2" t="s">
        <v>27</v>
      </c>
      <c r="N242" s="2">
        <v>3174404187</v>
      </c>
      <c r="P242" s="2" t="s">
        <v>507</v>
      </c>
      <c r="X242" s="2" t="s">
        <v>33</v>
      </c>
      <c r="Z242" s="4" t="s">
        <v>30</v>
      </c>
    </row>
    <row r="243" ht="45" spans="2:26">
      <c r="B243" s="2" t="s">
        <v>506</v>
      </c>
      <c r="D243" s="2">
        <v>3174404187</v>
      </c>
      <c r="J243" s="2" t="s">
        <v>27</v>
      </c>
      <c r="N243" s="2">
        <v>3174404187</v>
      </c>
      <c r="P243" s="2" t="s">
        <v>507</v>
      </c>
      <c r="X243" s="2" t="s">
        <v>29</v>
      </c>
      <c r="Z243" s="4" t="s">
        <v>30</v>
      </c>
    </row>
    <row r="244" ht="60" spans="2:26">
      <c r="B244" s="2" t="s">
        <v>508</v>
      </c>
      <c r="D244" s="2">
        <v>2816701975</v>
      </c>
      <c r="J244" s="2" t="s">
        <v>27</v>
      </c>
      <c r="N244" s="2">
        <v>8328838610</v>
      </c>
      <c r="P244" s="2" t="s">
        <v>509</v>
      </c>
      <c r="X244" s="2" t="s">
        <v>54</v>
      </c>
      <c r="Z244" s="4" t="s">
        <v>30</v>
      </c>
    </row>
    <row r="245" ht="45" spans="2:26">
      <c r="B245" s="2" t="s">
        <v>510</v>
      </c>
      <c r="D245" s="3">
        <v>8177952500</v>
      </c>
      <c r="J245" s="2" t="s">
        <v>27</v>
      </c>
      <c r="N245" s="3">
        <v>4087185746</v>
      </c>
      <c r="P245" s="2" t="s">
        <v>511</v>
      </c>
      <c r="X245" s="2" t="s">
        <v>54</v>
      </c>
      <c r="Z245" s="4" t="s">
        <v>30</v>
      </c>
    </row>
    <row r="246" ht="45" spans="2:26">
      <c r="B246" s="2" t="s">
        <v>512</v>
      </c>
      <c r="D246" s="2"/>
      <c r="J246" s="2" t="s">
        <v>27</v>
      </c>
      <c r="N246" s="2">
        <v>2813058555</v>
      </c>
      <c r="P246" s="2" t="s">
        <v>513</v>
      </c>
      <c r="X246" s="2" t="s">
        <v>54</v>
      </c>
      <c r="Z246" s="4" t="s">
        <v>30</v>
      </c>
    </row>
    <row r="247" ht="45" spans="2:26">
      <c r="B247" s="2" t="s">
        <v>514</v>
      </c>
      <c r="D247" s="3">
        <v>8173298850</v>
      </c>
      <c r="J247" s="2" t="s">
        <v>27</v>
      </c>
      <c r="N247" s="3">
        <v>8177391346</v>
      </c>
      <c r="P247" s="2" t="s">
        <v>515</v>
      </c>
      <c r="X247" s="2" t="s">
        <v>54</v>
      </c>
      <c r="Z247" s="4" t="s">
        <v>30</v>
      </c>
    </row>
    <row r="248" ht="45" spans="2:26">
      <c r="B248" s="2" t="s">
        <v>516</v>
      </c>
      <c r="D248" s="2">
        <v>2143360958</v>
      </c>
      <c r="J248" s="2" t="s">
        <v>27</v>
      </c>
      <c r="N248" s="2">
        <v>2143360958</v>
      </c>
      <c r="P248" s="2" t="s">
        <v>517</v>
      </c>
      <c r="X248" s="2" t="s">
        <v>54</v>
      </c>
      <c r="Z248" s="4" t="s">
        <v>30</v>
      </c>
    </row>
    <row r="249" ht="60" spans="2:26">
      <c r="B249" s="2" t="s">
        <v>518</v>
      </c>
      <c r="D249" s="2">
        <v>8014976102</v>
      </c>
      <c r="J249" s="2" t="s">
        <v>27</v>
      </c>
      <c r="N249" s="2">
        <v>8014976102</v>
      </c>
      <c r="P249" s="2" t="s">
        <v>519</v>
      </c>
      <c r="X249" s="2" t="s">
        <v>61</v>
      </c>
      <c r="Z249" s="4" t="s">
        <v>30</v>
      </c>
    </row>
    <row r="250" ht="45" spans="2:26">
      <c r="B250" s="2" t="s">
        <v>520</v>
      </c>
      <c r="D250" s="2"/>
      <c r="J250" s="2" t="s">
        <v>27</v>
      </c>
      <c r="N250" s="2">
        <v>2543963150</v>
      </c>
      <c r="P250" s="2" t="s">
        <v>521</v>
      </c>
      <c r="X250" s="2" t="s">
        <v>54</v>
      </c>
      <c r="Z250" s="4" t="s">
        <v>30</v>
      </c>
    </row>
    <row r="251" ht="45" spans="2:26">
      <c r="B251" s="2" t="s">
        <v>522</v>
      </c>
      <c r="D251" s="2">
        <v>2142128781</v>
      </c>
      <c r="J251" s="2" t="s">
        <v>27</v>
      </c>
      <c r="N251" s="2">
        <v>2142128781</v>
      </c>
      <c r="P251" s="2" t="s">
        <v>523</v>
      </c>
      <c r="X251" s="2" t="s">
        <v>54</v>
      </c>
      <c r="Z251" s="4" t="s">
        <v>30</v>
      </c>
    </row>
    <row r="252" ht="60" spans="2:26">
      <c r="B252" s="2" t="s">
        <v>524</v>
      </c>
      <c r="D252" s="2">
        <v>2816701919</v>
      </c>
      <c r="J252" s="2" t="s">
        <v>27</v>
      </c>
      <c r="N252" s="2">
        <v>2819083122</v>
      </c>
      <c r="P252" s="2" t="s">
        <v>525</v>
      </c>
      <c r="X252" s="2" t="s">
        <v>54</v>
      </c>
      <c r="Z252" s="4" t="s">
        <v>30</v>
      </c>
    </row>
    <row r="253" ht="30" spans="2:26">
      <c r="B253" s="2" t="s">
        <v>526</v>
      </c>
      <c r="D253" s="2">
        <v>9093730880</v>
      </c>
      <c r="J253" s="2" t="s">
        <v>527</v>
      </c>
      <c r="N253" s="2">
        <v>6267880609</v>
      </c>
      <c r="P253" s="2"/>
      <c r="X253" s="2"/>
      <c r="Z253" s="4" t="s">
        <v>30</v>
      </c>
    </row>
    <row r="254" ht="45" spans="2:26">
      <c r="B254" s="2" t="s">
        <v>528</v>
      </c>
      <c r="D254" s="2">
        <v>3037717500</v>
      </c>
      <c r="J254" s="2" t="s">
        <v>27</v>
      </c>
      <c r="N254" s="2">
        <v>3033789475</v>
      </c>
      <c r="P254" s="2" t="s">
        <v>529</v>
      </c>
      <c r="X254" s="2" t="s">
        <v>61</v>
      </c>
      <c r="Z254" s="4" t="s">
        <v>30</v>
      </c>
    </row>
    <row r="255" ht="45" spans="2:26">
      <c r="B255" s="2" t="s">
        <v>530</v>
      </c>
      <c r="D255" s="2">
        <v>8067734988</v>
      </c>
      <c r="J255" s="2" t="s">
        <v>27</v>
      </c>
      <c r="N255" s="2">
        <v>8067734988</v>
      </c>
      <c r="P255" s="2" t="s">
        <v>531</v>
      </c>
      <c r="X255" s="2" t="s">
        <v>54</v>
      </c>
      <c r="Z255" s="4" t="s">
        <v>30</v>
      </c>
    </row>
    <row r="256" ht="60" spans="2:26">
      <c r="B256" s="2" t="s">
        <v>532</v>
      </c>
      <c r="D256" s="2">
        <v>3172051915</v>
      </c>
      <c r="J256" s="2" t="s">
        <v>27</v>
      </c>
      <c r="N256" s="2">
        <v>3172051915</v>
      </c>
      <c r="P256" s="2" t="s">
        <v>533</v>
      </c>
      <c r="X256" s="2" t="s">
        <v>33</v>
      </c>
      <c r="Z256" s="4" t="s">
        <v>30</v>
      </c>
    </row>
    <row r="257" ht="60" spans="2:26">
      <c r="B257" s="2" t="s">
        <v>532</v>
      </c>
      <c r="D257" s="2">
        <v>3172051915</v>
      </c>
      <c r="J257" s="2" t="s">
        <v>27</v>
      </c>
      <c r="N257" s="2">
        <v>3172051915</v>
      </c>
      <c r="P257" s="2" t="s">
        <v>533</v>
      </c>
      <c r="X257" s="2" t="s">
        <v>29</v>
      </c>
      <c r="Z257" s="4" t="s">
        <v>30</v>
      </c>
    </row>
    <row r="258" ht="45" spans="2:26">
      <c r="B258" s="2" t="s">
        <v>534</v>
      </c>
      <c r="D258" s="2">
        <v>8067717710</v>
      </c>
      <c r="J258" s="2" t="s">
        <v>27</v>
      </c>
      <c r="N258" s="2">
        <v>8067591139</v>
      </c>
      <c r="P258" s="2" t="s">
        <v>535</v>
      </c>
      <c r="X258" s="2" t="s">
        <v>54</v>
      </c>
      <c r="Z258" s="4" t="s">
        <v>30</v>
      </c>
    </row>
    <row r="259" ht="45" spans="2:26">
      <c r="B259" s="2" t="s">
        <v>536</v>
      </c>
      <c r="D259" s="2">
        <v>8562414343</v>
      </c>
      <c r="J259" s="2" t="s">
        <v>27</v>
      </c>
      <c r="N259" s="2">
        <v>6094684221</v>
      </c>
      <c r="P259" s="2" t="s">
        <v>537</v>
      </c>
      <c r="X259" s="2" t="s">
        <v>33</v>
      </c>
      <c r="Z259" s="4" t="s">
        <v>30</v>
      </c>
    </row>
    <row r="260" ht="45" spans="2:26">
      <c r="B260" s="2" t="s">
        <v>536</v>
      </c>
      <c r="D260" s="2">
        <v>8562414343</v>
      </c>
      <c r="J260" s="2" t="s">
        <v>27</v>
      </c>
      <c r="N260" s="2">
        <v>6094684221</v>
      </c>
      <c r="P260" s="2" t="s">
        <v>537</v>
      </c>
      <c r="X260" s="2" t="s">
        <v>33</v>
      </c>
      <c r="Z260" s="4" t="s">
        <v>30</v>
      </c>
    </row>
    <row r="261" ht="45" spans="2:26">
      <c r="B261" s="2" t="s">
        <v>538</v>
      </c>
      <c r="D261" s="2">
        <v>8018505600</v>
      </c>
      <c r="J261" s="2" t="s">
        <v>27</v>
      </c>
      <c r="N261" s="2">
        <v>8013101326</v>
      </c>
      <c r="P261" s="2" t="s">
        <v>539</v>
      </c>
      <c r="X261" s="2" t="s">
        <v>61</v>
      </c>
      <c r="Z261" s="4" t="s">
        <v>30</v>
      </c>
    </row>
    <row r="262" ht="45" spans="2:26">
      <c r="B262" s="2" t="s">
        <v>540</v>
      </c>
      <c r="D262" s="2">
        <v>7035621800</v>
      </c>
      <c r="J262" s="2" t="s">
        <v>27</v>
      </c>
      <c r="N262" s="2">
        <v>7038354932</v>
      </c>
      <c r="P262" s="2" t="s">
        <v>541</v>
      </c>
      <c r="X262" s="2" t="s">
        <v>33</v>
      </c>
      <c r="Z262" s="4" t="s">
        <v>30</v>
      </c>
    </row>
    <row r="263" ht="45" spans="2:26">
      <c r="B263" s="2" t="s">
        <v>542</v>
      </c>
      <c r="D263" s="2">
        <v>9109885568</v>
      </c>
      <c r="J263" s="2" t="s">
        <v>27</v>
      </c>
      <c r="N263" s="2">
        <v>9109885568</v>
      </c>
      <c r="P263" s="2" t="s">
        <v>543</v>
      </c>
      <c r="X263" s="2" t="s">
        <v>33</v>
      </c>
      <c r="Z263" s="4" t="s">
        <v>30</v>
      </c>
    </row>
    <row r="264" ht="45" spans="2:26">
      <c r="B264" s="2" t="s">
        <v>544</v>
      </c>
      <c r="D264" s="2"/>
      <c r="J264" s="2" t="s">
        <v>27</v>
      </c>
      <c r="N264" s="2">
        <v>8177701544</v>
      </c>
      <c r="P264" s="2" t="s">
        <v>545</v>
      </c>
      <c r="X264" s="2" t="s">
        <v>54</v>
      </c>
      <c r="Z264" s="4" t="s">
        <v>30</v>
      </c>
    </row>
    <row r="265" ht="45" spans="2:26">
      <c r="B265" s="2" t="s">
        <v>546</v>
      </c>
      <c r="D265" s="2">
        <v>8123697373</v>
      </c>
      <c r="J265" s="2" t="s">
        <v>27</v>
      </c>
      <c r="N265" s="2">
        <v>8123697373</v>
      </c>
      <c r="P265" s="2" t="s">
        <v>547</v>
      </c>
      <c r="X265" s="2" t="s">
        <v>33</v>
      </c>
      <c r="Z265" s="4" t="s">
        <v>30</v>
      </c>
    </row>
    <row r="266" ht="45" spans="2:26">
      <c r="B266" s="2" t="s">
        <v>546</v>
      </c>
      <c r="D266" s="2">
        <v>8123697373</v>
      </c>
      <c r="J266" s="2" t="s">
        <v>27</v>
      </c>
      <c r="N266" s="2">
        <v>8123697373</v>
      </c>
      <c r="P266" s="2" t="s">
        <v>547</v>
      </c>
      <c r="X266" s="2" t="s">
        <v>29</v>
      </c>
      <c r="Z266" s="4" t="s">
        <v>30</v>
      </c>
    </row>
    <row r="267" ht="60" spans="2:26">
      <c r="B267" s="2" t="s">
        <v>548</v>
      </c>
      <c r="D267" s="2">
        <v>8067717710</v>
      </c>
      <c r="J267" s="2" t="s">
        <v>27</v>
      </c>
      <c r="N267" s="2">
        <v>8068915237</v>
      </c>
      <c r="P267" s="2" t="s">
        <v>549</v>
      </c>
      <c r="X267" s="2" t="s">
        <v>54</v>
      </c>
      <c r="Z267" s="4" t="s">
        <v>30</v>
      </c>
    </row>
    <row r="268" ht="45" spans="2:26">
      <c r="B268" s="2" t="s">
        <v>550</v>
      </c>
      <c r="D268" s="2">
        <v>7032246000</v>
      </c>
      <c r="J268" s="2" t="s">
        <v>27</v>
      </c>
      <c r="N268" s="2">
        <v>2406403859</v>
      </c>
      <c r="P268" s="2" t="s">
        <v>551</v>
      </c>
      <c r="X268" s="2" t="s">
        <v>33</v>
      </c>
      <c r="Z268" s="4" t="s">
        <v>30</v>
      </c>
    </row>
    <row r="269" ht="45" spans="2:26">
      <c r="B269" s="2" t="s">
        <v>552</v>
      </c>
      <c r="D269" s="2"/>
      <c r="J269" s="2" t="s">
        <v>27</v>
      </c>
      <c r="N269" s="2" t="s">
        <v>553</v>
      </c>
      <c r="P269" s="2" t="s">
        <v>554</v>
      </c>
      <c r="X269" s="2" t="s">
        <v>29</v>
      </c>
      <c r="Z269" s="4" t="s">
        <v>30</v>
      </c>
    </row>
    <row r="270" ht="60" spans="2:26">
      <c r="B270" s="2" t="s">
        <v>555</v>
      </c>
      <c r="D270" s="2">
        <v>3033583938</v>
      </c>
      <c r="J270" s="2" t="s">
        <v>27</v>
      </c>
      <c r="N270" s="2">
        <v>3033583938</v>
      </c>
      <c r="P270" s="2" t="s">
        <v>556</v>
      </c>
      <c r="X270" s="2" t="s">
        <v>61</v>
      </c>
      <c r="Z270" s="4" t="s">
        <v>30</v>
      </c>
    </row>
    <row r="271" ht="45" spans="2:26">
      <c r="B271" s="2" t="s">
        <v>557</v>
      </c>
      <c r="D271" s="2">
        <v>8067717710</v>
      </c>
      <c r="J271" s="2" t="s">
        <v>27</v>
      </c>
      <c r="N271" s="2">
        <v>8067811637</v>
      </c>
      <c r="P271" s="2" t="s">
        <v>558</v>
      </c>
      <c r="X271" s="2" t="s">
        <v>54</v>
      </c>
      <c r="Z271" s="4" t="s">
        <v>30</v>
      </c>
    </row>
    <row r="272" ht="45" spans="2:26">
      <c r="B272" s="2" t="s">
        <v>559</v>
      </c>
      <c r="D272" s="2">
        <v>7606942727</v>
      </c>
      <c r="J272" s="2" t="s">
        <v>27</v>
      </c>
      <c r="N272" s="2">
        <v>7606942727</v>
      </c>
      <c r="P272" s="2" t="s">
        <v>560</v>
      </c>
      <c r="X272" s="2" t="s">
        <v>61</v>
      </c>
      <c r="Z272" s="4" t="s">
        <v>30</v>
      </c>
    </row>
    <row r="273" ht="45" spans="2:26">
      <c r="B273" s="2" t="s">
        <v>561</v>
      </c>
      <c r="D273" s="2">
        <v>2033276700</v>
      </c>
      <c r="J273" s="2" t="s">
        <v>27</v>
      </c>
      <c r="N273" s="2">
        <v>2039233429</v>
      </c>
      <c r="P273" s="2" t="s">
        <v>562</v>
      </c>
      <c r="X273" s="2" t="s">
        <v>33</v>
      </c>
      <c r="Z273" s="4" t="s">
        <v>30</v>
      </c>
    </row>
    <row r="274" ht="45" spans="2:26">
      <c r="B274" s="2" t="s">
        <v>563</v>
      </c>
      <c r="D274" s="3">
        <v>8176925411</v>
      </c>
      <c r="J274" s="2" t="s">
        <v>27</v>
      </c>
      <c r="N274" s="3">
        <v>8176925411</v>
      </c>
      <c r="P274" s="2" t="s">
        <v>564</v>
      </c>
      <c r="X274" s="2" t="s">
        <v>54</v>
      </c>
      <c r="Z274" s="4" t="s">
        <v>30</v>
      </c>
    </row>
    <row r="275" ht="45" spans="2:26">
      <c r="B275" s="2" t="s">
        <v>565</v>
      </c>
      <c r="D275" s="2">
        <v>8018505600</v>
      </c>
      <c r="J275" s="2" t="s">
        <v>27</v>
      </c>
      <c r="N275" s="2">
        <v>8013763640</v>
      </c>
      <c r="P275" s="2" t="s">
        <v>566</v>
      </c>
      <c r="X275" s="2" t="s">
        <v>61</v>
      </c>
      <c r="Z275" s="4" t="s">
        <v>30</v>
      </c>
    </row>
    <row r="276" ht="45" spans="2:26">
      <c r="B276" s="2" t="s">
        <v>567</v>
      </c>
      <c r="D276" s="2"/>
      <c r="J276" s="2" t="s">
        <v>27</v>
      </c>
      <c r="N276" s="2"/>
      <c r="P276" s="2" t="s">
        <v>568</v>
      </c>
      <c r="X276" s="2" t="s">
        <v>61</v>
      </c>
      <c r="Z276" s="4" t="s">
        <v>30</v>
      </c>
    </row>
    <row r="277" ht="45" spans="2:26">
      <c r="B277" s="2" t="s">
        <v>569</v>
      </c>
      <c r="D277" s="2"/>
      <c r="J277" s="2" t="s">
        <v>27</v>
      </c>
      <c r="N277" s="2"/>
      <c r="P277" s="2" t="s">
        <v>570</v>
      </c>
      <c r="X277" s="2" t="s">
        <v>61</v>
      </c>
      <c r="Z277" s="4" t="s">
        <v>30</v>
      </c>
    </row>
    <row r="278" ht="45" spans="2:26">
      <c r="B278" s="2" t="s">
        <v>571</v>
      </c>
      <c r="D278" s="2"/>
      <c r="J278" s="2" t="s">
        <v>27</v>
      </c>
      <c r="N278" s="2">
        <v>8178252587</v>
      </c>
      <c r="P278" s="2" t="s">
        <v>572</v>
      </c>
      <c r="X278" s="2" t="s">
        <v>54</v>
      </c>
      <c r="Z278" s="4" t="s">
        <v>30</v>
      </c>
    </row>
    <row r="279" ht="45" spans="2:26">
      <c r="B279" s="2" t="s">
        <v>573</v>
      </c>
      <c r="D279" s="2">
        <v>8067717710</v>
      </c>
      <c r="J279" s="2" t="s">
        <v>27</v>
      </c>
      <c r="N279" s="2">
        <v>8062526625</v>
      </c>
      <c r="P279" s="2" t="s">
        <v>574</v>
      </c>
      <c r="X279" s="2" t="s">
        <v>54</v>
      </c>
      <c r="Z279" s="4" t="s">
        <v>30</v>
      </c>
    </row>
    <row r="280" ht="60" spans="2:26">
      <c r="B280" s="2" t="s">
        <v>575</v>
      </c>
      <c r="D280" s="2">
        <v>3034247575</v>
      </c>
      <c r="J280" s="2" t="s">
        <v>27</v>
      </c>
      <c r="N280" s="2">
        <v>7208403387</v>
      </c>
      <c r="P280" s="2" t="s">
        <v>576</v>
      </c>
      <c r="X280" s="2" t="s">
        <v>61</v>
      </c>
      <c r="Z280" s="4" t="s">
        <v>30</v>
      </c>
    </row>
    <row r="281" ht="45" spans="2:26">
      <c r="B281" s="2" t="s">
        <v>577</v>
      </c>
      <c r="D281" s="2">
        <v>8018661925</v>
      </c>
      <c r="J281" s="2" t="s">
        <v>27</v>
      </c>
      <c r="N281" s="2">
        <v>3853500524</v>
      </c>
      <c r="P281" s="2" t="s">
        <v>578</v>
      </c>
      <c r="X281" s="2" t="s">
        <v>61</v>
      </c>
      <c r="Z281" s="4" t="s">
        <v>30</v>
      </c>
    </row>
    <row r="282" ht="60" spans="2:26">
      <c r="B282" s="2" t="s">
        <v>579</v>
      </c>
      <c r="D282" s="2">
        <v>8016765700</v>
      </c>
      <c r="J282" s="2" t="s">
        <v>27</v>
      </c>
      <c r="N282" s="2">
        <v>8015180340</v>
      </c>
      <c r="P282" s="2" t="s">
        <v>580</v>
      </c>
      <c r="X282" s="2" t="s">
        <v>61</v>
      </c>
      <c r="Z282" s="4" t="s">
        <v>30</v>
      </c>
    </row>
    <row r="283" ht="45" spans="2:26">
      <c r="B283" s="2" t="s">
        <v>581</v>
      </c>
      <c r="D283" s="2">
        <v>7329425280</v>
      </c>
      <c r="J283" s="2" t="s">
        <v>27</v>
      </c>
      <c r="N283" s="2">
        <v>7322071655</v>
      </c>
      <c r="P283" s="2" t="s">
        <v>582</v>
      </c>
      <c r="X283" s="2" t="s">
        <v>33</v>
      </c>
      <c r="Z283" s="4" t="s">
        <v>30</v>
      </c>
    </row>
    <row r="284" ht="45" spans="2:26">
      <c r="B284" s="2" t="s">
        <v>581</v>
      </c>
      <c r="D284" s="2">
        <v>7329425280</v>
      </c>
      <c r="J284" s="2" t="s">
        <v>27</v>
      </c>
      <c r="N284" s="2">
        <v>7322071655</v>
      </c>
      <c r="P284" s="2" t="s">
        <v>582</v>
      </c>
      <c r="X284" s="2" t="s">
        <v>33</v>
      </c>
      <c r="Z284" s="4" t="s">
        <v>30</v>
      </c>
    </row>
    <row r="285" ht="60" spans="2:26">
      <c r="B285" s="2" t="s">
        <v>583</v>
      </c>
      <c r="D285" s="2">
        <v>3607387070</v>
      </c>
      <c r="J285" s="2" t="s">
        <v>27</v>
      </c>
      <c r="N285" s="2">
        <v>4256067409</v>
      </c>
      <c r="P285" s="2" t="s">
        <v>584</v>
      </c>
      <c r="X285" s="2" t="s">
        <v>29</v>
      </c>
      <c r="Z285" s="4" t="s">
        <v>30</v>
      </c>
    </row>
    <row r="286" ht="30" spans="2:26">
      <c r="B286" s="2" t="s">
        <v>585</v>
      </c>
      <c r="D286" s="2">
        <v>9162187500</v>
      </c>
      <c r="J286" s="2" t="s">
        <v>240</v>
      </c>
      <c r="N286" s="2">
        <v>9164749992</v>
      </c>
      <c r="P286" s="2"/>
      <c r="X286" s="2"/>
      <c r="Z286" s="4" t="s">
        <v>30</v>
      </c>
    </row>
    <row r="287" ht="45" spans="2:26">
      <c r="B287" s="2" t="s">
        <v>586</v>
      </c>
      <c r="D287" s="2">
        <v>8016765700</v>
      </c>
      <c r="J287" s="2" t="s">
        <v>27</v>
      </c>
      <c r="N287" s="2">
        <v>8017838007</v>
      </c>
      <c r="P287" s="2" t="s">
        <v>587</v>
      </c>
      <c r="X287" s="2" t="s">
        <v>61</v>
      </c>
      <c r="Z287" s="4" t="s">
        <v>30</v>
      </c>
    </row>
    <row r="288" ht="45" spans="2:26">
      <c r="B288" s="2" t="s">
        <v>588</v>
      </c>
      <c r="D288" s="2">
        <v>8016765700</v>
      </c>
      <c r="J288" s="2" t="s">
        <v>27</v>
      </c>
      <c r="N288" s="2">
        <v>8014713618</v>
      </c>
      <c r="P288" s="2" t="s">
        <v>589</v>
      </c>
      <c r="X288" s="2" t="s">
        <v>61</v>
      </c>
      <c r="Z288" s="4" t="s">
        <v>30</v>
      </c>
    </row>
    <row r="289" ht="45" spans="2:26">
      <c r="B289" s="2" t="s">
        <v>590</v>
      </c>
      <c r="D289" s="2">
        <v>7325491998</v>
      </c>
      <c r="J289" s="2" t="s">
        <v>27</v>
      </c>
      <c r="N289" s="2">
        <v>9082290382</v>
      </c>
      <c r="P289" s="2" t="s">
        <v>591</v>
      </c>
      <c r="X289" s="2" t="s">
        <v>33</v>
      </c>
      <c r="Z289" s="4" t="s">
        <v>30</v>
      </c>
    </row>
    <row r="290" ht="45" spans="2:26">
      <c r="B290" s="2" t="s">
        <v>592</v>
      </c>
      <c r="D290" s="2"/>
      <c r="J290" s="2" t="s">
        <v>27</v>
      </c>
      <c r="N290" s="2" t="s">
        <v>593</v>
      </c>
      <c r="P290" s="2" t="s">
        <v>594</v>
      </c>
      <c r="X290" s="2" t="s">
        <v>29</v>
      </c>
      <c r="Z290" s="4" t="s">
        <v>30</v>
      </c>
    </row>
    <row r="291" ht="45" spans="2:26">
      <c r="B291" s="2" t="s">
        <v>595</v>
      </c>
      <c r="D291" s="2">
        <v>2015928900</v>
      </c>
      <c r="J291" s="2" t="s">
        <v>27</v>
      </c>
      <c r="N291" s="2">
        <v>5512803840</v>
      </c>
      <c r="P291" s="2" t="s">
        <v>596</v>
      </c>
      <c r="X291" s="2" t="s">
        <v>33</v>
      </c>
      <c r="Z291" s="4" t="s">
        <v>30</v>
      </c>
    </row>
    <row r="292" ht="45" spans="2:26">
      <c r="B292" s="2" t="s">
        <v>595</v>
      </c>
      <c r="D292" s="2">
        <v>2015928900</v>
      </c>
      <c r="J292" s="2" t="s">
        <v>27</v>
      </c>
      <c r="N292" s="2">
        <v>5512803840</v>
      </c>
      <c r="P292" s="2" t="s">
        <v>596</v>
      </c>
      <c r="X292" s="2" t="s">
        <v>33</v>
      </c>
      <c r="Z292" s="4" t="s">
        <v>30</v>
      </c>
    </row>
    <row r="293" ht="45" spans="2:26">
      <c r="B293" s="2" t="s">
        <v>597</v>
      </c>
      <c r="D293" s="2">
        <v>9727475100</v>
      </c>
      <c r="J293" s="2" t="s">
        <v>27</v>
      </c>
      <c r="N293" s="2">
        <v>9722082008</v>
      </c>
      <c r="P293" s="2" t="s">
        <v>598</v>
      </c>
      <c r="X293" s="2" t="s">
        <v>54</v>
      </c>
      <c r="Z293" s="4" t="s">
        <v>30</v>
      </c>
    </row>
    <row r="294" ht="45" spans="2:26">
      <c r="B294" s="2" t="s">
        <v>599</v>
      </c>
      <c r="D294" s="2">
        <v>8014759900</v>
      </c>
      <c r="J294" s="2" t="s">
        <v>27</v>
      </c>
      <c r="N294" s="2">
        <v>8016039151</v>
      </c>
      <c r="P294" s="2" t="s">
        <v>600</v>
      </c>
      <c r="X294" s="2" t="s">
        <v>61</v>
      </c>
      <c r="Z294" s="4" t="s">
        <v>30</v>
      </c>
    </row>
    <row r="295" ht="60" spans="2:26">
      <c r="B295" s="2" t="s">
        <v>601</v>
      </c>
      <c r="D295" s="2"/>
      <c r="J295" s="2" t="s">
        <v>27</v>
      </c>
      <c r="N295" s="2"/>
      <c r="P295" s="2" t="s">
        <v>602</v>
      </c>
      <c r="X295" s="2" t="s">
        <v>61</v>
      </c>
      <c r="Z295" s="4" t="s">
        <v>30</v>
      </c>
    </row>
    <row r="296" ht="45" spans="2:26">
      <c r="B296" s="2" t="s">
        <v>603</v>
      </c>
      <c r="D296" s="2">
        <v>8067717710</v>
      </c>
      <c r="J296" s="2" t="s">
        <v>27</v>
      </c>
      <c r="N296" s="2">
        <v>2146866835</v>
      </c>
      <c r="P296" s="2" t="s">
        <v>604</v>
      </c>
      <c r="X296" s="2" t="s">
        <v>54</v>
      </c>
      <c r="Z296" s="4" t="s">
        <v>30</v>
      </c>
    </row>
    <row r="297" ht="45" spans="2:26">
      <c r="B297" s="2" t="s">
        <v>605</v>
      </c>
      <c r="D297" s="3">
        <v>9727326000</v>
      </c>
      <c r="J297" s="2" t="s">
        <v>27</v>
      </c>
      <c r="N297" s="3">
        <v>2145371586</v>
      </c>
      <c r="P297" s="2" t="s">
        <v>606</v>
      </c>
      <c r="X297" s="2" t="s">
        <v>54</v>
      </c>
      <c r="Z297" s="4" t="s">
        <v>30</v>
      </c>
    </row>
    <row r="298" ht="45" spans="2:26">
      <c r="B298" s="2" t="s">
        <v>607</v>
      </c>
      <c r="D298" s="2">
        <v>7329425280</v>
      </c>
      <c r="J298" s="2" t="s">
        <v>27</v>
      </c>
      <c r="N298" s="2">
        <v>8482190148</v>
      </c>
      <c r="P298" s="2" t="s">
        <v>608</v>
      </c>
      <c r="X298" s="2" t="s">
        <v>33</v>
      </c>
      <c r="Z298" s="4" t="s">
        <v>30</v>
      </c>
    </row>
    <row r="299" ht="45" spans="2:26">
      <c r="B299" s="2" t="s">
        <v>609</v>
      </c>
      <c r="D299" s="2">
        <v>7035353610</v>
      </c>
      <c r="J299" s="2" t="s">
        <v>27</v>
      </c>
      <c r="N299" s="2">
        <v>2029458308</v>
      </c>
      <c r="P299" s="2" t="s">
        <v>610</v>
      </c>
      <c r="X299" s="2" t="s">
        <v>33</v>
      </c>
      <c r="Z299" s="4" t="s">
        <v>30</v>
      </c>
    </row>
    <row r="300" ht="45" spans="2:26">
      <c r="B300" s="2" t="s">
        <v>611</v>
      </c>
      <c r="D300" s="2">
        <v>8019950329</v>
      </c>
      <c r="J300" s="2" t="s">
        <v>27</v>
      </c>
      <c r="N300" s="2">
        <v>8019950329</v>
      </c>
      <c r="P300" s="2" t="s">
        <v>612</v>
      </c>
      <c r="X300" s="2" t="s">
        <v>61</v>
      </c>
      <c r="Z300" s="4" t="s">
        <v>30</v>
      </c>
    </row>
    <row r="301" ht="60" spans="2:26">
      <c r="B301" s="2" t="s">
        <v>613</v>
      </c>
      <c r="D301" s="2">
        <v>8014759900</v>
      </c>
      <c r="J301" s="2" t="s">
        <v>27</v>
      </c>
      <c r="N301" s="2">
        <v>8015297255</v>
      </c>
      <c r="P301" s="2" t="s">
        <v>614</v>
      </c>
      <c r="X301" s="2" t="s">
        <v>61</v>
      </c>
      <c r="Z301" s="4" t="s">
        <v>30</v>
      </c>
    </row>
    <row r="302" ht="45" spans="2:26">
      <c r="B302" s="2" t="s">
        <v>615</v>
      </c>
      <c r="D302" s="2"/>
      <c r="J302" s="2" t="s">
        <v>27</v>
      </c>
      <c r="N302" s="2">
        <v>8018300997</v>
      </c>
      <c r="P302" s="2" t="s">
        <v>616</v>
      </c>
      <c r="X302" s="2" t="s">
        <v>61</v>
      </c>
      <c r="Z302" s="4" t="s">
        <v>30</v>
      </c>
    </row>
    <row r="303" ht="45" spans="2:26">
      <c r="B303" s="2" t="s">
        <v>617</v>
      </c>
      <c r="D303" s="2">
        <v>3177384663</v>
      </c>
      <c r="J303" s="2" t="s">
        <v>27</v>
      </c>
      <c r="N303" s="2">
        <v>3175125682</v>
      </c>
      <c r="P303" s="2" t="s">
        <v>618</v>
      </c>
      <c r="X303" s="2" t="s">
        <v>33</v>
      </c>
      <c r="Z303" s="4" t="s">
        <v>30</v>
      </c>
    </row>
    <row r="304" ht="45" spans="2:26">
      <c r="B304" s="2" t="s">
        <v>617</v>
      </c>
      <c r="D304" s="2">
        <v>3177384663</v>
      </c>
      <c r="J304" s="2" t="s">
        <v>27</v>
      </c>
      <c r="N304" s="2">
        <v>3175125682</v>
      </c>
      <c r="P304" s="2" t="s">
        <v>618</v>
      </c>
      <c r="X304" s="2" t="s">
        <v>29</v>
      </c>
      <c r="Z304" s="4" t="s">
        <v>30</v>
      </c>
    </row>
    <row r="305" ht="45" spans="2:26">
      <c r="B305" s="2" t="s">
        <v>619</v>
      </c>
      <c r="D305" s="2">
        <v>2106969996</v>
      </c>
      <c r="J305" s="2" t="s">
        <v>27</v>
      </c>
      <c r="N305" s="2">
        <v>9194327154</v>
      </c>
      <c r="P305" s="2" t="s">
        <v>620</v>
      </c>
      <c r="X305" s="2" t="s">
        <v>54</v>
      </c>
      <c r="Z305" s="4" t="s">
        <v>30</v>
      </c>
    </row>
    <row r="306" ht="60" spans="2:26">
      <c r="B306" s="2" t="s">
        <v>621</v>
      </c>
      <c r="D306" s="2">
        <v>8013268886</v>
      </c>
      <c r="J306" s="2" t="s">
        <v>27</v>
      </c>
      <c r="N306" s="2">
        <v>8082924634</v>
      </c>
      <c r="P306" s="2" t="s">
        <v>622</v>
      </c>
      <c r="X306" s="2" t="s">
        <v>61</v>
      </c>
      <c r="Z306" s="4" t="s">
        <v>30</v>
      </c>
    </row>
    <row r="307" ht="45" spans="2:26">
      <c r="B307" s="2" t="s">
        <v>623</v>
      </c>
      <c r="D307" s="2" t="s">
        <v>624</v>
      </c>
      <c r="J307" s="2" t="s">
        <v>27</v>
      </c>
      <c r="N307" s="2">
        <v>3602242935</v>
      </c>
      <c r="P307" s="2" t="s">
        <v>625</v>
      </c>
      <c r="X307" s="2" t="s">
        <v>29</v>
      </c>
      <c r="Z307" s="4" t="s">
        <v>30</v>
      </c>
    </row>
    <row r="308" ht="60" spans="2:26">
      <c r="B308" s="2" t="s">
        <v>626</v>
      </c>
      <c r="D308" s="2">
        <v>2015928900</v>
      </c>
      <c r="J308" s="2" t="s">
        <v>27</v>
      </c>
      <c r="N308" s="2">
        <v>2017024817</v>
      </c>
      <c r="P308" s="2" t="s">
        <v>627</v>
      </c>
      <c r="X308" s="2" t="s">
        <v>33</v>
      </c>
      <c r="Z308" s="4" t="s">
        <v>30</v>
      </c>
    </row>
    <row r="309" ht="60" spans="2:26">
      <c r="B309" s="2" t="s">
        <v>626</v>
      </c>
      <c r="D309" s="2">
        <v>2015928900</v>
      </c>
      <c r="J309" s="2" t="s">
        <v>27</v>
      </c>
      <c r="N309" s="2">
        <v>2017024817</v>
      </c>
      <c r="P309" s="2" t="s">
        <v>627</v>
      </c>
      <c r="X309" s="2" t="s">
        <v>33</v>
      </c>
      <c r="Z309" s="4" t="s">
        <v>30</v>
      </c>
    </row>
    <row r="310" ht="45" spans="2:26">
      <c r="B310" s="2" t="s">
        <v>628</v>
      </c>
      <c r="D310" s="2">
        <v>3037415911</v>
      </c>
      <c r="J310" s="2" t="s">
        <v>27</v>
      </c>
      <c r="N310" s="2"/>
      <c r="P310" s="2" t="s">
        <v>629</v>
      </c>
      <c r="X310" s="2" t="s">
        <v>61</v>
      </c>
      <c r="Z310" s="4" t="s">
        <v>30</v>
      </c>
    </row>
    <row r="311" ht="60" spans="2:26">
      <c r="B311" s="2" t="s">
        <v>630</v>
      </c>
      <c r="D311" s="2">
        <v>8016765700</v>
      </c>
      <c r="J311" s="2" t="s">
        <v>27</v>
      </c>
      <c r="N311" s="2">
        <v>8016419443</v>
      </c>
      <c r="P311" s="2" t="s">
        <v>631</v>
      </c>
      <c r="X311" s="2" t="s">
        <v>61</v>
      </c>
      <c r="Z311" s="4" t="s">
        <v>30</v>
      </c>
    </row>
    <row r="312" ht="45" spans="2:26">
      <c r="B312" s="2" t="s">
        <v>632</v>
      </c>
      <c r="D312" s="2">
        <v>8067717710</v>
      </c>
      <c r="J312" s="2" t="s">
        <v>27</v>
      </c>
      <c r="N312" s="2">
        <v>8067787375</v>
      </c>
      <c r="P312" s="2" t="s">
        <v>633</v>
      </c>
      <c r="X312" s="2" t="s">
        <v>54</v>
      </c>
      <c r="Z312" s="4" t="s">
        <v>30</v>
      </c>
    </row>
    <row r="313" ht="60" spans="2:26">
      <c r="B313" s="2" t="s">
        <v>634</v>
      </c>
      <c r="D313" s="2">
        <v>8013768855</v>
      </c>
      <c r="J313" s="2" t="s">
        <v>27</v>
      </c>
      <c r="N313" s="2">
        <v>8013768855</v>
      </c>
      <c r="P313" s="2" t="s">
        <v>635</v>
      </c>
      <c r="X313" s="2" t="s">
        <v>61</v>
      </c>
      <c r="Z313" s="4" t="s">
        <v>30</v>
      </c>
    </row>
    <row r="314" ht="45" spans="2:26">
      <c r="B314" s="2" t="s">
        <v>636</v>
      </c>
      <c r="D314" s="2"/>
      <c r="J314" s="2" t="s">
        <v>27</v>
      </c>
      <c r="N314" s="2">
        <v>4803246406</v>
      </c>
      <c r="P314" s="2" t="s">
        <v>637</v>
      </c>
      <c r="X314" s="2" t="s">
        <v>61</v>
      </c>
      <c r="Z314" s="4" t="s">
        <v>30</v>
      </c>
    </row>
    <row r="315" ht="45" spans="2:26">
      <c r="B315" s="2" t="s">
        <v>638</v>
      </c>
      <c r="D315" s="2">
        <v>3034716165</v>
      </c>
      <c r="J315" s="2" t="s">
        <v>27</v>
      </c>
      <c r="N315" s="2">
        <v>3039036910</v>
      </c>
      <c r="P315" s="2" t="s">
        <v>639</v>
      </c>
      <c r="X315" s="2" t="s">
        <v>61</v>
      </c>
      <c r="Z315" s="4" t="s">
        <v>30</v>
      </c>
    </row>
    <row r="316" ht="30" spans="2:26">
      <c r="B316" s="2" t="s">
        <v>640</v>
      </c>
      <c r="D316" s="2">
        <v>4352333610</v>
      </c>
      <c r="J316" s="2" t="s">
        <v>27</v>
      </c>
      <c r="N316" s="2">
        <v>4352333610</v>
      </c>
      <c r="P316" s="2" t="s">
        <v>641</v>
      </c>
      <c r="X316" s="2" t="s">
        <v>61</v>
      </c>
      <c r="Z316" s="4" t="s">
        <v>30</v>
      </c>
    </row>
    <row r="317" ht="45" spans="2:26">
      <c r="B317" s="2" t="s">
        <v>642</v>
      </c>
      <c r="D317" s="2">
        <v>7329425280</v>
      </c>
      <c r="J317" s="2" t="s">
        <v>27</v>
      </c>
      <c r="N317" s="2">
        <v>9087647093</v>
      </c>
      <c r="P317" s="2" t="s">
        <v>643</v>
      </c>
      <c r="X317" s="2" t="s">
        <v>33</v>
      </c>
      <c r="Z317" s="4" t="s">
        <v>30</v>
      </c>
    </row>
    <row r="318" ht="45" spans="2:26">
      <c r="B318" s="2" t="s">
        <v>642</v>
      </c>
      <c r="D318" s="2">
        <v>7329425280</v>
      </c>
      <c r="J318" s="2" t="s">
        <v>27</v>
      </c>
      <c r="N318" s="2">
        <v>9087647093</v>
      </c>
      <c r="P318" s="2" t="s">
        <v>643</v>
      </c>
      <c r="X318" s="2" t="s">
        <v>33</v>
      </c>
      <c r="Z318" s="4" t="s">
        <v>30</v>
      </c>
    </row>
    <row r="319" ht="30" spans="2:26">
      <c r="B319" s="2" t="s">
        <v>644</v>
      </c>
      <c r="D319" s="2">
        <v>8067717710</v>
      </c>
      <c r="J319" s="2" t="s">
        <v>27</v>
      </c>
      <c r="N319" s="2">
        <v>3252802675</v>
      </c>
      <c r="P319" s="2" t="s">
        <v>645</v>
      </c>
      <c r="X319" s="2" t="s">
        <v>54</v>
      </c>
      <c r="Z319" s="4" t="s">
        <v>30</v>
      </c>
    </row>
    <row r="320" ht="45" spans="2:26">
      <c r="B320" s="2" t="s">
        <v>646</v>
      </c>
      <c r="D320" s="2"/>
      <c r="J320" s="2" t="s">
        <v>647</v>
      </c>
      <c r="N320" s="2">
        <v>8584856988</v>
      </c>
      <c r="P320" s="2"/>
      <c r="X320" s="2"/>
      <c r="Z320" s="4" t="s">
        <v>30</v>
      </c>
    </row>
    <row r="321" ht="60" spans="2:26">
      <c r="B321" s="2" t="s">
        <v>648</v>
      </c>
      <c r="D321" s="2">
        <v>7032246000</v>
      </c>
      <c r="J321" s="2" t="s">
        <v>27</v>
      </c>
      <c r="N321" s="2">
        <v>2029487014</v>
      </c>
      <c r="P321" s="2" t="s">
        <v>649</v>
      </c>
      <c r="X321" s="2" t="s">
        <v>33</v>
      </c>
      <c r="Z321" s="4" t="s">
        <v>30</v>
      </c>
    </row>
    <row r="322" ht="45" spans="2:26">
      <c r="B322" s="2" t="s">
        <v>650</v>
      </c>
      <c r="D322" s="2">
        <v>3852058763</v>
      </c>
      <c r="J322" s="2" t="s">
        <v>27</v>
      </c>
      <c r="N322" s="2">
        <v>3852058763</v>
      </c>
      <c r="P322" s="2" t="s">
        <v>651</v>
      </c>
      <c r="X322" s="2" t="s">
        <v>61</v>
      </c>
      <c r="Z322" s="4" t="s">
        <v>30</v>
      </c>
    </row>
    <row r="323" ht="45" spans="2:26">
      <c r="B323" s="2" t="s">
        <v>652</v>
      </c>
      <c r="D323" s="2">
        <v>8014759900</v>
      </c>
      <c r="J323" s="2" t="s">
        <v>27</v>
      </c>
      <c r="N323" s="2">
        <v>8018669885</v>
      </c>
      <c r="P323" s="2" t="s">
        <v>653</v>
      </c>
      <c r="X323" s="2" t="s">
        <v>61</v>
      </c>
      <c r="Z323" s="4" t="s">
        <v>30</v>
      </c>
    </row>
    <row r="324" ht="45" spans="2:26">
      <c r="B324" s="2" t="s">
        <v>654</v>
      </c>
      <c r="D324" s="2">
        <v>8018505600</v>
      </c>
      <c r="J324" s="2" t="s">
        <v>27</v>
      </c>
      <c r="N324" s="2">
        <v>4358622767</v>
      </c>
      <c r="P324" s="2" t="s">
        <v>655</v>
      </c>
      <c r="X324" s="2" t="s">
        <v>61</v>
      </c>
      <c r="Z324" s="4" t="s">
        <v>30</v>
      </c>
    </row>
    <row r="325" ht="105" spans="2:26">
      <c r="B325" s="2" t="s">
        <v>656</v>
      </c>
      <c r="D325" s="2">
        <v>8015605662</v>
      </c>
      <c r="J325" s="2" t="s">
        <v>27</v>
      </c>
      <c r="N325" s="2">
        <v>8015605662</v>
      </c>
      <c r="P325" s="2" t="s">
        <v>657</v>
      </c>
      <c r="X325" s="2" t="s">
        <v>61</v>
      </c>
      <c r="Z325" s="4" t="s">
        <v>30</v>
      </c>
    </row>
    <row r="326" ht="45" spans="2:26">
      <c r="B326" s="2" t="s">
        <v>658</v>
      </c>
      <c r="D326" s="2">
        <v>3017066977</v>
      </c>
      <c r="J326" s="2" t="s">
        <v>27</v>
      </c>
      <c r="N326" s="2">
        <v>3017066977</v>
      </c>
      <c r="P326" s="2" t="s">
        <v>659</v>
      </c>
      <c r="X326" s="2" t="s">
        <v>33</v>
      </c>
      <c r="Z326" s="4" t="s">
        <v>30</v>
      </c>
    </row>
    <row r="327" ht="60" spans="2:26">
      <c r="B327" s="2" t="s">
        <v>660</v>
      </c>
      <c r="D327" s="2">
        <v>3033453000</v>
      </c>
      <c r="J327" s="2" t="s">
        <v>27</v>
      </c>
      <c r="N327" s="2">
        <v>3035175856</v>
      </c>
      <c r="P327" s="2" t="s">
        <v>661</v>
      </c>
      <c r="X327" s="2" t="s">
        <v>61</v>
      </c>
      <c r="Z327" s="4" t="s">
        <v>30</v>
      </c>
    </row>
    <row r="328" ht="45" spans="2:26">
      <c r="B328" s="2" t="s">
        <v>662</v>
      </c>
      <c r="D328" s="2">
        <v>2816701800</v>
      </c>
      <c r="J328" s="2" t="s">
        <v>27</v>
      </c>
      <c r="N328" s="2">
        <v>9728801881</v>
      </c>
      <c r="P328" s="2" t="s">
        <v>663</v>
      </c>
      <c r="X328" s="2" t="s">
        <v>54</v>
      </c>
      <c r="Z328" s="4" t="s">
        <v>30</v>
      </c>
    </row>
    <row r="329" ht="45" spans="2:26">
      <c r="B329" s="2" t="s">
        <v>664</v>
      </c>
      <c r="D329" s="2"/>
      <c r="J329" s="2" t="s">
        <v>665</v>
      </c>
      <c r="N329" s="2">
        <v>9512187816</v>
      </c>
      <c r="P329" s="2"/>
      <c r="X329" s="2"/>
      <c r="Z329" s="4" t="s">
        <v>30</v>
      </c>
    </row>
    <row r="330" ht="45" spans="2:26">
      <c r="B330" s="2" t="s">
        <v>666</v>
      </c>
      <c r="D330" s="2"/>
      <c r="J330" s="2" t="s">
        <v>27</v>
      </c>
      <c r="N330" s="2">
        <v>8173719244</v>
      </c>
      <c r="P330" s="2" t="s">
        <v>667</v>
      </c>
      <c r="X330" s="2" t="s">
        <v>54</v>
      </c>
      <c r="Z330" s="4" t="s">
        <v>30</v>
      </c>
    </row>
    <row r="331" ht="45" spans="2:26">
      <c r="B331" s="2" t="s">
        <v>668</v>
      </c>
      <c r="D331" s="2"/>
      <c r="J331" s="2" t="s">
        <v>27</v>
      </c>
      <c r="N331" s="2">
        <v>6265888717</v>
      </c>
      <c r="P331" s="2" t="s">
        <v>669</v>
      </c>
      <c r="X331" s="2" t="s">
        <v>29</v>
      </c>
      <c r="Z331" s="4" t="s">
        <v>30</v>
      </c>
    </row>
    <row r="332" ht="45" spans="2:26">
      <c r="B332" s="2" t="s">
        <v>670</v>
      </c>
      <c r="D332" s="2">
        <v>2033276700</v>
      </c>
      <c r="J332" s="2" t="s">
        <v>27</v>
      </c>
      <c r="N332" s="2"/>
      <c r="P332" s="2" t="s">
        <v>671</v>
      </c>
      <c r="X332" s="2" t="s">
        <v>33</v>
      </c>
      <c r="Z332" s="4" t="s">
        <v>30</v>
      </c>
    </row>
    <row r="333" ht="45" spans="2:26">
      <c r="B333" s="2" t="s">
        <v>672</v>
      </c>
      <c r="D333" s="2">
        <v>8018505600</v>
      </c>
      <c r="J333" s="2" t="s">
        <v>27</v>
      </c>
      <c r="N333" s="2">
        <v>8018505600</v>
      </c>
      <c r="P333" s="2" t="s">
        <v>673</v>
      </c>
      <c r="X333" s="2" t="s">
        <v>61</v>
      </c>
      <c r="Z333" s="4" t="s">
        <v>30</v>
      </c>
    </row>
    <row r="334" ht="60" spans="2:26">
      <c r="B334" s="2" t="s">
        <v>674</v>
      </c>
      <c r="D334" s="2">
        <v>8067717710</v>
      </c>
      <c r="J334" s="2" t="s">
        <v>27</v>
      </c>
      <c r="N334" s="2">
        <v>8067908228</v>
      </c>
      <c r="P334" s="2" t="s">
        <v>675</v>
      </c>
      <c r="X334" s="2" t="s">
        <v>54</v>
      </c>
      <c r="Z334" s="4" t="s">
        <v>30</v>
      </c>
    </row>
    <row r="335" ht="45" spans="2:26">
      <c r="B335" s="2" t="s">
        <v>676</v>
      </c>
      <c r="D335" s="2">
        <v>8016696321</v>
      </c>
      <c r="J335" s="2" t="s">
        <v>27</v>
      </c>
      <c r="N335" s="2">
        <v>8016696321</v>
      </c>
      <c r="P335" s="2" t="s">
        <v>677</v>
      </c>
      <c r="X335" s="2" t="s">
        <v>61</v>
      </c>
      <c r="Z335" s="4" t="s">
        <v>30</v>
      </c>
    </row>
    <row r="336" ht="45" spans="2:26">
      <c r="B336" s="2" t="s">
        <v>678</v>
      </c>
      <c r="D336" s="2">
        <v>2816701800</v>
      </c>
      <c r="J336" s="2" t="s">
        <v>27</v>
      </c>
      <c r="N336" s="2">
        <v>4097503816</v>
      </c>
      <c r="P336" s="2" t="s">
        <v>679</v>
      </c>
      <c r="X336" s="2" t="s">
        <v>54</v>
      </c>
      <c r="Z336" s="4" t="s">
        <v>30</v>
      </c>
    </row>
    <row r="337" ht="45" spans="2:26">
      <c r="B337" s="2" t="s">
        <v>680</v>
      </c>
      <c r="D337" s="2"/>
      <c r="J337" s="2" t="s">
        <v>27</v>
      </c>
      <c r="N337" s="2">
        <v>6823137632</v>
      </c>
      <c r="P337" s="2" t="s">
        <v>681</v>
      </c>
      <c r="X337" s="2" t="s">
        <v>54</v>
      </c>
      <c r="Z337" s="4" t="s">
        <v>30</v>
      </c>
    </row>
    <row r="338" ht="45" spans="2:26">
      <c r="B338" s="2" t="s">
        <v>682</v>
      </c>
      <c r="D338" s="2">
        <v>8018505600</v>
      </c>
      <c r="J338" s="2" t="s">
        <v>27</v>
      </c>
      <c r="N338" s="2">
        <v>8016875805</v>
      </c>
      <c r="P338" s="2" t="s">
        <v>683</v>
      </c>
      <c r="X338" s="2" t="s">
        <v>61</v>
      </c>
      <c r="Z338" s="4" t="s">
        <v>30</v>
      </c>
    </row>
    <row r="339" ht="30" spans="2:26">
      <c r="B339" s="2" t="s">
        <v>684</v>
      </c>
      <c r="D339" s="2">
        <v>9093730880</v>
      </c>
      <c r="J339" s="2" t="s">
        <v>527</v>
      </c>
      <c r="N339" s="2">
        <v>6265232695</v>
      </c>
      <c r="P339" s="2"/>
      <c r="X339" s="2"/>
      <c r="Z339" s="4" t="s">
        <v>30</v>
      </c>
    </row>
    <row r="340" ht="45" spans="2:26">
      <c r="B340" s="2" t="s">
        <v>685</v>
      </c>
      <c r="D340" s="2">
        <v>2012324706</v>
      </c>
      <c r="J340" s="2" t="s">
        <v>27</v>
      </c>
      <c r="N340" s="2">
        <v>2012324706</v>
      </c>
      <c r="P340" s="2" t="s">
        <v>686</v>
      </c>
      <c r="X340" s="2" t="s">
        <v>33</v>
      </c>
      <c r="Z340" s="4" t="s">
        <v>30</v>
      </c>
    </row>
    <row r="341" ht="45" spans="2:26">
      <c r="B341" s="2" t="s">
        <v>687</v>
      </c>
      <c r="D341" s="2">
        <v>3607387070</v>
      </c>
      <c r="J341" s="2" t="s">
        <v>27</v>
      </c>
      <c r="N341" s="2">
        <v>3602012523</v>
      </c>
      <c r="P341" s="2" t="s">
        <v>688</v>
      </c>
      <c r="X341" s="2" t="s">
        <v>29</v>
      </c>
      <c r="Z341" s="4" t="s">
        <v>30</v>
      </c>
    </row>
    <row r="342" ht="45" spans="2:26">
      <c r="B342" s="2" t="s">
        <v>689</v>
      </c>
      <c r="D342" s="2">
        <v>7032246000</v>
      </c>
      <c r="J342" s="2" t="s">
        <v>27</v>
      </c>
      <c r="N342" s="2">
        <v>7033030383</v>
      </c>
      <c r="P342" s="2" t="s">
        <v>690</v>
      </c>
      <c r="X342" s="2" t="s">
        <v>33</v>
      </c>
      <c r="Z342" s="4" t="s">
        <v>30</v>
      </c>
    </row>
    <row r="343" ht="60" spans="2:26">
      <c r="B343" s="2" t="s">
        <v>691</v>
      </c>
      <c r="D343" s="2">
        <v>2019390050</v>
      </c>
      <c r="J343" s="2" t="s">
        <v>27</v>
      </c>
      <c r="N343" s="2">
        <v>6469372072</v>
      </c>
      <c r="P343" s="2" t="s">
        <v>692</v>
      </c>
      <c r="X343" s="2" t="s">
        <v>33</v>
      </c>
      <c r="Z343" s="4" t="s">
        <v>30</v>
      </c>
    </row>
    <row r="344" ht="45" spans="2:26">
      <c r="B344" s="2" t="s">
        <v>693</v>
      </c>
      <c r="D344" s="2">
        <v>7135949340</v>
      </c>
      <c r="J344" s="2" t="s">
        <v>27</v>
      </c>
      <c r="N344" s="2">
        <v>7135949340</v>
      </c>
      <c r="P344" s="2" t="s">
        <v>694</v>
      </c>
      <c r="X344" s="2" t="s">
        <v>54</v>
      </c>
      <c r="Z344" s="4" t="s">
        <v>30</v>
      </c>
    </row>
    <row r="345" ht="45" spans="2:26">
      <c r="B345" s="2" t="s">
        <v>695</v>
      </c>
      <c r="D345" s="2">
        <v>2033276700</v>
      </c>
      <c r="J345" s="2" t="s">
        <v>27</v>
      </c>
      <c r="N345" s="2">
        <v>2032474482</v>
      </c>
      <c r="P345" s="2" t="s">
        <v>696</v>
      </c>
      <c r="X345" s="2" t="s">
        <v>33</v>
      </c>
      <c r="Z345" s="4" t="s">
        <v>30</v>
      </c>
    </row>
    <row r="346" ht="45" spans="2:26">
      <c r="B346" s="2" t="s">
        <v>697</v>
      </c>
      <c r="D346" s="2">
        <v>8482207120</v>
      </c>
      <c r="J346" s="2" t="s">
        <v>27</v>
      </c>
      <c r="N346" s="2">
        <v>8488882707</v>
      </c>
      <c r="P346" s="2" t="s">
        <v>698</v>
      </c>
      <c r="X346" s="2" t="s">
        <v>33</v>
      </c>
      <c r="Z346" s="4" t="s">
        <v>30</v>
      </c>
    </row>
    <row r="347" ht="45" spans="2:26">
      <c r="B347" s="2" t="s">
        <v>697</v>
      </c>
      <c r="D347" s="2">
        <v>8482207120</v>
      </c>
      <c r="J347" s="2" t="s">
        <v>27</v>
      </c>
      <c r="N347" s="2">
        <v>8488882707</v>
      </c>
      <c r="P347" s="2" t="s">
        <v>698</v>
      </c>
      <c r="X347" s="2" t="s">
        <v>33</v>
      </c>
      <c r="Z347" s="4" t="s">
        <v>30</v>
      </c>
    </row>
    <row r="348" ht="45" spans="2:26">
      <c r="B348" s="2" t="s">
        <v>699</v>
      </c>
      <c r="D348" s="2">
        <v>9737625400</v>
      </c>
      <c r="J348" s="2" t="s">
        <v>27</v>
      </c>
      <c r="N348" s="2">
        <v>9735171950</v>
      </c>
      <c r="P348" s="2" t="s">
        <v>700</v>
      </c>
      <c r="X348" s="2" t="s">
        <v>33</v>
      </c>
      <c r="Z348" s="4" t="s">
        <v>30</v>
      </c>
    </row>
    <row r="349" ht="45" spans="2:26">
      <c r="B349" s="2" t="s">
        <v>701</v>
      </c>
      <c r="D349" s="2">
        <v>8016765700</v>
      </c>
      <c r="J349" s="2" t="s">
        <v>27</v>
      </c>
      <c r="N349" s="2">
        <v>6613324624</v>
      </c>
      <c r="P349" s="2" t="s">
        <v>702</v>
      </c>
      <c r="X349" s="2" t="s">
        <v>61</v>
      </c>
      <c r="Z349" s="4" t="s">
        <v>30</v>
      </c>
    </row>
    <row r="350" ht="45" spans="2:26">
      <c r="B350" s="2" t="s">
        <v>703</v>
      </c>
      <c r="D350" s="2">
        <v>2033276700</v>
      </c>
      <c r="J350" s="2" t="s">
        <v>27</v>
      </c>
      <c r="N350" s="2">
        <v>2032467359</v>
      </c>
      <c r="P350" s="2" t="s">
        <v>704</v>
      </c>
      <c r="X350" s="2" t="s">
        <v>33</v>
      </c>
      <c r="Z350" s="4" t="s">
        <v>30</v>
      </c>
    </row>
    <row r="351" ht="45" spans="2:26">
      <c r="B351" s="2" t="s">
        <v>705</v>
      </c>
      <c r="D351" s="2">
        <v>8016767024</v>
      </c>
      <c r="J351" s="2" t="s">
        <v>27</v>
      </c>
      <c r="N351" s="2">
        <v>8013106454</v>
      </c>
      <c r="P351" s="2" t="s">
        <v>706</v>
      </c>
      <c r="X351" s="2" t="s">
        <v>61</v>
      </c>
      <c r="Z351" s="4" t="s">
        <v>30</v>
      </c>
    </row>
    <row r="352" ht="45" spans="2:26">
      <c r="B352" s="2" t="s">
        <v>707</v>
      </c>
      <c r="D352" s="3">
        <v>9722838800</v>
      </c>
      <c r="J352" s="2" t="s">
        <v>27</v>
      </c>
      <c r="N352" s="3">
        <v>8176832792</v>
      </c>
      <c r="P352" s="2" t="s">
        <v>708</v>
      </c>
      <c r="X352" s="2" t="s">
        <v>54</v>
      </c>
      <c r="Z352" s="4" t="s">
        <v>30</v>
      </c>
    </row>
    <row r="353" ht="45" spans="2:26">
      <c r="B353" s="2" t="s">
        <v>709</v>
      </c>
      <c r="D353" s="2">
        <v>3853296684</v>
      </c>
      <c r="J353" s="2" t="s">
        <v>27</v>
      </c>
      <c r="N353" s="2">
        <v>3853296684</v>
      </c>
      <c r="P353" s="2" t="s">
        <v>710</v>
      </c>
      <c r="X353" s="2" t="s">
        <v>61</v>
      </c>
      <c r="Z353" s="4" t="s">
        <v>30</v>
      </c>
    </row>
    <row r="354" ht="45" spans="2:26">
      <c r="B354" s="2" t="s">
        <v>711</v>
      </c>
      <c r="D354" s="2"/>
      <c r="J354" s="2" t="s">
        <v>27</v>
      </c>
      <c r="N354" s="2">
        <v>8179889444</v>
      </c>
      <c r="P354" s="2" t="s">
        <v>712</v>
      </c>
      <c r="X354" s="2" t="s">
        <v>54</v>
      </c>
      <c r="Z354" s="4" t="s">
        <v>30</v>
      </c>
    </row>
    <row r="355" ht="60" spans="2:26">
      <c r="B355" s="2" t="s">
        <v>713</v>
      </c>
      <c r="D355" s="2"/>
      <c r="J355" s="2" t="s">
        <v>27</v>
      </c>
      <c r="N355" s="2">
        <v>8179659640</v>
      </c>
      <c r="P355" s="2" t="s">
        <v>714</v>
      </c>
      <c r="X355" s="2" t="s">
        <v>54</v>
      </c>
      <c r="Z355" s="4" t="s">
        <v>30</v>
      </c>
    </row>
    <row r="356" ht="45" spans="2:26">
      <c r="B356" s="2" t="s">
        <v>715</v>
      </c>
      <c r="D356" s="2">
        <v>3607387070</v>
      </c>
      <c r="J356" s="2" t="s">
        <v>27</v>
      </c>
      <c r="N356" s="2">
        <v>3605223460</v>
      </c>
      <c r="P356" s="2" t="s">
        <v>716</v>
      </c>
      <c r="X356" s="2" t="s">
        <v>29</v>
      </c>
      <c r="Z356" s="4" t="s">
        <v>30</v>
      </c>
    </row>
    <row r="357" ht="60" spans="2:26">
      <c r="B357" s="2" t="s">
        <v>717</v>
      </c>
      <c r="D357" s="3">
        <v>8173298850</v>
      </c>
      <c r="J357" s="2" t="s">
        <v>27</v>
      </c>
      <c r="N357" s="3">
        <v>8176806853</v>
      </c>
      <c r="P357" s="2" t="s">
        <v>718</v>
      </c>
      <c r="X357" s="2" t="s">
        <v>54</v>
      </c>
      <c r="Z357" s="4" t="s">
        <v>30</v>
      </c>
    </row>
    <row r="358" ht="45" spans="2:26">
      <c r="B358" s="2" t="s">
        <v>719</v>
      </c>
      <c r="D358" s="2">
        <v>6612552650</v>
      </c>
      <c r="J358" s="2" t="s">
        <v>342</v>
      </c>
      <c r="N358" s="2">
        <v>6613135597</v>
      </c>
      <c r="P358" s="2"/>
      <c r="X358" s="2"/>
      <c r="Z358" s="4" t="s">
        <v>30</v>
      </c>
    </row>
    <row r="359" ht="45" spans="2:26">
      <c r="B359" s="2" t="s">
        <v>720</v>
      </c>
      <c r="D359" s="2">
        <v>7032246000</v>
      </c>
      <c r="J359" s="2" t="s">
        <v>27</v>
      </c>
      <c r="N359" s="2">
        <v>7032173847</v>
      </c>
      <c r="P359" s="2" t="s">
        <v>721</v>
      </c>
      <c r="X359" s="2" t="s">
        <v>33</v>
      </c>
      <c r="Z359" s="4" t="s">
        <v>30</v>
      </c>
    </row>
    <row r="360" ht="60" spans="2:26">
      <c r="B360" s="2" t="s">
        <v>722</v>
      </c>
      <c r="D360" s="2">
        <v>8016765700</v>
      </c>
      <c r="J360" s="2" t="s">
        <v>27</v>
      </c>
      <c r="N360" s="2">
        <v>8016451192</v>
      </c>
      <c r="P360" s="2" t="s">
        <v>723</v>
      </c>
      <c r="X360" s="2" t="s">
        <v>61</v>
      </c>
      <c r="Z360" s="4" t="s">
        <v>30</v>
      </c>
    </row>
    <row r="361" ht="45" spans="2:26">
      <c r="B361" s="2" t="s">
        <v>724</v>
      </c>
      <c r="D361" s="2">
        <v>3607387070</v>
      </c>
      <c r="J361" s="2" t="s">
        <v>27</v>
      </c>
      <c r="N361" s="2">
        <v>3603198625</v>
      </c>
      <c r="P361" s="2" t="s">
        <v>725</v>
      </c>
      <c r="X361" s="2" t="s">
        <v>29</v>
      </c>
      <c r="Z361" s="4" t="s">
        <v>30</v>
      </c>
    </row>
    <row r="362" ht="45" spans="2:26">
      <c r="B362" s="2" t="s">
        <v>726</v>
      </c>
      <c r="D362" s="2">
        <v>3037717500</v>
      </c>
      <c r="J362" s="2" t="s">
        <v>27</v>
      </c>
      <c r="N362" s="2">
        <v>3035258885</v>
      </c>
      <c r="P362" s="2" t="s">
        <v>727</v>
      </c>
      <c r="X362" s="2" t="s">
        <v>61</v>
      </c>
      <c r="Z362" s="4" t="s">
        <v>30</v>
      </c>
    </row>
    <row r="363" ht="45" spans="2:26">
      <c r="B363" s="2" t="s">
        <v>728</v>
      </c>
      <c r="D363" s="2"/>
      <c r="J363" s="2" t="s">
        <v>27</v>
      </c>
      <c r="N363" s="2">
        <v>7137250036</v>
      </c>
      <c r="P363" s="2" t="s">
        <v>729</v>
      </c>
      <c r="X363" s="2" t="s">
        <v>54</v>
      </c>
      <c r="Z363" s="4" t="s">
        <v>30</v>
      </c>
    </row>
    <row r="364" ht="45" spans="2:26">
      <c r="B364" s="2" t="s">
        <v>728</v>
      </c>
      <c r="D364" s="2"/>
      <c r="J364" s="2"/>
      <c r="N364" s="2">
        <v>7137250036</v>
      </c>
      <c r="P364" s="2" t="s">
        <v>729</v>
      </c>
      <c r="X364" s="2" t="s">
        <v>33</v>
      </c>
      <c r="Z364" s="4" t="s">
        <v>30</v>
      </c>
    </row>
    <row r="365" ht="60" spans="2:26">
      <c r="B365" s="2" t="s">
        <v>730</v>
      </c>
      <c r="D365" s="2">
        <v>2035043074</v>
      </c>
      <c r="J365" s="2" t="s">
        <v>27</v>
      </c>
      <c r="N365" s="2">
        <v>2032495253</v>
      </c>
      <c r="P365" s="2" t="s">
        <v>731</v>
      </c>
      <c r="X365" s="2" t="s">
        <v>33</v>
      </c>
      <c r="Z365" s="4" t="s">
        <v>30</v>
      </c>
    </row>
    <row r="366" ht="45" spans="2:26">
      <c r="B366" s="2" t="s">
        <v>732</v>
      </c>
      <c r="D366" s="2">
        <v>2034294020</v>
      </c>
      <c r="J366" s="2" t="s">
        <v>27</v>
      </c>
      <c r="N366" s="2">
        <v>2032198336</v>
      </c>
      <c r="P366" s="2" t="s">
        <v>733</v>
      </c>
      <c r="X366" s="2" t="s">
        <v>33</v>
      </c>
      <c r="Z366" s="4" t="s">
        <v>30</v>
      </c>
    </row>
    <row r="367" ht="60" spans="2:26">
      <c r="B367" s="2" t="s">
        <v>734</v>
      </c>
      <c r="D367" s="2"/>
      <c r="J367" s="2" t="s">
        <v>27</v>
      </c>
      <c r="N367" s="2">
        <v>6262837472</v>
      </c>
      <c r="P367" s="2" t="s">
        <v>735</v>
      </c>
      <c r="X367" s="2" t="s">
        <v>29</v>
      </c>
      <c r="Z367" s="4" t="s">
        <v>30</v>
      </c>
    </row>
    <row r="368" ht="45" spans="2:26">
      <c r="B368" s="2" t="s">
        <v>736</v>
      </c>
      <c r="D368" s="2">
        <v>8018505600</v>
      </c>
      <c r="J368" s="2" t="s">
        <v>27</v>
      </c>
      <c r="N368" s="2">
        <v>8016553122</v>
      </c>
      <c r="P368" s="2" t="s">
        <v>737</v>
      </c>
      <c r="X368" s="2" t="s">
        <v>61</v>
      </c>
      <c r="Z368" s="4" t="s">
        <v>30</v>
      </c>
    </row>
    <row r="369" ht="45" spans="2:26">
      <c r="B369" s="2" t="s">
        <v>738</v>
      </c>
      <c r="D369" s="2">
        <v>2156076007</v>
      </c>
      <c r="J369" s="2" t="s">
        <v>27</v>
      </c>
      <c r="N369" s="2">
        <v>9492872205</v>
      </c>
      <c r="P369" s="2" t="s">
        <v>739</v>
      </c>
      <c r="X369" s="2" t="s">
        <v>33</v>
      </c>
      <c r="Z369" s="4" t="s">
        <v>30</v>
      </c>
    </row>
    <row r="370" ht="45" spans="2:26">
      <c r="B370" s="2" t="s">
        <v>740</v>
      </c>
      <c r="D370" s="2">
        <v>9727475100</v>
      </c>
      <c r="J370" s="2" t="s">
        <v>27</v>
      </c>
      <c r="N370" s="2">
        <v>2143265903</v>
      </c>
      <c r="P370" s="2" t="s">
        <v>741</v>
      </c>
      <c r="X370" s="2" t="s">
        <v>54</v>
      </c>
      <c r="Z370" s="4" t="s">
        <v>30</v>
      </c>
    </row>
    <row r="371" ht="30" spans="2:26">
      <c r="B371" s="2" t="s">
        <v>742</v>
      </c>
      <c r="D371" s="2"/>
      <c r="J371" s="2" t="s">
        <v>27</v>
      </c>
      <c r="N371" s="2">
        <v>6823658567</v>
      </c>
      <c r="P371" s="2" t="s">
        <v>743</v>
      </c>
      <c r="X371" s="2" t="s">
        <v>54</v>
      </c>
      <c r="Z371" s="4" t="s">
        <v>30</v>
      </c>
    </row>
    <row r="372" ht="30" spans="2:26">
      <c r="B372" s="2" t="s">
        <v>744</v>
      </c>
      <c r="D372" s="2">
        <v>8016765700</v>
      </c>
      <c r="J372" s="2" t="s">
        <v>27</v>
      </c>
      <c r="N372" s="2">
        <v>5105663746</v>
      </c>
      <c r="P372" s="2" t="s">
        <v>745</v>
      </c>
      <c r="X372" s="2" t="s">
        <v>61</v>
      </c>
      <c r="Z372" s="4" t="s">
        <v>30</v>
      </c>
    </row>
    <row r="373" ht="45" spans="2:26">
      <c r="B373" s="2" t="s">
        <v>746</v>
      </c>
      <c r="D373" s="2">
        <v>8018505600</v>
      </c>
      <c r="J373" s="2" t="s">
        <v>27</v>
      </c>
      <c r="N373" s="2">
        <v>8014408486</v>
      </c>
      <c r="P373" s="2" t="s">
        <v>747</v>
      </c>
      <c r="X373" s="2" t="s">
        <v>61</v>
      </c>
      <c r="Z373" s="4" t="s">
        <v>30</v>
      </c>
    </row>
    <row r="374" ht="45" spans="2:26">
      <c r="B374" s="2" t="s">
        <v>748</v>
      </c>
      <c r="D374" s="2">
        <v>2816701800</v>
      </c>
      <c r="J374" s="2" t="s">
        <v>27</v>
      </c>
      <c r="N374" s="2">
        <v>7135019302</v>
      </c>
      <c r="P374" s="2" t="s">
        <v>749</v>
      </c>
      <c r="X374" s="2" t="s">
        <v>54</v>
      </c>
      <c r="Z374" s="4" t="s">
        <v>30</v>
      </c>
    </row>
    <row r="375" ht="45" spans="2:26">
      <c r="B375" s="2" t="s">
        <v>750</v>
      </c>
      <c r="D375" s="2"/>
      <c r="J375" s="2" t="s">
        <v>27</v>
      </c>
      <c r="N375" s="2">
        <v>7203942933</v>
      </c>
      <c r="P375" s="2" t="s">
        <v>751</v>
      </c>
      <c r="X375" s="2" t="s">
        <v>61</v>
      </c>
      <c r="Z375" s="4" t="s">
        <v>30</v>
      </c>
    </row>
    <row r="376" ht="60" spans="2:26">
      <c r="B376" s="2" t="s">
        <v>752</v>
      </c>
      <c r="D376" s="2">
        <v>7205903391</v>
      </c>
      <c r="J376" s="2" t="s">
        <v>27</v>
      </c>
      <c r="N376" s="2">
        <v>7205903391</v>
      </c>
      <c r="P376" s="2" t="s">
        <v>753</v>
      </c>
      <c r="X376" s="2" t="s">
        <v>61</v>
      </c>
      <c r="Z376" s="4" t="s">
        <v>30</v>
      </c>
    </row>
    <row r="377" ht="60" spans="2:26">
      <c r="B377" s="2" t="s">
        <v>754</v>
      </c>
      <c r="D377" s="2"/>
      <c r="J377" s="2" t="s">
        <v>27</v>
      </c>
      <c r="N377" s="2">
        <v>7326440007</v>
      </c>
      <c r="P377" s="2" t="s">
        <v>755</v>
      </c>
      <c r="X377" s="2" t="s">
        <v>33</v>
      </c>
      <c r="Z377" s="4" t="s">
        <v>30</v>
      </c>
    </row>
    <row r="378" ht="60" spans="2:26">
      <c r="B378" s="2" t="s">
        <v>756</v>
      </c>
      <c r="D378" s="2">
        <v>8018505700</v>
      </c>
      <c r="J378" s="2" t="s">
        <v>27</v>
      </c>
      <c r="N378" s="2">
        <v>9706912419</v>
      </c>
      <c r="P378" s="2" t="s">
        <v>757</v>
      </c>
      <c r="X378" s="2" t="s">
        <v>61</v>
      </c>
      <c r="Z378" s="4" t="s">
        <v>30</v>
      </c>
    </row>
    <row r="379" ht="60" spans="2:26">
      <c r="B379" s="2" t="s">
        <v>758</v>
      </c>
      <c r="D379" s="2"/>
      <c r="J379" s="2" t="s">
        <v>27</v>
      </c>
      <c r="N379" s="2"/>
      <c r="P379" s="2" t="s">
        <v>759</v>
      </c>
      <c r="X379" s="2" t="s">
        <v>61</v>
      </c>
      <c r="Z379" s="4" t="s">
        <v>30</v>
      </c>
    </row>
    <row r="380" ht="60" spans="2:26">
      <c r="B380" s="2" t="s">
        <v>760</v>
      </c>
      <c r="D380" s="2">
        <v>7035621800</v>
      </c>
      <c r="J380" s="2" t="s">
        <v>27</v>
      </c>
      <c r="N380" s="2">
        <v>7572069503</v>
      </c>
      <c r="P380" s="2" t="s">
        <v>761</v>
      </c>
      <c r="X380" s="2" t="s">
        <v>33</v>
      </c>
      <c r="Z380" s="4" t="s">
        <v>30</v>
      </c>
    </row>
    <row r="381" ht="45" spans="2:26">
      <c r="B381" s="2" t="s">
        <v>762</v>
      </c>
      <c r="D381" s="2"/>
      <c r="J381" s="2" t="s">
        <v>27</v>
      </c>
      <c r="N381" s="2">
        <v>4097503544</v>
      </c>
      <c r="P381" s="2" t="s">
        <v>763</v>
      </c>
      <c r="X381" s="2" t="s">
        <v>54</v>
      </c>
      <c r="Z381" s="4" t="s">
        <v>30</v>
      </c>
    </row>
    <row r="382" ht="45" spans="2:26">
      <c r="B382" s="2" t="s">
        <v>764</v>
      </c>
      <c r="D382" s="2"/>
      <c r="J382" s="2" t="s">
        <v>27</v>
      </c>
      <c r="N382" s="2">
        <v>2816701800</v>
      </c>
      <c r="P382" s="2" t="s">
        <v>765</v>
      </c>
      <c r="X382" s="2" t="s">
        <v>54</v>
      </c>
      <c r="Z382" s="4" t="s">
        <v>30</v>
      </c>
    </row>
    <row r="383" ht="45" spans="2:26">
      <c r="B383" s="2" t="s">
        <v>766</v>
      </c>
      <c r="D383" s="2">
        <v>2814443900</v>
      </c>
      <c r="J383" s="2" t="s">
        <v>27</v>
      </c>
      <c r="N383" s="2">
        <v>8323715538</v>
      </c>
      <c r="P383" s="2" t="s">
        <v>767</v>
      </c>
      <c r="X383" s="2" t="s">
        <v>54</v>
      </c>
      <c r="Z383" s="4" t="s">
        <v>30</v>
      </c>
    </row>
    <row r="384" ht="45" spans="2:26">
      <c r="B384" s="2" t="s">
        <v>766</v>
      </c>
      <c r="D384" s="2"/>
      <c r="J384" s="2"/>
      <c r="N384" s="2">
        <v>8323715538</v>
      </c>
      <c r="P384" s="2" t="s">
        <v>767</v>
      </c>
      <c r="X384" s="2" t="s">
        <v>54</v>
      </c>
      <c r="Z384" s="4" t="s">
        <v>30</v>
      </c>
    </row>
    <row r="385" ht="45" spans="2:26">
      <c r="B385" s="2" t="s">
        <v>768</v>
      </c>
      <c r="D385" s="2"/>
      <c r="J385" s="2" t="s">
        <v>27</v>
      </c>
      <c r="N385" s="2">
        <v>6262008929</v>
      </c>
      <c r="P385" s="2" t="s">
        <v>769</v>
      </c>
      <c r="X385" s="2" t="s">
        <v>29</v>
      </c>
      <c r="Z385" s="4" t="s">
        <v>30</v>
      </c>
    </row>
    <row r="386" ht="45" spans="2:26">
      <c r="B386" s="2" t="s">
        <v>770</v>
      </c>
      <c r="D386" s="2"/>
      <c r="J386" s="2" t="s">
        <v>27</v>
      </c>
      <c r="N386" s="2">
        <v>6264286167</v>
      </c>
      <c r="P386" s="2" t="s">
        <v>771</v>
      </c>
      <c r="X386" s="2" t="s">
        <v>29</v>
      </c>
      <c r="Z386" s="4" t="s">
        <v>30</v>
      </c>
    </row>
    <row r="387" ht="30" spans="2:26">
      <c r="B387" s="2" t="s">
        <v>772</v>
      </c>
      <c r="D387" s="2"/>
      <c r="J387" s="2" t="s">
        <v>240</v>
      </c>
      <c r="N387" s="2">
        <v>5305459378</v>
      </c>
      <c r="P387" s="2"/>
      <c r="X387" s="2"/>
      <c r="Z387" s="4" t="s">
        <v>30</v>
      </c>
    </row>
    <row r="388" ht="45" spans="2:26">
      <c r="B388" s="2" t="s">
        <v>773</v>
      </c>
      <c r="D388" s="2">
        <v>7134943779</v>
      </c>
      <c r="J388" s="2" t="s">
        <v>27</v>
      </c>
      <c r="N388" s="2"/>
      <c r="P388" s="2" t="s">
        <v>774</v>
      </c>
      <c r="X388" s="2" t="s">
        <v>54</v>
      </c>
      <c r="Z388" s="4" t="s">
        <v>30</v>
      </c>
    </row>
    <row r="389" ht="45" spans="2:26">
      <c r="B389" s="2" t="s">
        <v>775</v>
      </c>
      <c r="D389" s="2">
        <v>8015127243</v>
      </c>
      <c r="J389" s="2" t="s">
        <v>27</v>
      </c>
      <c r="N389" s="2">
        <v>8015127243</v>
      </c>
      <c r="P389" s="2" t="s">
        <v>776</v>
      </c>
      <c r="X389" s="2" t="s">
        <v>61</v>
      </c>
      <c r="Z389" s="4" t="s">
        <v>30</v>
      </c>
    </row>
    <row r="390" ht="60" spans="2:26">
      <c r="B390" s="2" t="s">
        <v>777</v>
      </c>
      <c r="D390" s="2">
        <v>2033276700</v>
      </c>
      <c r="J390" s="2" t="s">
        <v>27</v>
      </c>
      <c r="N390" s="2">
        <v>9145733605</v>
      </c>
      <c r="P390" s="2" t="s">
        <v>778</v>
      </c>
      <c r="X390" s="2" t="s">
        <v>33</v>
      </c>
      <c r="Z390" s="4" t="s">
        <v>30</v>
      </c>
    </row>
    <row r="391" ht="60" spans="2:26">
      <c r="B391" s="2" t="s">
        <v>779</v>
      </c>
      <c r="D391" s="2">
        <v>2017835290</v>
      </c>
      <c r="J391" s="2" t="s">
        <v>27</v>
      </c>
      <c r="N391" s="2">
        <v>2017835290</v>
      </c>
      <c r="P391" s="2" t="s">
        <v>780</v>
      </c>
      <c r="X391" s="2" t="s">
        <v>33</v>
      </c>
      <c r="Z391" s="4" t="s">
        <v>30</v>
      </c>
    </row>
    <row r="392" ht="45" spans="2:26">
      <c r="B392" s="2" t="s">
        <v>781</v>
      </c>
      <c r="D392" s="3">
        <v>8179207700</v>
      </c>
      <c r="J392" s="2" t="s">
        <v>27</v>
      </c>
      <c r="N392" s="3">
        <v>8176146291</v>
      </c>
      <c r="P392" s="2" t="s">
        <v>782</v>
      </c>
      <c r="X392" s="2" t="s">
        <v>54</v>
      </c>
      <c r="Z392" s="4" t="s">
        <v>30</v>
      </c>
    </row>
    <row r="393" ht="45" spans="2:26">
      <c r="B393" s="2" t="s">
        <v>783</v>
      </c>
      <c r="D393" s="2">
        <v>8067717710</v>
      </c>
      <c r="J393" s="2" t="s">
        <v>27</v>
      </c>
      <c r="N393" s="2">
        <v>8064384300</v>
      </c>
      <c r="P393" s="2" t="s">
        <v>784</v>
      </c>
      <c r="X393" s="2" t="s">
        <v>54</v>
      </c>
      <c r="Z393" s="4" t="s">
        <v>30</v>
      </c>
    </row>
    <row r="394" ht="30" spans="2:26">
      <c r="B394" s="2" t="s">
        <v>785</v>
      </c>
      <c r="D394" s="2">
        <v>8018505600</v>
      </c>
      <c r="J394" s="2" t="s">
        <v>27</v>
      </c>
      <c r="N394" s="2">
        <v>8017879019</v>
      </c>
      <c r="P394" s="2" t="s">
        <v>786</v>
      </c>
      <c r="X394" s="2" t="s">
        <v>61</v>
      </c>
      <c r="Z394" s="4" t="s">
        <v>30</v>
      </c>
    </row>
    <row r="395" ht="45" spans="2:26">
      <c r="B395" s="2" t="s">
        <v>787</v>
      </c>
      <c r="D395" s="2">
        <v>7329425280</v>
      </c>
      <c r="J395" s="2" t="s">
        <v>27</v>
      </c>
      <c r="N395" s="2">
        <v>7329843127</v>
      </c>
      <c r="P395" s="2" t="s">
        <v>788</v>
      </c>
      <c r="X395" s="2" t="s">
        <v>33</v>
      </c>
      <c r="Z395" s="4" t="s">
        <v>30</v>
      </c>
    </row>
    <row r="396" ht="45" spans="2:26">
      <c r="B396" s="2" t="s">
        <v>787</v>
      </c>
      <c r="D396" s="2">
        <v>7329425280</v>
      </c>
      <c r="J396" s="2" t="s">
        <v>27</v>
      </c>
      <c r="N396" s="2">
        <v>7329843127</v>
      </c>
      <c r="P396" s="2" t="s">
        <v>788</v>
      </c>
      <c r="X396" s="2" t="s">
        <v>33</v>
      </c>
      <c r="Z396" s="4" t="s">
        <v>30</v>
      </c>
    </row>
    <row r="397" ht="45" spans="2:26">
      <c r="B397" s="2" t="s">
        <v>789</v>
      </c>
      <c r="D397" s="3">
        <v>9729382222</v>
      </c>
      <c r="J397" s="2" t="s">
        <v>27</v>
      </c>
      <c r="N397" s="3">
        <v>2143922662</v>
      </c>
      <c r="P397" s="2" t="s">
        <v>790</v>
      </c>
      <c r="X397" s="2" t="s">
        <v>54</v>
      </c>
      <c r="Z397" s="4" t="s">
        <v>30</v>
      </c>
    </row>
    <row r="398" ht="45" spans="2:26">
      <c r="B398" s="2" t="s">
        <v>791</v>
      </c>
      <c r="D398" s="2"/>
      <c r="J398" s="2" t="s">
        <v>27</v>
      </c>
      <c r="N398" s="2">
        <v>6263720494</v>
      </c>
      <c r="P398" s="2" t="s">
        <v>792</v>
      </c>
      <c r="X398" s="2" t="s">
        <v>29</v>
      </c>
      <c r="Z398" s="4" t="s">
        <v>30</v>
      </c>
    </row>
    <row r="399" ht="45" spans="2:26">
      <c r="B399" s="2" t="s">
        <v>793</v>
      </c>
      <c r="D399" s="2">
        <v>9082338502</v>
      </c>
      <c r="J399" s="2" t="s">
        <v>27</v>
      </c>
      <c r="N399" s="2">
        <v>9739324393</v>
      </c>
      <c r="P399" s="2" t="s">
        <v>794</v>
      </c>
      <c r="X399" s="2" t="s">
        <v>33</v>
      </c>
      <c r="Z399" s="4" t="s">
        <v>30</v>
      </c>
    </row>
    <row r="400" ht="45" spans="2:26">
      <c r="B400" s="2" t="s">
        <v>795</v>
      </c>
      <c r="D400" s="2">
        <v>2033276700</v>
      </c>
      <c r="J400" s="2" t="s">
        <v>27</v>
      </c>
      <c r="N400" s="2">
        <v>2032311236</v>
      </c>
      <c r="P400" s="2" t="s">
        <v>796</v>
      </c>
      <c r="X400" s="2" t="s">
        <v>33</v>
      </c>
      <c r="Z400" s="4" t="s">
        <v>30</v>
      </c>
    </row>
    <row r="401" ht="45" spans="2:26">
      <c r="B401" s="2" t="s">
        <v>797</v>
      </c>
      <c r="D401" s="2">
        <v>8016765700</v>
      </c>
      <c r="J401" s="2" t="s">
        <v>27</v>
      </c>
      <c r="N401" s="2">
        <v>8013019247</v>
      </c>
      <c r="P401" s="2" t="s">
        <v>798</v>
      </c>
      <c r="X401" s="2" t="s">
        <v>61</v>
      </c>
      <c r="Z401" s="4" t="s">
        <v>30</v>
      </c>
    </row>
    <row r="402" ht="60" spans="2:26">
      <c r="B402" s="2" t="s">
        <v>799</v>
      </c>
      <c r="D402" s="2">
        <v>8018373379</v>
      </c>
      <c r="J402" s="2" t="s">
        <v>27</v>
      </c>
      <c r="N402" s="2">
        <v>8018373379</v>
      </c>
      <c r="P402" s="2" t="s">
        <v>800</v>
      </c>
      <c r="X402" s="2" t="s">
        <v>61</v>
      </c>
      <c r="Z402" s="4" t="s">
        <v>30</v>
      </c>
    </row>
    <row r="403" ht="60" spans="2:26">
      <c r="B403" s="2" t="s">
        <v>801</v>
      </c>
      <c r="D403" s="2">
        <v>9546307020</v>
      </c>
      <c r="J403" s="2" t="s">
        <v>27</v>
      </c>
      <c r="N403" s="2">
        <v>8287724079</v>
      </c>
      <c r="P403" s="2" t="s">
        <v>802</v>
      </c>
      <c r="X403" s="2" t="s">
        <v>33</v>
      </c>
      <c r="Z403" s="4" t="s">
        <v>30</v>
      </c>
    </row>
    <row r="404" ht="45" spans="2:26">
      <c r="B404" s="2" t="s">
        <v>803</v>
      </c>
      <c r="D404" s="2">
        <v>8067717710</v>
      </c>
      <c r="J404" s="2" t="s">
        <v>27</v>
      </c>
      <c r="N404" s="2">
        <v>8063920620</v>
      </c>
      <c r="P404" s="2" t="s">
        <v>804</v>
      </c>
      <c r="X404" s="2" t="s">
        <v>54</v>
      </c>
      <c r="Z404" s="4" t="s">
        <v>30</v>
      </c>
    </row>
    <row r="405" ht="45" spans="2:26">
      <c r="B405" s="2" t="s">
        <v>805</v>
      </c>
      <c r="D405" s="2">
        <v>2818560808</v>
      </c>
      <c r="J405" s="2" t="s">
        <v>27</v>
      </c>
      <c r="N405" s="2">
        <v>2816158048</v>
      </c>
      <c r="P405" s="2" t="s">
        <v>806</v>
      </c>
      <c r="X405" s="2" t="s">
        <v>54</v>
      </c>
      <c r="Z405" s="4" t="s">
        <v>30</v>
      </c>
    </row>
    <row r="406" ht="45" spans="2:26">
      <c r="B406" s="2" t="s">
        <v>807</v>
      </c>
      <c r="D406" s="2">
        <v>9727475100</v>
      </c>
      <c r="J406" s="2" t="s">
        <v>27</v>
      </c>
      <c r="N406" s="2">
        <v>4693968561</v>
      </c>
      <c r="P406" s="2" t="s">
        <v>808</v>
      </c>
      <c r="X406" s="2" t="s">
        <v>54</v>
      </c>
      <c r="Z406" s="4" t="s">
        <v>30</v>
      </c>
    </row>
    <row r="407" ht="45" spans="2:26">
      <c r="B407" s="2" t="s">
        <v>809</v>
      </c>
      <c r="D407" s="2">
        <v>8016765700</v>
      </c>
      <c r="J407" s="2" t="s">
        <v>27</v>
      </c>
      <c r="N407" s="2">
        <v>8012442908</v>
      </c>
      <c r="P407" s="2" t="s">
        <v>810</v>
      </c>
      <c r="X407" s="2" t="s">
        <v>61</v>
      </c>
      <c r="Z407" s="4" t="s">
        <v>30</v>
      </c>
    </row>
    <row r="408" ht="45" spans="2:26">
      <c r="B408" s="2" t="s">
        <v>811</v>
      </c>
      <c r="D408" s="2">
        <v>9727475100</v>
      </c>
      <c r="J408" s="2" t="s">
        <v>27</v>
      </c>
      <c r="N408" s="2">
        <v>9729535172</v>
      </c>
      <c r="P408" s="2" t="s">
        <v>812</v>
      </c>
      <c r="X408" s="2" t="s">
        <v>54</v>
      </c>
      <c r="Z408" s="4" t="s">
        <v>30</v>
      </c>
    </row>
    <row r="409" ht="30" spans="2:26">
      <c r="B409" s="2" t="s">
        <v>813</v>
      </c>
      <c r="D409" s="2"/>
      <c r="J409" s="2" t="s">
        <v>27</v>
      </c>
      <c r="N409" s="2">
        <v>9367279348</v>
      </c>
      <c r="P409" s="2" t="s">
        <v>814</v>
      </c>
      <c r="X409" s="2" t="s">
        <v>54</v>
      </c>
      <c r="Z409" s="4" t="s">
        <v>30</v>
      </c>
    </row>
    <row r="410" ht="45" spans="2:26">
      <c r="B410" s="2" t="s">
        <v>815</v>
      </c>
      <c r="D410" s="2">
        <v>9493785261</v>
      </c>
      <c r="J410" s="2" t="s">
        <v>27</v>
      </c>
      <c r="N410" s="2">
        <v>9493785261</v>
      </c>
      <c r="P410" s="2" t="s">
        <v>816</v>
      </c>
      <c r="X410" s="2" t="s">
        <v>61</v>
      </c>
      <c r="Z410" s="4" t="s">
        <v>30</v>
      </c>
    </row>
    <row r="411" ht="45" spans="2:26">
      <c r="B411" s="2" t="s">
        <v>817</v>
      </c>
      <c r="D411" s="2">
        <v>2816701800</v>
      </c>
      <c r="J411" s="2" t="s">
        <v>27</v>
      </c>
      <c r="N411" s="2">
        <v>7135407677</v>
      </c>
      <c r="P411" s="2" t="s">
        <v>818</v>
      </c>
      <c r="X411" s="2" t="s">
        <v>54</v>
      </c>
      <c r="Z411" s="4" t="s">
        <v>30</v>
      </c>
    </row>
    <row r="412" ht="45" spans="2:26">
      <c r="B412" s="2" t="s">
        <v>819</v>
      </c>
      <c r="D412" s="2">
        <v>9735391120</v>
      </c>
      <c r="J412" s="2" t="s">
        <v>27</v>
      </c>
      <c r="N412" s="2">
        <v>9737144381</v>
      </c>
      <c r="P412" s="2" t="s">
        <v>820</v>
      </c>
      <c r="X412" s="2" t="s">
        <v>33</v>
      </c>
      <c r="Z412" s="4" t="s">
        <v>30</v>
      </c>
    </row>
    <row r="413" ht="45" spans="2:26">
      <c r="B413" s="2" t="s">
        <v>821</v>
      </c>
      <c r="D413" s="2"/>
      <c r="J413" s="2" t="s">
        <v>27</v>
      </c>
      <c r="N413" s="2">
        <v>4695698810</v>
      </c>
      <c r="P413" s="2" t="s">
        <v>822</v>
      </c>
      <c r="X413" s="2" t="s">
        <v>54</v>
      </c>
      <c r="Z413" s="4" t="s">
        <v>30</v>
      </c>
    </row>
    <row r="414" ht="60" spans="2:26">
      <c r="B414" s="2" t="s">
        <v>823</v>
      </c>
      <c r="D414" s="2">
        <v>8014759900</v>
      </c>
      <c r="J414" s="2" t="s">
        <v>27</v>
      </c>
      <c r="N414" s="2">
        <v>6616759530</v>
      </c>
      <c r="P414" s="2" t="s">
        <v>824</v>
      </c>
      <c r="X414" s="2" t="s">
        <v>61</v>
      </c>
      <c r="Z414" s="4" t="s">
        <v>30</v>
      </c>
    </row>
    <row r="415" ht="45" spans="2:26">
      <c r="B415" s="2" t="s">
        <v>825</v>
      </c>
      <c r="D415" s="2">
        <v>9086422611</v>
      </c>
      <c r="J415" s="2" t="s">
        <v>27</v>
      </c>
      <c r="N415" s="2">
        <v>9086422611</v>
      </c>
      <c r="P415" s="2" t="s">
        <v>826</v>
      </c>
      <c r="X415" s="2" t="s">
        <v>33</v>
      </c>
      <c r="Z415" s="4" t="s">
        <v>30</v>
      </c>
    </row>
    <row r="416" ht="45" spans="2:26">
      <c r="B416" s="2" t="s">
        <v>827</v>
      </c>
      <c r="D416" s="2"/>
      <c r="J416" s="2"/>
      <c r="N416" s="2">
        <v>3036693536</v>
      </c>
      <c r="P416" s="2" t="s">
        <v>828</v>
      </c>
      <c r="X416" s="5" t="s">
        <v>61</v>
      </c>
      <c r="Z416" s="4" t="s">
        <v>30</v>
      </c>
    </row>
    <row r="417" ht="60" spans="2:26">
      <c r="B417" s="2" t="s">
        <v>829</v>
      </c>
      <c r="D417" s="2">
        <v>4178834900</v>
      </c>
      <c r="J417" s="2" t="s">
        <v>27</v>
      </c>
      <c r="N417" s="2">
        <v>4178618525</v>
      </c>
      <c r="P417" s="2" t="s">
        <v>830</v>
      </c>
      <c r="X417" s="2" t="s">
        <v>29</v>
      </c>
      <c r="Z417" s="4" t="s">
        <v>30</v>
      </c>
    </row>
    <row r="418" ht="60" spans="2:26">
      <c r="B418" s="2" t="s">
        <v>831</v>
      </c>
      <c r="D418" s="2">
        <v>2816987986</v>
      </c>
      <c r="J418" s="2" t="s">
        <v>27</v>
      </c>
      <c r="N418" s="2">
        <v>2816987986</v>
      </c>
      <c r="P418" s="2" t="s">
        <v>832</v>
      </c>
      <c r="X418" s="2" t="s">
        <v>54</v>
      </c>
      <c r="Z418" s="4" t="s">
        <v>30</v>
      </c>
    </row>
    <row r="419" ht="60" spans="2:26">
      <c r="B419" s="2" t="s">
        <v>833</v>
      </c>
      <c r="D419" s="2">
        <v>7325491998</v>
      </c>
      <c r="J419" s="2" t="s">
        <v>27</v>
      </c>
      <c r="N419" s="2">
        <v>8482257404</v>
      </c>
      <c r="P419" s="2" t="s">
        <v>834</v>
      </c>
      <c r="X419" s="2" t="s">
        <v>33</v>
      </c>
      <c r="Z419" s="4" t="s">
        <v>30</v>
      </c>
    </row>
    <row r="420" ht="45" spans="2:26">
      <c r="B420" s="2" t="s">
        <v>835</v>
      </c>
      <c r="D420" s="2">
        <v>8014759900</v>
      </c>
      <c r="J420" s="2" t="s">
        <v>27</v>
      </c>
      <c r="N420" s="2">
        <v>8017506908</v>
      </c>
      <c r="P420" s="2" t="s">
        <v>836</v>
      </c>
      <c r="X420" s="2" t="s">
        <v>61</v>
      </c>
      <c r="Z420" s="4" t="s">
        <v>30</v>
      </c>
    </row>
    <row r="421" ht="45" spans="2:26">
      <c r="B421" s="2" t="s">
        <v>837</v>
      </c>
      <c r="D421" s="2">
        <v>8016765700</v>
      </c>
      <c r="J421" s="2" t="s">
        <v>27</v>
      </c>
      <c r="N421" s="2">
        <v>9199000086</v>
      </c>
      <c r="P421" s="2" t="s">
        <v>838</v>
      </c>
      <c r="X421" s="2" t="s">
        <v>61</v>
      </c>
      <c r="Z421" s="4" t="s">
        <v>30</v>
      </c>
    </row>
    <row r="422" ht="45" spans="2:26">
      <c r="B422" s="2" t="s">
        <v>839</v>
      </c>
      <c r="D422" s="2">
        <v>2033276700</v>
      </c>
      <c r="J422" s="2" t="s">
        <v>27</v>
      </c>
      <c r="N422" s="2">
        <v>2039129712</v>
      </c>
      <c r="P422" s="2" t="s">
        <v>840</v>
      </c>
      <c r="X422" s="2" t="s">
        <v>33</v>
      </c>
      <c r="Z422" s="4" t="s">
        <v>30</v>
      </c>
    </row>
    <row r="423" ht="45" spans="2:26">
      <c r="B423" s="2" t="s">
        <v>841</v>
      </c>
      <c r="D423" s="2">
        <v>7035353619</v>
      </c>
      <c r="J423" s="2" t="s">
        <v>27</v>
      </c>
      <c r="N423" s="2">
        <v>7037858762</v>
      </c>
      <c r="P423" s="2" t="s">
        <v>842</v>
      </c>
      <c r="X423" s="2" t="s">
        <v>33</v>
      </c>
      <c r="Z423" s="4" t="s">
        <v>30</v>
      </c>
    </row>
    <row r="424" ht="45" spans="2:26">
      <c r="B424" s="2" t="s">
        <v>843</v>
      </c>
      <c r="D424" s="2">
        <v>8067717710</v>
      </c>
      <c r="J424" s="2" t="s">
        <v>27</v>
      </c>
      <c r="N424" s="2">
        <v>8065499400</v>
      </c>
      <c r="P424" s="2" t="s">
        <v>844</v>
      </c>
      <c r="X424" s="2" t="s">
        <v>54</v>
      </c>
      <c r="Z424" s="4" t="s">
        <v>30</v>
      </c>
    </row>
    <row r="425" ht="45" spans="2:26">
      <c r="B425" s="2" t="s">
        <v>845</v>
      </c>
      <c r="D425" s="2">
        <v>2818448399</v>
      </c>
      <c r="J425" s="2" t="s">
        <v>27</v>
      </c>
      <c r="N425" s="2">
        <v>2818448399</v>
      </c>
      <c r="P425" s="2" t="s">
        <v>846</v>
      </c>
      <c r="X425" s="2" t="s">
        <v>54</v>
      </c>
      <c r="Z425" s="4" t="s">
        <v>30</v>
      </c>
    </row>
    <row r="426" ht="30" spans="2:26">
      <c r="B426" s="2" t="s">
        <v>847</v>
      </c>
      <c r="D426" s="2">
        <v>2033276700</v>
      </c>
      <c r="J426" s="2" t="s">
        <v>27</v>
      </c>
      <c r="N426" s="2">
        <v>2035070206</v>
      </c>
      <c r="P426" s="2" t="s">
        <v>848</v>
      </c>
      <c r="X426" s="2" t="s">
        <v>33</v>
      </c>
      <c r="Z426" s="4" t="s">
        <v>30</v>
      </c>
    </row>
    <row r="427" ht="45" spans="2:26">
      <c r="B427" s="2" t="s">
        <v>849</v>
      </c>
      <c r="D427" s="2">
        <v>2033276700</v>
      </c>
      <c r="J427" s="2" t="s">
        <v>27</v>
      </c>
      <c r="N427" s="2">
        <v>9149078261</v>
      </c>
      <c r="P427" s="2" t="s">
        <v>850</v>
      </c>
      <c r="X427" s="2" t="s">
        <v>33</v>
      </c>
      <c r="Z427" s="4" t="s">
        <v>30</v>
      </c>
    </row>
    <row r="428" ht="45" spans="2:26">
      <c r="B428" s="2" t="s">
        <v>851</v>
      </c>
      <c r="D428" s="2">
        <v>2016598600</v>
      </c>
      <c r="J428" s="2" t="s">
        <v>27</v>
      </c>
      <c r="N428" s="2">
        <v>2017419048</v>
      </c>
      <c r="P428" s="2" t="s">
        <v>852</v>
      </c>
      <c r="X428" s="2" t="s">
        <v>33</v>
      </c>
      <c r="Z428" s="4" t="s">
        <v>30</v>
      </c>
    </row>
    <row r="429" ht="45" spans="2:26">
      <c r="B429" s="2" t="s">
        <v>853</v>
      </c>
      <c r="D429" s="2"/>
      <c r="J429" s="2" t="s">
        <v>854</v>
      </c>
      <c r="N429" s="2">
        <v>8182625446</v>
      </c>
      <c r="P429" s="2"/>
      <c r="X429" s="2"/>
      <c r="Z429" s="4" t="s">
        <v>30</v>
      </c>
    </row>
    <row r="430" ht="45" spans="2:26">
      <c r="B430" s="2" t="s">
        <v>855</v>
      </c>
      <c r="D430" s="2">
        <v>3178825900</v>
      </c>
      <c r="J430" s="2" t="s">
        <v>27</v>
      </c>
      <c r="N430" s="2">
        <v>3176954773</v>
      </c>
      <c r="P430" s="2" t="s">
        <v>856</v>
      </c>
      <c r="X430" s="2" t="s">
        <v>33</v>
      </c>
      <c r="Z430" s="4" t="s">
        <v>30</v>
      </c>
    </row>
    <row r="431" ht="45" spans="2:26">
      <c r="B431" s="2" t="s">
        <v>857</v>
      </c>
      <c r="D431" s="2">
        <v>3035141587</v>
      </c>
      <c r="J431" s="2" t="s">
        <v>27</v>
      </c>
      <c r="N431" s="2">
        <v>3035141587</v>
      </c>
      <c r="P431" s="2" t="s">
        <v>858</v>
      </c>
      <c r="X431" s="2" t="s">
        <v>61</v>
      </c>
      <c r="Z431" s="4" t="s">
        <v>30</v>
      </c>
    </row>
    <row r="432" ht="60" spans="2:26">
      <c r="B432" s="2" t="s">
        <v>859</v>
      </c>
      <c r="D432" s="2">
        <v>8067717710</v>
      </c>
      <c r="J432" s="2" t="s">
        <v>27</v>
      </c>
      <c r="N432" s="2">
        <v>8067291924</v>
      </c>
      <c r="P432" s="2" t="s">
        <v>860</v>
      </c>
      <c r="X432" s="2" t="s">
        <v>54</v>
      </c>
      <c r="Z432" s="4" t="s">
        <v>30</v>
      </c>
    </row>
    <row r="433" ht="60" spans="2:26">
      <c r="B433" s="2" t="s">
        <v>861</v>
      </c>
      <c r="D433" s="2"/>
      <c r="J433" s="2"/>
      <c r="N433" s="2">
        <v>7324271901</v>
      </c>
      <c r="P433" s="2" t="s">
        <v>862</v>
      </c>
      <c r="X433" s="2" t="s">
        <v>33</v>
      </c>
      <c r="Z433" s="4" t="s">
        <v>30</v>
      </c>
    </row>
    <row r="434" ht="45" spans="2:26">
      <c r="B434" s="2" t="s">
        <v>863</v>
      </c>
      <c r="D434" s="2"/>
      <c r="J434" s="2" t="s">
        <v>27</v>
      </c>
      <c r="N434" s="2">
        <v>3108000750</v>
      </c>
      <c r="P434" s="2" t="s">
        <v>864</v>
      </c>
      <c r="X434" s="2" t="s">
        <v>29</v>
      </c>
      <c r="Z434" s="4" t="s">
        <v>30</v>
      </c>
    </row>
    <row r="435" ht="45" spans="2:26">
      <c r="B435" s="2" t="s">
        <v>865</v>
      </c>
      <c r="D435" s="2">
        <v>7329425280</v>
      </c>
      <c r="J435" s="2" t="s">
        <v>27</v>
      </c>
      <c r="N435" s="2">
        <v>7322164804</v>
      </c>
      <c r="P435" s="2" t="s">
        <v>866</v>
      </c>
      <c r="X435" s="2" t="s">
        <v>33</v>
      </c>
      <c r="Z435" s="4" t="s">
        <v>30</v>
      </c>
    </row>
    <row r="436" ht="45" spans="2:26">
      <c r="B436" s="2" t="s">
        <v>865</v>
      </c>
      <c r="D436" s="2">
        <v>7329425280</v>
      </c>
      <c r="J436" s="2" t="s">
        <v>27</v>
      </c>
      <c r="N436" s="2">
        <v>7322164804</v>
      </c>
      <c r="P436" s="2" t="s">
        <v>866</v>
      </c>
      <c r="X436" s="2" t="s">
        <v>33</v>
      </c>
      <c r="Z436" s="4" t="s">
        <v>30</v>
      </c>
    </row>
    <row r="437" ht="45" spans="2:26">
      <c r="B437" s="2" t="s">
        <v>867</v>
      </c>
      <c r="D437" s="2">
        <v>8016765700</v>
      </c>
      <c r="J437" s="2" t="s">
        <v>27</v>
      </c>
      <c r="N437" s="2">
        <v>8016151743</v>
      </c>
      <c r="P437" s="2" t="s">
        <v>868</v>
      </c>
      <c r="X437" s="2" t="s">
        <v>61</v>
      </c>
      <c r="Z437" s="4" t="s">
        <v>30</v>
      </c>
    </row>
    <row r="438" ht="45" spans="2:26">
      <c r="B438" s="2" t="s">
        <v>869</v>
      </c>
      <c r="D438" s="2"/>
      <c r="J438" s="2" t="s">
        <v>27</v>
      </c>
      <c r="N438" s="2">
        <v>7133060910</v>
      </c>
      <c r="P438" s="2" t="s">
        <v>870</v>
      </c>
      <c r="X438" s="2" t="s">
        <v>54</v>
      </c>
      <c r="Z438" s="4" t="s">
        <v>30</v>
      </c>
    </row>
    <row r="439" ht="60" spans="2:26">
      <c r="B439" s="2" t="s">
        <v>871</v>
      </c>
      <c r="D439" s="2">
        <v>7329425280</v>
      </c>
      <c r="J439" s="2" t="s">
        <v>27</v>
      </c>
      <c r="N439" s="2">
        <v>7326445338</v>
      </c>
      <c r="P439" s="2" t="s">
        <v>872</v>
      </c>
      <c r="X439" s="2" t="s">
        <v>33</v>
      </c>
      <c r="Z439" s="4" t="s">
        <v>30</v>
      </c>
    </row>
    <row r="440" ht="60" spans="2:26">
      <c r="B440" s="2" t="s">
        <v>871</v>
      </c>
      <c r="D440" s="2">
        <v>7329425280</v>
      </c>
      <c r="J440" s="2" t="s">
        <v>27</v>
      </c>
      <c r="N440" s="2">
        <v>7326445338</v>
      </c>
      <c r="P440" s="2" t="s">
        <v>872</v>
      </c>
      <c r="X440" s="2" t="s">
        <v>33</v>
      </c>
      <c r="Z440" s="4" t="s">
        <v>30</v>
      </c>
    </row>
    <row r="441" ht="30" spans="2:26">
      <c r="B441" s="2" t="s">
        <v>873</v>
      </c>
      <c r="D441" s="2">
        <v>6615472555</v>
      </c>
      <c r="J441" s="2" t="s">
        <v>874</v>
      </c>
      <c r="N441" s="2">
        <v>6618163144</v>
      </c>
      <c r="P441" s="2"/>
      <c r="X441" s="2"/>
      <c r="Z441" s="4" t="s">
        <v>30</v>
      </c>
    </row>
    <row r="442" ht="60" spans="2:26">
      <c r="B442" s="2" t="s">
        <v>875</v>
      </c>
      <c r="D442" s="2">
        <v>8016765700</v>
      </c>
      <c r="J442" s="2" t="s">
        <v>27</v>
      </c>
      <c r="N442" s="2">
        <v>8019069895</v>
      </c>
      <c r="P442" s="2" t="s">
        <v>876</v>
      </c>
      <c r="X442" s="2" t="s">
        <v>61</v>
      </c>
      <c r="Z442" s="4" t="s">
        <v>30</v>
      </c>
    </row>
    <row r="443" ht="45" spans="2:26">
      <c r="B443" s="2" t="s">
        <v>877</v>
      </c>
      <c r="D443" s="2">
        <v>8016765700</v>
      </c>
      <c r="J443" s="2" t="s">
        <v>27</v>
      </c>
      <c r="N443" s="2">
        <v>4356305350</v>
      </c>
      <c r="P443" s="2" t="s">
        <v>878</v>
      </c>
      <c r="X443" s="2" t="s">
        <v>61</v>
      </c>
      <c r="Z443" s="4" t="s">
        <v>30</v>
      </c>
    </row>
    <row r="444" ht="45" spans="2:26">
      <c r="B444" s="2" t="s">
        <v>879</v>
      </c>
      <c r="D444" s="2"/>
      <c r="J444" s="2"/>
      <c r="N444" s="2">
        <v>8013100290</v>
      </c>
      <c r="P444" s="2" t="s">
        <v>880</v>
      </c>
      <c r="X444" s="2" t="s">
        <v>61</v>
      </c>
      <c r="Z444" s="4" t="s">
        <v>30</v>
      </c>
    </row>
    <row r="445" ht="45" spans="2:26">
      <c r="B445" s="2" t="s">
        <v>881</v>
      </c>
      <c r="D445" s="2">
        <v>8018505700</v>
      </c>
      <c r="J445" s="2" t="s">
        <v>27</v>
      </c>
      <c r="N445" s="2">
        <v>8013501067</v>
      </c>
      <c r="P445" s="2" t="s">
        <v>882</v>
      </c>
      <c r="X445" s="2" t="s">
        <v>61</v>
      </c>
      <c r="Z445" s="4" t="s">
        <v>30</v>
      </c>
    </row>
    <row r="446" ht="45" spans="2:26">
      <c r="B446" s="2" t="s">
        <v>883</v>
      </c>
      <c r="D446" s="2">
        <v>7032246000</v>
      </c>
      <c r="J446" s="2" t="s">
        <v>27</v>
      </c>
      <c r="N446" s="2">
        <v>7033008099</v>
      </c>
      <c r="P446" s="2" t="s">
        <v>884</v>
      </c>
      <c r="X446" s="2" t="s">
        <v>33</v>
      </c>
      <c r="Z446" s="4" t="s">
        <v>30</v>
      </c>
    </row>
    <row r="447" ht="45" spans="2:26">
      <c r="B447" s="2" t="s">
        <v>885</v>
      </c>
      <c r="D447" s="2" t="s">
        <v>886</v>
      </c>
      <c r="J447" s="2" t="s">
        <v>27</v>
      </c>
      <c r="N447" s="2">
        <v>9084038587</v>
      </c>
      <c r="P447" s="2" t="s">
        <v>887</v>
      </c>
      <c r="X447" s="2" t="s">
        <v>33</v>
      </c>
      <c r="Z447" s="4" t="s">
        <v>30</v>
      </c>
    </row>
    <row r="448" ht="45" spans="2:26">
      <c r="B448" s="2" t="s">
        <v>888</v>
      </c>
      <c r="D448" s="2">
        <v>8067717710</v>
      </c>
      <c r="J448" s="2" t="s">
        <v>27</v>
      </c>
      <c r="N448" s="2">
        <v>8069995353</v>
      </c>
      <c r="P448" s="2" t="s">
        <v>889</v>
      </c>
      <c r="X448" s="2" t="s">
        <v>54</v>
      </c>
      <c r="Z448" s="4" t="s">
        <v>30</v>
      </c>
    </row>
    <row r="449" ht="45" spans="2:26">
      <c r="B449" s="2" t="s">
        <v>890</v>
      </c>
      <c r="D449" s="2">
        <v>8016765700</v>
      </c>
      <c r="J449" s="2" t="s">
        <v>27</v>
      </c>
      <c r="N449" s="2">
        <v>8016162318</v>
      </c>
      <c r="P449" s="2" t="s">
        <v>891</v>
      </c>
      <c r="X449" s="2" t="s">
        <v>61</v>
      </c>
      <c r="Z449" s="4" t="s">
        <v>30</v>
      </c>
    </row>
    <row r="450" ht="45" spans="2:26">
      <c r="B450" s="2" t="s">
        <v>892</v>
      </c>
      <c r="D450" s="2">
        <v>8013580828</v>
      </c>
      <c r="J450" s="2" t="s">
        <v>27</v>
      </c>
      <c r="N450" s="2">
        <v>8013580828</v>
      </c>
      <c r="P450" s="2" t="s">
        <v>893</v>
      </c>
      <c r="X450" s="2" t="s">
        <v>61</v>
      </c>
      <c r="Z450" s="4" t="s">
        <v>30</v>
      </c>
    </row>
    <row r="451" ht="45" spans="2:26">
      <c r="B451" s="2" t="s">
        <v>894</v>
      </c>
      <c r="D451" s="2">
        <v>7032246000</v>
      </c>
      <c r="J451" s="2" t="s">
        <v>27</v>
      </c>
      <c r="N451" s="2">
        <v>5712355929</v>
      </c>
      <c r="P451" s="2" t="s">
        <v>895</v>
      </c>
      <c r="X451" s="2" t="s">
        <v>33</v>
      </c>
      <c r="Z451" s="4" t="s">
        <v>30</v>
      </c>
    </row>
    <row r="452" ht="45" spans="2:26">
      <c r="B452" s="2" t="s">
        <v>896</v>
      </c>
      <c r="D452" s="2">
        <v>7032246000</v>
      </c>
      <c r="J452" s="2" t="s">
        <v>27</v>
      </c>
      <c r="N452" s="2">
        <v>2408832133</v>
      </c>
      <c r="P452" s="2" t="s">
        <v>897</v>
      </c>
      <c r="X452" s="2" t="s">
        <v>33</v>
      </c>
      <c r="Z452" s="4" t="s">
        <v>30</v>
      </c>
    </row>
    <row r="453" ht="45" spans="2:26">
      <c r="B453" s="2" t="s">
        <v>898</v>
      </c>
      <c r="D453" s="2">
        <v>8018505600</v>
      </c>
      <c r="J453" s="2" t="s">
        <v>27</v>
      </c>
      <c r="N453" s="2">
        <v>8018857174</v>
      </c>
      <c r="P453" s="2" t="s">
        <v>899</v>
      </c>
      <c r="X453" s="2" t="s">
        <v>61</v>
      </c>
      <c r="Z453" s="4" t="s">
        <v>30</v>
      </c>
    </row>
    <row r="454" ht="60" spans="2:26">
      <c r="B454" s="2" t="s">
        <v>900</v>
      </c>
      <c r="D454" s="2"/>
      <c r="J454" s="2"/>
      <c r="N454" s="2">
        <v>7206101466</v>
      </c>
      <c r="P454" s="2" t="s">
        <v>901</v>
      </c>
      <c r="X454" s="2" t="s">
        <v>61</v>
      </c>
      <c r="Z454" s="4" t="s">
        <v>30</v>
      </c>
    </row>
    <row r="455" ht="45" spans="2:26">
      <c r="B455" s="2" t="s">
        <v>902</v>
      </c>
      <c r="D455" s="2"/>
      <c r="J455" s="2" t="s">
        <v>27</v>
      </c>
      <c r="N455" s="2">
        <v>5623568255</v>
      </c>
      <c r="P455" s="2" t="s">
        <v>903</v>
      </c>
      <c r="X455" s="2" t="s">
        <v>29</v>
      </c>
      <c r="Z455" s="4" t="s">
        <v>30</v>
      </c>
    </row>
    <row r="456" ht="45" spans="2:26">
      <c r="B456" s="2" t="s">
        <v>904</v>
      </c>
      <c r="D456" s="2">
        <v>2816701800</v>
      </c>
      <c r="J456" s="2" t="s">
        <v>27</v>
      </c>
      <c r="N456" s="2">
        <v>8327388068</v>
      </c>
      <c r="P456" s="2" t="s">
        <v>905</v>
      </c>
      <c r="X456" s="2" t="s">
        <v>54</v>
      </c>
      <c r="Z456" s="4" t="s">
        <v>30</v>
      </c>
    </row>
    <row r="457" ht="45" spans="2:26">
      <c r="B457" s="2" t="s">
        <v>906</v>
      </c>
      <c r="D457" s="2"/>
      <c r="J457" s="2" t="s">
        <v>27</v>
      </c>
      <c r="N457" s="2">
        <v>5622283411</v>
      </c>
      <c r="P457" s="2" t="s">
        <v>907</v>
      </c>
      <c r="X457" s="2" t="s">
        <v>29</v>
      </c>
      <c r="Z457" s="4" t="s">
        <v>30</v>
      </c>
    </row>
    <row r="458" ht="45" spans="2:26">
      <c r="B458" s="2" t="s">
        <v>908</v>
      </c>
      <c r="D458" s="2">
        <v>8014555672</v>
      </c>
      <c r="J458" s="2" t="s">
        <v>27</v>
      </c>
      <c r="N458" s="2">
        <v>8014555672</v>
      </c>
      <c r="P458" s="2" t="s">
        <v>909</v>
      </c>
      <c r="X458" s="2" t="s">
        <v>61</v>
      </c>
      <c r="Z458" s="4" t="s">
        <v>30</v>
      </c>
    </row>
    <row r="459" ht="75" spans="2:26">
      <c r="B459" s="2" t="s">
        <v>910</v>
      </c>
      <c r="D459" s="2">
        <v>8018505700</v>
      </c>
      <c r="J459" s="2" t="s">
        <v>27</v>
      </c>
      <c r="N459" s="2">
        <v>8012308278</v>
      </c>
      <c r="P459" s="2" t="s">
        <v>911</v>
      </c>
      <c r="X459" s="2" t="s">
        <v>61</v>
      </c>
      <c r="Z459" s="4" t="s">
        <v>30</v>
      </c>
    </row>
    <row r="460" ht="45" spans="2:26">
      <c r="B460" s="2" t="s">
        <v>912</v>
      </c>
      <c r="D460" s="2">
        <v>8018505600</v>
      </c>
      <c r="J460" s="2" t="s">
        <v>27</v>
      </c>
      <c r="N460" s="2">
        <v>8014277496</v>
      </c>
      <c r="P460" s="2" t="s">
        <v>913</v>
      </c>
      <c r="X460" s="2" t="s">
        <v>61</v>
      </c>
      <c r="Z460" s="4" t="s">
        <v>30</v>
      </c>
    </row>
    <row r="461" ht="45" spans="2:26">
      <c r="B461" s="2" t="s">
        <v>914</v>
      </c>
      <c r="D461" s="2"/>
      <c r="J461" s="2" t="s">
        <v>27</v>
      </c>
      <c r="N461" s="2">
        <v>2812365176</v>
      </c>
      <c r="P461" s="2" t="s">
        <v>915</v>
      </c>
      <c r="X461" s="2" t="s">
        <v>54</v>
      </c>
      <c r="Z461" s="4" t="s">
        <v>30</v>
      </c>
    </row>
    <row r="462" ht="45" spans="2:26">
      <c r="B462" s="2" t="s">
        <v>916</v>
      </c>
      <c r="D462" s="2"/>
      <c r="J462" s="2"/>
      <c r="N462" s="2">
        <v>8178214880</v>
      </c>
      <c r="P462" s="2" t="s">
        <v>917</v>
      </c>
      <c r="X462" s="2" t="s">
        <v>33</v>
      </c>
      <c r="Z462" s="4" t="s">
        <v>30</v>
      </c>
    </row>
    <row r="463" ht="60" spans="2:26">
      <c r="B463" s="2" t="s">
        <v>918</v>
      </c>
      <c r="D463" s="2"/>
      <c r="J463" s="2" t="s">
        <v>27</v>
      </c>
      <c r="N463" s="2">
        <v>8179292472</v>
      </c>
      <c r="P463" s="2" t="s">
        <v>919</v>
      </c>
      <c r="X463" s="2" t="s">
        <v>54</v>
      </c>
      <c r="Z463" s="4" t="s">
        <v>30</v>
      </c>
    </row>
    <row r="464" ht="45" spans="2:26">
      <c r="B464" s="2" t="s">
        <v>920</v>
      </c>
      <c r="D464" s="2">
        <v>8014759900</v>
      </c>
      <c r="J464" s="2" t="s">
        <v>27</v>
      </c>
      <c r="N464" s="2">
        <v>8015889892</v>
      </c>
      <c r="P464" s="2" t="s">
        <v>921</v>
      </c>
      <c r="X464" s="2" t="s">
        <v>61</v>
      </c>
      <c r="Z464" s="4" t="s">
        <v>30</v>
      </c>
    </row>
    <row r="465" ht="30" spans="2:26">
      <c r="B465" s="2" t="s">
        <v>922</v>
      </c>
      <c r="D465" s="2">
        <v>8018505600</v>
      </c>
      <c r="J465" s="2" t="s">
        <v>27</v>
      </c>
      <c r="N465" s="2">
        <v>8013182856</v>
      </c>
      <c r="P465" s="2" t="s">
        <v>923</v>
      </c>
      <c r="X465" s="2" t="s">
        <v>61</v>
      </c>
      <c r="Z465" s="4" t="s">
        <v>30</v>
      </c>
    </row>
    <row r="466" ht="45" spans="2:26">
      <c r="B466" s="2" t="s">
        <v>924</v>
      </c>
      <c r="D466" s="2">
        <v>7032246000</v>
      </c>
      <c r="J466" s="2" t="s">
        <v>27</v>
      </c>
      <c r="N466" s="2">
        <v>5857472277</v>
      </c>
      <c r="P466" s="2" t="s">
        <v>925</v>
      </c>
      <c r="X466" s="2" t="s">
        <v>33</v>
      </c>
      <c r="Z466" s="4" t="s">
        <v>30</v>
      </c>
    </row>
    <row r="467" ht="60" spans="2:26">
      <c r="B467" s="2" t="s">
        <v>926</v>
      </c>
      <c r="D467" s="2"/>
      <c r="J467" s="2" t="s">
        <v>240</v>
      </c>
      <c r="N467" s="2">
        <v>9163374989</v>
      </c>
      <c r="P467" s="2"/>
      <c r="X467" s="2"/>
      <c r="Z467" s="4" t="s">
        <v>30</v>
      </c>
    </row>
    <row r="468" ht="60" spans="2:26">
      <c r="B468" s="2" t="s">
        <v>927</v>
      </c>
      <c r="D468" s="2"/>
      <c r="J468" s="2" t="s">
        <v>27</v>
      </c>
      <c r="N468" s="2"/>
      <c r="P468" s="2" t="s">
        <v>928</v>
      </c>
      <c r="X468" s="2" t="s">
        <v>33</v>
      </c>
      <c r="Z468" s="4" t="s">
        <v>30</v>
      </c>
    </row>
    <row r="469" ht="45" spans="2:26">
      <c r="B469" s="2" t="s">
        <v>929</v>
      </c>
      <c r="D469" s="2"/>
      <c r="J469" s="2" t="s">
        <v>27</v>
      </c>
      <c r="N469" s="2">
        <v>9727951982</v>
      </c>
      <c r="P469" s="2" t="s">
        <v>930</v>
      </c>
      <c r="X469" s="2" t="s">
        <v>54</v>
      </c>
      <c r="Z469" s="4" t="s">
        <v>30</v>
      </c>
    </row>
    <row r="470" ht="45" spans="2:26">
      <c r="B470" s="2" t="s">
        <v>931</v>
      </c>
      <c r="D470" s="2">
        <v>3037717500</v>
      </c>
      <c r="J470" s="2" t="s">
        <v>27</v>
      </c>
      <c r="N470" s="2">
        <v>8036085686</v>
      </c>
      <c r="P470" s="2" t="s">
        <v>932</v>
      </c>
      <c r="X470" s="2" t="s">
        <v>61</v>
      </c>
      <c r="Z470" s="4" t="s">
        <v>30</v>
      </c>
    </row>
    <row r="471" ht="45" spans="2:26">
      <c r="B471" s="2" t="s">
        <v>933</v>
      </c>
      <c r="D471" s="2">
        <v>8016765700</v>
      </c>
      <c r="J471" s="2" t="s">
        <v>27</v>
      </c>
      <c r="N471" s="2">
        <v>3854744633</v>
      </c>
      <c r="P471" s="2" t="s">
        <v>934</v>
      </c>
      <c r="X471" s="2" t="s">
        <v>61</v>
      </c>
      <c r="Z471" s="4" t="s">
        <v>30</v>
      </c>
    </row>
    <row r="472" ht="45" spans="2:26">
      <c r="B472" s="2" t="s">
        <v>935</v>
      </c>
      <c r="D472" s="2">
        <v>3035185234</v>
      </c>
      <c r="J472" s="2" t="s">
        <v>27</v>
      </c>
      <c r="N472" s="2"/>
      <c r="P472" s="2" t="s">
        <v>936</v>
      </c>
      <c r="X472" s="2" t="s">
        <v>61</v>
      </c>
      <c r="Z472" s="4" t="s">
        <v>30</v>
      </c>
    </row>
    <row r="473" ht="45" spans="2:26">
      <c r="B473" s="2" t="s">
        <v>937</v>
      </c>
      <c r="D473" s="2">
        <v>3056637325</v>
      </c>
      <c r="J473" s="2" t="s">
        <v>27</v>
      </c>
      <c r="N473" s="2">
        <v>7862780380</v>
      </c>
      <c r="P473" s="2" t="s">
        <v>938</v>
      </c>
      <c r="X473" s="2" t="s">
        <v>33</v>
      </c>
      <c r="Z473" s="4" t="s">
        <v>30</v>
      </c>
    </row>
    <row r="474" ht="45" spans="2:26">
      <c r="B474" s="2" t="s">
        <v>939</v>
      </c>
      <c r="D474" s="2">
        <v>3053381083</v>
      </c>
      <c r="J474" s="2" t="s">
        <v>27</v>
      </c>
      <c r="N474" s="2">
        <v>3053381083</v>
      </c>
      <c r="P474" s="2" t="s">
        <v>940</v>
      </c>
      <c r="X474" s="2" t="s">
        <v>33</v>
      </c>
      <c r="Z474" s="4" t="s">
        <v>30</v>
      </c>
    </row>
    <row r="475" ht="30" spans="2:26">
      <c r="B475" s="2" t="s">
        <v>941</v>
      </c>
      <c r="D475" s="2">
        <v>3606104837</v>
      </c>
      <c r="J475" s="2" t="s">
        <v>27</v>
      </c>
      <c r="N475" s="2">
        <v>3602267220</v>
      </c>
      <c r="P475" s="2" t="s">
        <v>942</v>
      </c>
      <c r="X475" s="2" t="s">
        <v>29</v>
      </c>
      <c r="Z475" s="4" t="s">
        <v>30</v>
      </c>
    </row>
    <row r="476" ht="45" spans="2:26">
      <c r="B476" s="2" t="s">
        <v>943</v>
      </c>
      <c r="D476" s="2">
        <v>3178825900</v>
      </c>
      <c r="J476" s="2" t="s">
        <v>27</v>
      </c>
      <c r="N476" s="2">
        <v>3174120959</v>
      </c>
      <c r="P476" s="2" t="s">
        <v>944</v>
      </c>
      <c r="X476" s="2" t="s">
        <v>33</v>
      </c>
      <c r="Z476" s="4" t="s">
        <v>30</v>
      </c>
    </row>
    <row r="477" ht="45" spans="2:26">
      <c r="B477" s="2" t="s">
        <v>943</v>
      </c>
      <c r="D477" s="2">
        <v>3178825900</v>
      </c>
      <c r="J477" s="2" t="s">
        <v>27</v>
      </c>
      <c r="N477" s="2">
        <v>3174120959</v>
      </c>
      <c r="P477" s="2" t="s">
        <v>944</v>
      </c>
      <c r="X477" s="2" t="s">
        <v>29</v>
      </c>
      <c r="Z477" s="4" t="s">
        <v>30</v>
      </c>
    </row>
    <row r="478" ht="45" spans="2:26">
      <c r="B478" s="2" t="s">
        <v>945</v>
      </c>
      <c r="D478" s="2">
        <v>3055952844</v>
      </c>
      <c r="J478" s="2" t="s">
        <v>27</v>
      </c>
      <c r="N478" s="2">
        <v>7866273162</v>
      </c>
      <c r="P478" s="2" t="s">
        <v>946</v>
      </c>
      <c r="X478" s="2" t="s">
        <v>33</v>
      </c>
      <c r="Z478" s="4" t="s">
        <v>30</v>
      </c>
    </row>
    <row r="479" ht="60" spans="2:26">
      <c r="B479" s="2" t="s">
        <v>947</v>
      </c>
      <c r="D479" s="2">
        <v>3607387070</v>
      </c>
      <c r="J479" s="2" t="s">
        <v>27</v>
      </c>
      <c r="N479" s="2">
        <v>3603033405</v>
      </c>
      <c r="P479" s="2" t="s">
        <v>948</v>
      </c>
      <c r="X479" s="2" t="s">
        <v>29</v>
      </c>
      <c r="Z479" s="4" t="s">
        <v>30</v>
      </c>
    </row>
    <row r="480" ht="45" spans="2:26">
      <c r="B480" s="2" t="s">
        <v>949</v>
      </c>
      <c r="D480" s="2">
        <v>3172715959</v>
      </c>
      <c r="J480" s="2" t="s">
        <v>27</v>
      </c>
      <c r="N480" s="2">
        <v>3176017845</v>
      </c>
      <c r="P480" s="2" t="s">
        <v>950</v>
      </c>
      <c r="X480" s="2" t="s">
        <v>33</v>
      </c>
      <c r="Z480" s="4" t="s">
        <v>30</v>
      </c>
    </row>
    <row r="481" ht="45" spans="2:26">
      <c r="B481" s="2" t="s">
        <v>949</v>
      </c>
      <c r="D481" s="2">
        <v>3172715959</v>
      </c>
      <c r="J481" s="2" t="s">
        <v>27</v>
      </c>
      <c r="N481" s="2">
        <v>3176017845</v>
      </c>
      <c r="P481" s="2" t="s">
        <v>950</v>
      </c>
      <c r="X481" s="2" t="s">
        <v>29</v>
      </c>
      <c r="Z481" s="4" t="s">
        <v>30</v>
      </c>
    </row>
    <row r="482" ht="45" spans="2:26">
      <c r="B482" s="2" t="s">
        <v>951</v>
      </c>
      <c r="D482" s="2">
        <v>8018505640</v>
      </c>
      <c r="J482" s="2" t="s">
        <v>27</v>
      </c>
      <c r="N482" s="2">
        <v>8013580745</v>
      </c>
      <c r="P482" s="2" t="s">
        <v>952</v>
      </c>
      <c r="X482" s="2" t="s">
        <v>61</v>
      </c>
      <c r="Z482" s="4" t="s">
        <v>30</v>
      </c>
    </row>
    <row r="483" ht="60" spans="2:26">
      <c r="B483" s="2" t="s">
        <v>953</v>
      </c>
      <c r="D483" s="2"/>
      <c r="J483" s="2" t="s">
        <v>954</v>
      </c>
      <c r="N483" s="2">
        <v>5627565582</v>
      </c>
      <c r="P483" s="2"/>
      <c r="X483" s="2"/>
      <c r="Z483" s="4" t="s">
        <v>30</v>
      </c>
    </row>
    <row r="484" ht="45" spans="2:26">
      <c r="B484" s="2" t="s">
        <v>955</v>
      </c>
      <c r="D484" s="2">
        <v>8089305900</v>
      </c>
      <c r="J484" s="2" t="s">
        <v>27</v>
      </c>
      <c r="N484" s="2">
        <v>8089873306</v>
      </c>
      <c r="P484" s="2" t="s">
        <v>956</v>
      </c>
      <c r="X484" s="2" t="s">
        <v>61</v>
      </c>
      <c r="Z484" s="4" t="s">
        <v>30</v>
      </c>
    </row>
    <row r="485" ht="45" spans="2:26">
      <c r="B485" s="2" t="s">
        <v>957</v>
      </c>
      <c r="D485" s="2">
        <v>2034389494</v>
      </c>
      <c r="J485" s="2" t="s">
        <v>27</v>
      </c>
      <c r="N485" s="2">
        <v>2038580742</v>
      </c>
      <c r="P485" s="2" t="s">
        <v>958</v>
      </c>
      <c r="X485" s="2" t="s">
        <v>33</v>
      </c>
      <c r="Z485" s="4" t="s">
        <v>30</v>
      </c>
    </row>
    <row r="486" ht="45" spans="2:26">
      <c r="B486" s="2" t="s">
        <v>959</v>
      </c>
      <c r="D486" s="2">
        <v>4699397365</v>
      </c>
      <c r="J486" s="2" t="s">
        <v>27</v>
      </c>
      <c r="N486" s="2">
        <v>4699397365</v>
      </c>
      <c r="P486" s="2" t="s">
        <v>960</v>
      </c>
      <c r="X486" s="2" t="s">
        <v>54</v>
      </c>
      <c r="Z486" s="4" t="s">
        <v>30</v>
      </c>
    </row>
    <row r="487" ht="30" spans="2:26">
      <c r="B487" s="2" t="s">
        <v>961</v>
      </c>
      <c r="D487" s="2">
        <v>5307561212</v>
      </c>
      <c r="J487" s="2" t="s">
        <v>240</v>
      </c>
      <c r="N487" s="2">
        <v>5303831910</v>
      </c>
      <c r="P487" s="2"/>
      <c r="X487" s="2"/>
      <c r="Z487" s="4" t="s">
        <v>30</v>
      </c>
    </row>
    <row r="488" ht="60" spans="2:26">
      <c r="B488" s="2" t="s">
        <v>962</v>
      </c>
      <c r="D488" s="2">
        <v>8012993263</v>
      </c>
      <c r="J488" s="2" t="s">
        <v>27</v>
      </c>
      <c r="N488" s="2">
        <v>8012993263</v>
      </c>
      <c r="P488" s="2" t="s">
        <v>963</v>
      </c>
      <c r="X488" s="2" t="s">
        <v>61</v>
      </c>
      <c r="Z488" s="4" t="s">
        <v>30</v>
      </c>
    </row>
    <row r="489" ht="60" spans="2:26">
      <c r="B489" s="2" t="s">
        <v>964</v>
      </c>
      <c r="D489" s="2">
        <v>8018505700</v>
      </c>
      <c r="J489" s="2" t="s">
        <v>27</v>
      </c>
      <c r="N489" s="2">
        <v>8016098565</v>
      </c>
      <c r="P489" s="2" t="s">
        <v>965</v>
      </c>
      <c r="X489" s="2" t="s">
        <v>61</v>
      </c>
      <c r="Z489" s="4" t="s">
        <v>30</v>
      </c>
    </row>
    <row r="490" ht="60" spans="2:26">
      <c r="B490" s="2" t="s">
        <v>966</v>
      </c>
      <c r="D490" s="2">
        <v>2814443900</v>
      </c>
      <c r="J490" s="2" t="s">
        <v>27</v>
      </c>
      <c r="N490" s="2">
        <v>2818818871</v>
      </c>
      <c r="P490" s="2" t="s">
        <v>967</v>
      </c>
      <c r="X490" s="2" t="s">
        <v>54</v>
      </c>
      <c r="Z490" s="4" t="s">
        <v>30</v>
      </c>
    </row>
    <row r="491" ht="45" spans="2:26">
      <c r="B491" s="2" t="s">
        <v>968</v>
      </c>
      <c r="D491" s="2">
        <v>3178825900</v>
      </c>
      <c r="J491" s="2" t="s">
        <v>27</v>
      </c>
      <c r="N491" s="2">
        <v>3175073940</v>
      </c>
      <c r="P491" s="2" t="s">
        <v>969</v>
      </c>
      <c r="X491" s="2" t="s">
        <v>33</v>
      </c>
      <c r="Z491" s="4" t="s">
        <v>30</v>
      </c>
    </row>
    <row r="492" ht="45" spans="2:26">
      <c r="B492" s="2" t="s">
        <v>970</v>
      </c>
      <c r="D492" s="2">
        <v>3037717500</v>
      </c>
      <c r="J492" s="2" t="s">
        <v>27</v>
      </c>
      <c r="N492" s="2">
        <v>3035201799</v>
      </c>
      <c r="P492" s="2" t="s">
        <v>971</v>
      </c>
      <c r="X492" s="2" t="s">
        <v>61</v>
      </c>
      <c r="Z492" s="4" t="s">
        <v>30</v>
      </c>
    </row>
    <row r="493" ht="45" spans="2:26">
      <c r="B493" s="2" t="s">
        <v>972</v>
      </c>
      <c r="D493" s="2">
        <v>2016598600</v>
      </c>
      <c r="J493" s="2" t="s">
        <v>27</v>
      </c>
      <c r="N493" s="2">
        <v>9172598393</v>
      </c>
      <c r="P493" s="2" t="s">
        <v>973</v>
      </c>
      <c r="X493" s="2" t="s">
        <v>33</v>
      </c>
      <c r="Z493" s="4" t="s">
        <v>30</v>
      </c>
    </row>
    <row r="494" ht="45" spans="2:26">
      <c r="B494" s="2" t="s">
        <v>974</v>
      </c>
      <c r="D494" s="2">
        <v>2018948004</v>
      </c>
      <c r="J494" s="2" t="s">
        <v>27</v>
      </c>
      <c r="N494" s="2">
        <v>5513356229</v>
      </c>
      <c r="P494" s="2" t="s">
        <v>975</v>
      </c>
      <c r="X494" s="2" t="s">
        <v>33</v>
      </c>
      <c r="Z494" s="4" t="s">
        <v>30</v>
      </c>
    </row>
    <row r="495" ht="45" spans="2:26">
      <c r="B495" s="2" t="s">
        <v>976</v>
      </c>
      <c r="D495" s="2"/>
      <c r="J495" s="2" t="s">
        <v>27</v>
      </c>
      <c r="N495" s="2">
        <v>6263730738</v>
      </c>
      <c r="P495" s="2" t="s">
        <v>977</v>
      </c>
      <c r="X495" s="2" t="s">
        <v>29</v>
      </c>
      <c r="Z495" s="4" t="s">
        <v>30</v>
      </c>
    </row>
    <row r="496" ht="30" spans="2:26">
      <c r="B496" s="2" t="s">
        <v>978</v>
      </c>
      <c r="D496" s="2"/>
      <c r="J496" s="2" t="s">
        <v>27</v>
      </c>
      <c r="N496" s="2">
        <v>8018859513</v>
      </c>
      <c r="P496" s="2" t="s">
        <v>979</v>
      </c>
      <c r="X496" s="2" t="s">
        <v>61</v>
      </c>
      <c r="Z496" s="4" t="s">
        <v>30</v>
      </c>
    </row>
    <row r="497" ht="45" spans="2:26">
      <c r="B497" s="2" t="s">
        <v>980</v>
      </c>
      <c r="D497" s="2"/>
      <c r="J497" s="2" t="s">
        <v>27</v>
      </c>
      <c r="N497" s="2">
        <v>9737220892</v>
      </c>
      <c r="P497" s="2" t="s">
        <v>981</v>
      </c>
      <c r="X497" s="2" t="s">
        <v>33</v>
      </c>
      <c r="Z497" s="4" t="s">
        <v>30</v>
      </c>
    </row>
    <row r="498" ht="45" spans="2:26">
      <c r="B498" s="2" t="s">
        <v>982</v>
      </c>
      <c r="D498" s="2">
        <v>2016598600</v>
      </c>
      <c r="J498" s="2" t="s">
        <v>27</v>
      </c>
      <c r="N498" s="2">
        <v>2019519329</v>
      </c>
      <c r="P498" s="2" t="s">
        <v>983</v>
      </c>
      <c r="X498" s="2" t="s">
        <v>33</v>
      </c>
      <c r="Z498" s="4" t="s">
        <v>30</v>
      </c>
    </row>
    <row r="499" ht="45" spans="2:26">
      <c r="B499" s="2" t="s">
        <v>984</v>
      </c>
      <c r="D499" s="2">
        <v>7329425280</v>
      </c>
      <c r="J499" s="2" t="s">
        <v>27</v>
      </c>
      <c r="N499" s="2">
        <v>7324078424</v>
      </c>
      <c r="P499" s="2" t="s">
        <v>985</v>
      </c>
      <c r="X499" s="2" t="s">
        <v>33</v>
      </c>
      <c r="Z499" s="4" t="s">
        <v>30</v>
      </c>
    </row>
    <row r="500" ht="45" spans="2:26">
      <c r="B500" s="2" t="s">
        <v>986</v>
      </c>
      <c r="D500" s="2">
        <v>8013692538</v>
      </c>
      <c r="J500" s="2" t="s">
        <v>27</v>
      </c>
      <c r="N500" s="2">
        <v>8013692538</v>
      </c>
      <c r="P500" s="2" t="s">
        <v>987</v>
      </c>
      <c r="X500" s="2" t="s">
        <v>61</v>
      </c>
      <c r="Z500" s="4" t="s">
        <v>30</v>
      </c>
    </row>
    <row r="501" ht="45" spans="2:26">
      <c r="B501" s="2" t="s">
        <v>988</v>
      </c>
      <c r="D501" s="2">
        <v>3037717500</v>
      </c>
      <c r="J501" s="2" t="s">
        <v>27</v>
      </c>
      <c r="N501" s="2">
        <v>3035705579</v>
      </c>
      <c r="P501" s="2" t="s">
        <v>989</v>
      </c>
      <c r="X501" s="2" t="s">
        <v>61</v>
      </c>
      <c r="Z501" s="4" t="s">
        <v>30</v>
      </c>
    </row>
    <row r="502" ht="30" spans="2:26">
      <c r="B502" s="2" t="s">
        <v>990</v>
      </c>
      <c r="D502" s="2"/>
      <c r="J502" s="2" t="s">
        <v>991</v>
      </c>
      <c r="N502" s="2"/>
      <c r="P502" s="2" t="s">
        <v>992</v>
      </c>
      <c r="X502" s="2" t="s">
        <v>33</v>
      </c>
      <c r="Z502" s="4" t="s">
        <v>30</v>
      </c>
    </row>
    <row r="503" ht="45" spans="2:26">
      <c r="B503" s="2" t="s">
        <v>993</v>
      </c>
      <c r="D503" s="2">
        <v>3057571700</v>
      </c>
      <c r="J503" s="2" t="s">
        <v>27</v>
      </c>
      <c r="N503" s="2">
        <v>3059309806</v>
      </c>
      <c r="P503" s="2" t="s">
        <v>994</v>
      </c>
      <c r="X503" s="2" t="s">
        <v>33</v>
      </c>
      <c r="Z503" s="4" t="s">
        <v>30</v>
      </c>
    </row>
    <row r="504" ht="60" spans="2:26">
      <c r="B504" s="2" t="s">
        <v>995</v>
      </c>
      <c r="D504" s="2"/>
      <c r="J504" s="2" t="s">
        <v>27</v>
      </c>
      <c r="N504" s="2">
        <v>2109877877</v>
      </c>
      <c r="P504" s="2" t="s">
        <v>996</v>
      </c>
      <c r="X504" s="2" t="s">
        <v>61</v>
      </c>
      <c r="Z504" s="4" t="s">
        <v>30</v>
      </c>
    </row>
    <row r="505" ht="60" spans="2:26">
      <c r="B505" s="2" t="s">
        <v>997</v>
      </c>
      <c r="D505" s="2">
        <v>8013620694</v>
      </c>
      <c r="J505" s="2" t="s">
        <v>27</v>
      </c>
      <c r="N505" s="2">
        <v>8013620694</v>
      </c>
      <c r="P505" s="2" t="s">
        <v>998</v>
      </c>
      <c r="X505" s="2" t="s">
        <v>61</v>
      </c>
      <c r="Z505" s="4" t="s">
        <v>30</v>
      </c>
    </row>
    <row r="506" ht="45" spans="2:26">
      <c r="B506" s="2" t="s">
        <v>999</v>
      </c>
      <c r="D506" s="2">
        <v>9086920086</v>
      </c>
      <c r="J506" s="2" t="s">
        <v>27</v>
      </c>
      <c r="N506" s="2">
        <v>9086920086</v>
      </c>
      <c r="P506" s="2" t="s">
        <v>1000</v>
      </c>
      <c r="X506" s="2" t="s">
        <v>33</v>
      </c>
      <c r="Z506" s="4" t="s">
        <v>30</v>
      </c>
    </row>
    <row r="507" ht="45" spans="2:26">
      <c r="B507" s="2" t="s">
        <v>999</v>
      </c>
      <c r="D507" s="2">
        <v>9086920086</v>
      </c>
      <c r="J507" s="2" t="s">
        <v>27</v>
      </c>
      <c r="N507" s="2">
        <v>9086920086</v>
      </c>
      <c r="P507" s="2" t="s">
        <v>1000</v>
      </c>
      <c r="X507" s="2" t="s">
        <v>33</v>
      </c>
      <c r="Z507" s="4" t="s">
        <v>30</v>
      </c>
    </row>
    <row r="508" ht="60" spans="2:26">
      <c r="B508" s="2" t="s">
        <v>1001</v>
      </c>
      <c r="D508" s="2">
        <v>3175066529</v>
      </c>
      <c r="J508" s="2" t="s">
        <v>27</v>
      </c>
      <c r="N508" s="2">
        <v>3175066529</v>
      </c>
      <c r="P508" s="2" t="s">
        <v>1002</v>
      </c>
      <c r="X508" s="2" t="s">
        <v>33</v>
      </c>
      <c r="Z508" s="4" t="s">
        <v>30</v>
      </c>
    </row>
    <row r="509" ht="60" spans="2:26">
      <c r="B509" s="2" t="s">
        <v>1001</v>
      </c>
      <c r="D509" s="2">
        <v>3175066529</v>
      </c>
      <c r="J509" s="2" t="s">
        <v>27</v>
      </c>
      <c r="N509" s="2">
        <v>3175066529</v>
      </c>
      <c r="P509" s="2" t="s">
        <v>1002</v>
      </c>
      <c r="X509" s="2" t="s">
        <v>29</v>
      </c>
      <c r="Z509" s="4" t="s">
        <v>30</v>
      </c>
    </row>
    <row r="510" ht="60" spans="2:26">
      <c r="B510" s="2" t="s">
        <v>1003</v>
      </c>
      <c r="D510" s="2">
        <v>9095908853</v>
      </c>
      <c r="J510" s="2" t="s">
        <v>1004</v>
      </c>
      <c r="N510" s="2">
        <v>6262902121</v>
      </c>
      <c r="P510" s="2"/>
      <c r="X510" s="2"/>
      <c r="Z510" s="4" t="s">
        <v>30</v>
      </c>
    </row>
    <row r="511" ht="45" spans="2:26">
      <c r="B511" s="2" t="s">
        <v>1005</v>
      </c>
      <c r="D511" s="2">
        <v>3037717500</v>
      </c>
      <c r="J511" s="2" t="s">
        <v>27</v>
      </c>
      <c r="N511" s="2">
        <v>3039413317</v>
      </c>
      <c r="P511" s="2" t="s">
        <v>1006</v>
      </c>
      <c r="X511" s="2" t="s">
        <v>61</v>
      </c>
      <c r="Z511" s="4" t="s">
        <v>30</v>
      </c>
    </row>
    <row r="512" ht="60" spans="2:26">
      <c r="B512" s="2" t="s">
        <v>1007</v>
      </c>
      <c r="D512" s="2">
        <v>8172796996</v>
      </c>
      <c r="J512" s="2" t="s">
        <v>27</v>
      </c>
      <c r="N512" s="2">
        <v>5863227426</v>
      </c>
      <c r="P512" s="2" t="s">
        <v>1008</v>
      </c>
      <c r="X512" s="2" t="s">
        <v>54</v>
      </c>
      <c r="Z512" s="4" t="s">
        <v>30</v>
      </c>
    </row>
    <row r="513" ht="45" spans="2:26">
      <c r="B513" s="2" t="s">
        <v>1009</v>
      </c>
      <c r="D513" s="2">
        <v>8014996709</v>
      </c>
      <c r="J513" s="2" t="s">
        <v>27</v>
      </c>
      <c r="N513" s="2">
        <v>8014996709</v>
      </c>
      <c r="P513" s="2" t="s">
        <v>1010</v>
      </c>
      <c r="X513" s="2" t="s">
        <v>61</v>
      </c>
      <c r="Z513" s="4" t="s">
        <v>30</v>
      </c>
    </row>
    <row r="514" ht="45" spans="2:26">
      <c r="B514" s="2" t="s">
        <v>1011</v>
      </c>
      <c r="D514" s="2"/>
      <c r="J514" s="2" t="s">
        <v>27</v>
      </c>
      <c r="N514" s="2">
        <v>8328984410</v>
      </c>
      <c r="P514" s="2" t="s">
        <v>1012</v>
      </c>
      <c r="X514" s="2" t="s">
        <v>54</v>
      </c>
      <c r="Z514" s="4" t="s">
        <v>30</v>
      </c>
    </row>
    <row r="515" ht="45" spans="2:26">
      <c r="B515" s="2" t="s">
        <v>1013</v>
      </c>
      <c r="D515" s="3">
        <v>8177952500</v>
      </c>
      <c r="J515" s="2" t="s">
        <v>27</v>
      </c>
      <c r="N515" s="3">
        <v>2022132189</v>
      </c>
      <c r="P515" s="2" t="s">
        <v>1014</v>
      </c>
      <c r="X515" s="2" t="s">
        <v>54</v>
      </c>
      <c r="Z515" s="4" t="s">
        <v>30</v>
      </c>
    </row>
    <row r="516" ht="45" spans="2:26">
      <c r="B516" s="2" t="s">
        <v>1015</v>
      </c>
      <c r="D516" s="2"/>
      <c r="J516" s="2" t="s">
        <v>27</v>
      </c>
      <c r="N516" s="2">
        <v>8322807201</v>
      </c>
      <c r="P516" s="2" t="s">
        <v>1016</v>
      </c>
      <c r="X516" s="2" t="s">
        <v>54</v>
      </c>
      <c r="Z516" s="4" t="s">
        <v>30</v>
      </c>
    </row>
    <row r="517" ht="45" spans="2:26">
      <c r="B517" s="2" t="s">
        <v>1017</v>
      </c>
      <c r="D517" s="2">
        <v>7138789090</v>
      </c>
      <c r="J517" s="2" t="s">
        <v>27</v>
      </c>
      <c r="N517" s="2">
        <v>7138789090</v>
      </c>
      <c r="P517" s="2" t="s">
        <v>1018</v>
      </c>
      <c r="X517" s="2" t="s">
        <v>54</v>
      </c>
      <c r="Z517" s="4" t="s">
        <v>30</v>
      </c>
    </row>
    <row r="518" ht="45" spans="2:26">
      <c r="B518" s="2" t="s">
        <v>1019</v>
      </c>
      <c r="D518" s="2">
        <v>7032246000</v>
      </c>
      <c r="J518" s="2" t="s">
        <v>27</v>
      </c>
      <c r="N518" s="2">
        <v>3025260948</v>
      </c>
      <c r="P518" s="2" t="s">
        <v>1020</v>
      </c>
      <c r="X518" s="2" t="s">
        <v>33</v>
      </c>
      <c r="Z518" s="4" t="s">
        <v>30</v>
      </c>
    </row>
    <row r="519" ht="30" spans="2:26">
      <c r="B519" s="2" t="s">
        <v>1021</v>
      </c>
      <c r="D519" s="2">
        <v>9252839200</v>
      </c>
      <c r="J519" s="2" t="s">
        <v>1022</v>
      </c>
      <c r="N519" s="2">
        <v>9253811737</v>
      </c>
      <c r="P519" s="2"/>
      <c r="X519" s="2"/>
      <c r="Z519" s="4" t="s">
        <v>30</v>
      </c>
    </row>
    <row r="520" ht="30" spans="2:26">
      <c r="B520" s="2" t="s">
        <v>1023</v>
      </c>
      <c r="D520" s="2">
        <v>8018505600</v>
      </c>
      <c r="J520" s="2" t="s">
        <v>27</v>
      </c>
      <c r="N520" s="2">
        <v>8017358216</v>
      </c>
      <c r="P520" s="2" t="s">
        <v>1024</v>
      </c>
      <c r="X520" s="2" t="s">
        <v>61</v>
      </c>
      <c r="Z520" s="4" t="s">
        <v>30</v>
      </c>
    </row>
    <row r="521" ht="45" spans="2:26">
      <c r="B521" s="2" t="s">
        <v>1025</v>
      </c>
      <c r="D521" s="2"/>
      <c r="J521" s="2" t="s">
        <v>27</v>
      </c>
      <c r="N521" s="2">
        <v>9095511675</v>
      </c>
      <c r="P521" s="2" t="s">
        <v>1026</v>
      </c>
      <c r="X521" s="2" t="s">
        <v>29</v>
      </c>
      <c r="Z521" s="4" t="s">
        <v>30</v>
      </c>
    </row>
    <row r="522" ht="45" spans="2:26">
      <c r="B522" s="2" t="s">
        <v>1027</v>
      </c>
      <c r="D522" s="2"/>
      <c r="J522" s="2" t="s">
        <v>27</v>
      </c>
      <c r="N522" s="2">
        <v>8323600604</v>
      </c>
      <c r="P522" s="2" t="s">
        <v>1028</v>
      </c>
      <c r="X522" s="2" t="s">
        <v>54</v>
      </c>
      <c r="Z522" s="4" t="s">
        <v>30</v>
      </c>
    </row>
    <row r="523" ht="45" spans="2:26">
      <c r="B523" s="2" t="s">
        <v>1029</v>
      </c>
      <c r="D523" s="2">
        <v>8067717710</v>
      </c>
      <c r="J523" s="2" t="s">
        <v>27</v>
      </c>
      <c r="N523" s="2">
        <v>8067892319</v>
      </c>
      <c r="P523" s="2" t="s">
        <v>1030</v>
      </c>
      <c r="X523" s="2" t="s">
        <v>54</v>
      </c>
      <c r="Z523" s="4" t="s">
        <v>30</v>
      </c>
    </row>
    <row r="524" ht="45" spans="2:26">
      <c r="B524" s="2" t="s">
        <v>1031</v>
      </c>
      <c r="D524" s="2">
        <v>3178931561</v>
      </c>
      <c r="J524" s="2" t="s">
        <v>27</v>
      </c>
      <c r="N524" s="2">
        <v>3174459881</v>
      </c>
      <c r="P524" s="2" t="s">
        <v>1032</v>
      </c>
      <c r="X524" s="2" t="s">
        <v>33</v>
      </c>
      <c r="Z524" s="4" t="s">
        <v>30</v>
      </c>
    </row>
    <row r="525" ht="45" spans="2:26">
      <c r="B525" s="2" t="s">
        <v>1033</v>
      </c>
      <c r="D525" s="2">
        <v>8067717710</v>
      </c>
      <c r="J525" s="2" t="s">
        <v>27</v>
      </c>
      <c r="N525" s="2">
        <v>5038016545</v>
      </c>
      <c r="P525" s="2" t="s">
        <v>1034</v>
      </c>
      <c r="X525" s="2" t="s">
        <v>54</v>
      </c>
      <c r="Z525" s="4" t="s">
        <v>30</v>
      </c>
    </row>
    <row r="526" ht="45" spans="2:26">
      <c r="B526" s="2" t="s">
        <v>1035</v>
      </c>
      <c r="D526" s="2"/>
      <c r="J526" s="2" t="s">
        <v>27</v>
      </c>
      <c r="N526" s="2">
        <v>6266748777</v>
      </c>
      <c r="P526" s="2" t="s">
        <v>1036</v>
      </c>
      <c r="X526" s="2" t="s">
        <v>29</v>
      </c>
      <c r="Z526" s="4" t="s">
        <v>30</v>
      </c>
    </row>
    <row r="527" ht="45" spans="2:26">
      <c r="B527" s="2" t="s">
        <v>1037</v>
      </c>
      <c r="D527" s="2" t="s">
        <v>1038</v>
      </c>
      <c r="J527" s="2" t="s">
        <v>27</v>
      </c>
      <c r="N527" s="2">
        <v>3179798055</v>
      </c>
      <c r="P527" s="2" t="s">
        <v>1039</v>
      </c>
      <c r="X527" s="2" t="s">
        <v>33</v>
      </c>
      <c r="Z527" s="4" t="s">
        <v>30</v>
      </c>
    </row>
    <row r="528" ht="60" spans="2:26">
      <c r="B528" s="2" t="s">
        <v>1040</v>
      </c>
      <c r="D528" s="2">
        <v>8018505700</v>
      </c>
      <c r="J528" s="2" t="s">
        <v>27</v>
      </c>
      <c r="N528" s="2">
        <v>8016361577</v>
      </c>
      <c r="P528" s="2" t="s">
        <v>1041</v>
      </c>
      <c r="X528" s="2" t="s">
        <v>61</v>
      </c>
      <c r="Z528" s="4" t="s">
        <v>30</v>
      </c>
    </row>
    <row r="529" ht="45" spans="2:26">
      <c r="B529" s="2" t="s">
        <v>1042</v>
      </c>
      <c r="D529" s="2">
        <v>9082732991</v>
      </c>
      <c r="J529" s="2" t="s">
        <v>27</v>
      </c>
      <c r="N529" s="2">
        <v>9733030029</v>
      </c>
      <c r="P529" s="2" t="s">
        <v>1043</v>
      </c>
      <c r="X529" s="2" t="s">
        <v>33</v>
      </c>
      <c r="Z529" s="4" t="s">
        <v>30</v>
      </c>
    </row>
    <row r="530" ht="45" spans="2:26">
      <c r="B530" s="2" t="s">
        <v>1044</v>
      </c>
      <c r="D530" s="2"/>
      <c r="J530" s="2"/>
      <c r="N530" s="2">
        <v>2036281571</v>
      </c>
      <c r="P530" s="2" t="s">
        <v>1045</v>
      </c>
      <c r="X530" s="2" t="s">
        <v>33</v>
      </c>
      <c r="Z530" s="4" t="s">
        <v>30</v>
      </c>
    </row>
    <row r="531" ht="45" spans="2:26">
      <c r="B531" s="2" t="s">
        <v>1046</v>
      </c>
      <c r="D531" s="3">
        <v>8173298850</v>
      </c>
      <c r="J531" s="2" t="s">
        <v>27</v>
      </c>
      <c r="N531" s="3">
        <v>6822016988</v>
      </c>
      <c r="P531" s="2" t="s">
        <v>1047</v>
      </c>
      <c r="X531" s="2" t="s">
        <v>54</v>
      </c>
      <c r="Z531" s="4" t="s">
        <v>30</v>
      </c>
    </row>
    <row r="532" ht="60" spans="2:26">
      <c r="B532" s="2" t="s">
        <v>1048</v>
      </c>
      <c r="D532" s="2"/>
      <c r="J532" s="2" t="s">
        <v>27</v>
      </c>
      <c r="N532" s="2">
        <v>8174553373</v>
      </c>
      <c r="P532" s="2" t="s">
        <v>1049</v>
      </c>
      <c r="X532" s="2" t="s">
        <v>54</v>
      </c>
      <c r="Z532" s="4" t="s">
        <v>30</v>
      </c>
    </row>
    <row r="533" ht="45" spans="2:26">
      <c r="B533" s="2" t="s">
        <v>1050</v>
      </c>
      <c r="D533" s="2"/>
      <c r="J533" s="2" t="s">
        <v>27</v>
      </c>
      <c r="N533" s="2">
        <v>8183959020</v>
      </c>
      <c r="P533" s="2" t="s">
        <v>1051</v>
      </c>
      <c r="X533" s="2" t="s">
        <v>29</v>
      </c>
      <c r="Z533" s="4" t="s">
        <v>30</v>
      </c>
    </row>
    <row r="534" ht="60" spans="2:26">
      <c r="B534" s="2" t="s">
        <v>1052</v>
      </c>
      <c r="D534" s="2"/>
      <c r="J534" s="2" t="s">
        <v>27</v>
      </c>
      <c r="N534" s="2">
        <v>8329227294</v>
      </c>
      <c r="P534" s="2" t="s">
        <v>1053</v>
      </c>
      <c r="X534" s="2" t="s">
        <v>54</v>
      </c>
      <c r="Z534" s="4" t="s">
        <v>30</v>
      </c>
    </row>
    <row r="535" ht="45" spans="2:26">
      <c r="B535" s="2" t="s">
        <v>1054</v>
      </c>
      <c r="D535" s="2">
        <v>3602203286</v>
      </c>
      <c r="J535" s="2" t="s">
        <v>27</v>
      </c>
      <c r="N535" s="2"/>
      <c r="P535" s="2" t="s">
        <v>1055</v>
      </c>
      <c r="X535" s="2" t="s">
        <v>29</v>
      </c>
      <c r="Z535" s="4" t="s">
        <v>30</v>
      </c>
    </row>
    <row r="536" ht="60" spans="2:26">
      <c r="B536" s="2" t="s">
        <v>1056</v>
      </c>
      <c r="D536" s="2">
        <v>8014980862</v>
      </c>
      <c r="J536" s="2" t="s">
        <v>27</v>
      </c>
      <c r="N536" s="2">
        <v>8014980862</v>
      </c>
      <c r="P536" s="2" t="s">
        <v>1057</v>
      </c>
      <c r="X536" s="2" t="s">
        <v>61</v>
      </c>
      <c r="Z536" s="4" t="s">
        <v>30</v>
      </c>
    </row>
    <row r="537" ht="45" spans="2:26">
      <c r="B537" s="2" t="s">
        <v>1058</v>
      </c>
      <c r="D537" s="2">
        <v>7325369010</v>
      </c>
      <c r="J537" s="2" t="s">
        <v>27</v>
      </c>
      <c r="N537" s="2">
        <v>7323103663</v>
      </c>
      <c r="P537" s="2" t="s">
        <v>1059</v>
      </c>
      <c r="X537" s="2" t="s">
        <v>33</v>
      </c>
      <c r="Z537" s="4" t="s">
        <v>30</v>
      </c>
    </row>
    <row r="538" ht="30" spans="2:26">
      <c r="B538" s="2" t="s">
        <v>1060</v>
      </c>
      <c r="D538" s="2">
        <v>9167612558</v>
      </c>
      <c r="J538" s="2" t="s">
        <v>240</v>
      </c>
      <c r="N538" s="2">
        <v>9167612558</v>
      </c>
      <c r="P538" s="2"/>
      <c r="X538" s="2"/>
      <c r="Z538" s="4" t="s">
        <v>30</v>
      </c>
    </row>
    <row r="539" ht="45" spans="2:26">
      <c r="B539" s="2" t="s">
        <v>1061</v>
      </c>
      <c r="D539" s="3">
        <v>8173298850</v>
      </c>
      <c r="J539" s="2" t="s">
        <v>27</v>
      </c>
      <c r="N539" s="3">
        <v>8174543777</v>
      </c>
      <c r="P539" s="2" t="s">
        <v>1062</v>
      </c>
      <c r="X539" s="2" t="s">
        <v>54</v>
      </c>
      <c r="Z539" s="4" t="s">
        <v>30</v>
      </c>
    </row>
    <row r="540" ht="60" spans="2:26">
      <c r="B540" s="2" t="s">
        <v>1063</v>
      </c>
      <c r="D540" s="2">
        <v>9727475100</v>
      </c>
      <c r="J540" s="2" t="s">
        <v>27</v>
      </c>
      <c r="N540" s="2">
        <v>9723427727</v>
      </c>
      <c r="P540" s="2" t="s">
        <v>1064</v>
      </c>
      <c r="X540" s="2" t="s">
        <v>54</v>
      </c>
      <c r="Z540" s="4" t="s">
        <v>30</v>
      </c>
    </row>
    <row r="541" ht="45" spans="2:26">
      <c r="B541" s="2" t="s">
        <v>1065</v>
      </c>
      <c r="D541" s="2">
        <v>3178825900</v>
      </c>
      <c r="J541" s="2" t="s">
        <v>27</v>
      </c>
      <c r="N541" s="2">
        <v>3175026177</v>
      </c>
      <c r="P541" s="2" t="s">
        <v>1066</v>
      </c>
      <c r="X541" s="2" t="s">
        <v>33</v>
      </c>
      <c r="Z541" s="4" t="s">
        <v>30</v>
      </c>
    </row>
    <row r="542" ht="45" spans="2:26">
      <c r="B542" s="2" t="s">
        <v>1065</v>
      </c>
      <c r="D542" s="2">
        <v>3178825900</v>
      </c>
      <c r="J542" s="2" t="s">
        <v>27</v>
      </c>
      <c r="N542" s="2">
        <v>3175026177</v>
      </c>
      <c r="P542" s="2" t="s">
        <v>1066</v>
      </c>
      <c r="X542" s="2" t="s">
        <v>29</v>
      </c>
      <c r="Z542" s="4" t="s">
        <v>30</v>
      </c>
    </row>
    <row r="543" ht="60" spans="2:26">
      <c r="B543" s="2" t="s">
        <v>1067</v>
      </c>
      <c r="D543" s="2">
        <v>3038082462</v>
      </c>
      <c r="J543" s="2" t="s">
        <v>27</v>
      </c>
      <c r="N543" s="2">
        <v>3038082462</v>
      </c>
      <c r="P543" s="2" t="s">
        <v>1068</v>
      </c>
      <c r="X543" s="2" t="s">
        <v>61</v>
      </c>
      <c r="Z543" s="4" t="s">
        <v>30</v>
      </c>
    </row>
    <row r="544" ht="60" spans="2:26">
      <c r="B544" s="2" t="s">
        <v>1069</v>
      </c>
      <c r="D544" s="2" t="s">
        <v>1070</v>
      </c>
      <c r="J544" s="2" t="s">
        <v>27</v>
      </c>
      <c r="N544" s="2">
        <v>7325983754</v>
      </c>
      <c r="P544" s="2" t="s">
        <v>1071</v>
      </c>
      <c r="X544" s="2" t="s">
        <v>33</v>
      </c>
      <c r="Z544" s="4" t="s">
        <v>30</v>
      </c>
    </row>
    <row r="545" ht="45" spans="2:26">
      <c r="B545" s="2" t="s">
        <v>1072</v>
      </c>
      <c r="D545" s="2">
        <v>3178825900</v>
      </c>
      <c r="J545" s="2" t="s">
        <v>27</v>
      </c>
      <c r="N545" s="2">
        <v>3174120960</v>
      </c>
      <c r="P545" s="2" t="s">
        <v>1073</v>
      </c>
      <c r="X545" s="2" t="s">
        <v>33</v>
      </c>
      <c r="Z545" s="4" t="s">
        <v>30</v>
      </c>
    </row>
    <row r="546" ht="45" spans="2:26">
      <c r="B546" s="2" t="s">
        <v>1074</v>
      </c>
      <c r="D546" s="2"/>
      <c r="J546" s="2" t="s">
        <v>27</v>
      </c>
      <c r="N546" s="2"/>
      <c r="P546" s="2" t="s">
        <v>1075</v>
      </c>
      <c r="X546" s="2" t="s">
        <v>33</v>
      </c>
      <c r="Z546" s="4" t="s">
        <v>30</v>
      </c>
    </row>
    <row r="547" ht="45" spans="2:26">
      <c r="B547" s="2" t="s">
        <v>1076</v>
      </c>
      <c r="D547" s="2">
        <v>9727475100</v>
      </c>
      <c r="J547" s="2" t="s">
        <v>27</v>
      </c>
      <c r="N547" s="2">
        <v>2144032282</v>
      </c>
      <c r="P547" s="2" t="s">
        <v>1077</v>
      </c>
      <c r="X547" s="2" t="s">
        <v>54</v>
      </c>
      <c r="Z547" s="4" t="s">
        <v>30</v>
      </c>
    </row>
    <row r="548" ht="45" spans="2:26">
      <c r="B548" s="2" t="s">
        <v>1078</v>
      </c>
      <c r="D548" s="2">
        <v>2035594811</v>
      </c>
      <c r="J548" s="2" t="s">
        <v>27</v>
      </c>
      <c r="N548" s="2">
        <v>2035594811</v>
      </c>
      <c r="P548" s="2" t="s">
        <v>1079</v>
      </c>
      <c r="X548" s="2" t="s">
        <v>33</v>
      </c>
      <c r="Z548" s="4" t="s">
        <v>30</v>
      </c>
    </row>
    <row r="549" ht="45" spans="2:26">
      <c r="B549" s="2" t="s">
        <v>1080</v>
      </c>
      <c r="D549" s="3">
        <v>8174414000</v>
      </c>
      <c r="J549" s="2" t="s">
        <v>27</v>
      </c>
      <c r="N549" s="3">
        <v>8179801047</v>
      </c>
      <c r="P549" s="2" t="s">
        <v>1081</v>
      </c>
      <c r="X549" s="2" t="s">
        <v>54</v>
      </c>
      <c r="Z549" s="4" t="s">
        <v>30</v>
      </c>
    </row>
    <row r="550" ht="60" spans="2:26">
      <c r="B550" s="2" t="s">
        <v>1082</v>
      </c>
      <c r="D550" s="2" t="s">
        <v>1083</v>
      </c>
      <c r="J550" s="2" t="s">
        <v>27</v>
      </c>
      <c r="N550" s="2">
        <v>3183725985</v>
      </c>
      <c r="P550" s="2" t="s">
        <v>1084</v>
      </c>
      <c r="X550" s="2" t="s">
        <v>54</v>
      </c>
      <c r="Z550" s="4" t="s">
        <v>30</v>
      </c>
    </row>
    <row r="551" ht="75" spans="2:26">
      <c r="B551" s="2" t="s">
        <v>1085</v>
      </c>
      <c r="D551" s="2">
        <v>9722109281</v>
      </c>
      <c r="J551" s="2" t="s">
        <v>27</v>
      </c>
      <c r="N551" s="2">
        <v>9722109281</v>
      </c>
      <c r="P551" s="2" t="s">
        <v>1086</v>
      </c>
      <c r="X551" s="2" t="s">
        <v>54</v>
      </c>
      <c r="Z551" s="4" t="s">
        <v>30</v>
      </c>
    </row>
    <row r="552" ht="75" spans="2:26">
      <c r="B552" s="2" t="s">
        <v>1087</v>
      </c>
      <c r="D552" s="2">
        <v>9163723700</v>
      </c>
      <c r="J552" s="2" t="s">
        <v>1088</v>
      </c>
      <c r="N552" s="2">
        <v>9168341947</v>
      </c>
      <c r="P552" s="2"/>
      <c r="X552" s="2"/>
      <c r="Z552" s="4" t="s">
        <v>30</v>
      </c>
    </row>
    <row r="553" ht="60" spans="2:26">
      <c r="B553" s="2" t="s">
        <v>1089</v>
      </c>
      <c r="D553" s="2">
        <v>3606104837</v>
      </c>
      <c r="J553" s="2" t="s">
        <v>27</v>
      </c>
      <c r="N553" s="2">
        <v>3603910000</v>
      </c>
      <c r="P553" s="2" t="s">
        <v>1090</v>
      </c>
      <c r="X553" s="2" t="s">
        <v>29</v>
      </c>
      <c r="Z553" s="4" t="s">
        <v>30</v>
      </c>
    </row>
    <row r="554" ht="45" spans="2:26">
      <c r="B554" s="2" t="s">
        <v>1091</v>
      </c>
      <c r="D554" s="2">
        <v>8016765700</v>
      </c>
      <c r="J554" s="2" t="s">
        <v>27</v>
      </c>
      <c r="N554" s="2">
        <v>8014109908</v>
      </c>
      <c r="P554" s="2" t="s">
        <v>1092</v>
      </c>
      <c r="X554" s="2" t="s">
        <v>61</v>
      </c>
      <c r="Z554" s="4" t="s">
        <v>30</v>
      </c>
    </row>
    <row r="555" ht="60" spans="2:26">
      <c r="B555" s="2" t="s">
        <v>1093</v>
      </c>
      <c r="D555" s="2"/>
      <c r="J555" s="2" t="s">
        <v>252</v>
      </c>
      <c r="N555" s="2">
        <v>3104245512</v>
      </c>
      <c r="P555" s="2"/>
      <c r="X555" s="2"/>
      <c r="Z555" s="4" t="s">
        <v>30</v>
      </c>
    </row>
    <row r="556" ht="60" spans="2:26">
      <c r="B556" s="2" t="s">
        <v>1094</v>
      </c>
      <c r="D556" s="2">
        <v>7033324884</v>
      </c>
      <c r="J556" s="2" t="s">
        <v>27</v>
      </c>
      <c r="N556" s="2">
        <v>7033324884</v>
      </c>
      <c r="P556" s="2" t="s">
        <v>1095</v>
      </c>
      <c r="X556" s="2" t="s">
        <v>33</v>
      </c>
      <c r="Z556" s="4" t="s">
        <v>30</v>
      </c>
    </row>
    <row r="557" ht="30" spans="2:26">
      <c r="B557" s="2" t="s">
        <v>1096</v>
      </c>
      <c r="D557" s="2">
        <v>2812650000</v>
      </c>
      <c r="J557" s="2" t="s">
        <v>27</v>
      </c>
      <c r="N557" s="2">
        <v>7135167024</v>
      </c>
      <c r="P557" s="2" t="s">
        <v>1097</v>
      </c>
      <c r="X557" s="2" t="s">
        <v>54</v>
      </c>
      <c r="Z557" s="4" t="s">
        <v>30</v>
      </c>
    </row>
    <row r="558" ht="30" spans="2:26">
      <c r="B558" s="2" t="s">
        <v>1096</v>
      </c>
      <c r="D558" s="2"/>
      <c r="J558" s="2"/>
      <c r="N558" s="2">
        <v>7135167024</v>
      </c>
      <c r="P558" s="2" t="s">
        <v>1097</v>
      </c>
      <c r="X558" s="2" t="s">
        <v>54</v>
      </c>
      <c r="Z558" s="4" t="s">
        <v>30</v>
      </c>
    </row>
    <row r="559" ht="45" spans="2:26">
      <c r="B559" s="2" t="s">
        <v>1098</v>
      </c>
      <c r="D559" s="2">
        <v>9727475100</v>
      </c>
      <c r="J559" s="2" t="s">
        <v>27</v>
      </c>
      <c r="N559" s="2">
        <v>4699510706</v>
      </c>
      <c r="P559" s="2" t="s">
        <v>1099</v>
      </c>
      <c r="X559" s="2" t="s">
        <v>54</v>
      </c>
      <c r="Z559" s="4" t="s">
        <v>30</v>
      </c>
    </row>
    <row r="560" ht="60" spans="2:26">
      <c r="B560" s="2" t="s">
        <v>1100</v>
      </c>
      <c r="D560" s="2">
        <v>2816701800</v>
      </c>
      <c r="J560" s="2" t="s">
        <v>27</v>
      </c>
      <c r="N560" s="2">
        <v>7136894393</v>
      </c>
      <c r="P560" s="2" t="s">
        <v>1101</v>
      </c>
      <c r="X560" s="2" t="s">
        <v>54</v>
      </c>
      <c r="Z560" s="4" t="s">
        <v>30</v>
      </c>
    </row>
    <row r="561" ht="45" spans="2:26">
      <c r="B561" s="2" t="s">
        <v>1102</v>
      </c>
      <c r="D561" s="2"/>
      <c r="J561" s="2" t="s">
        <v>27</v>
      </c>
      <c r="N561" s="2">
        <v>9415450806</v>
      </c>
      <c r="P561" s="2" t="s">
        <v>1103</v>
      </c>
      <c r="X561" s="2" t="s">
        <v>29</v>
      </c>
      <c r="Z561" s="4" t="s">
        <v>30</v>
      </c>
    </row>
    <row r="562" ht="45" spans="2:26">
      <c r="B562" s="2" t="s">
        <v>1104</v>
      </c>
      <c r="D562" s="2">
        <v>8067717710</v>
      </c>
      <c r="J562" s="2" t="s">
        <v>27</v>
      </c>
      <c r="N562" s="2">
        <v>8067908300</v>
      </c>
      <c r="P562" s="2" t="s">
        <v>1105</v>
      </c>
      <c r="X562" s="2" t="s">
        <v>54</v>
      </c>
      <c r="Z562" s="4" t="s">
        <v>30</v>
      </c>
    </row>
    <row r="563" ht="75" spans="2:26">
      <c r="B563" s="2" t="s">
        <v>1106</v>
      </c>
      <c r="D563" s="2">
        <v>3853127394</v>
      </c>
      <c r="J563" s="2" t="s">
        <v>27</v>
      </c>
      <c r="N563" s="2">
        <v>3853127394</v>
      </c>
      <c r="P563" s="2" t="s">
        <v>1107</v>
      </c>
      <c r="X563" s="2" t="s">
        <v>61</v>
      </c>
      <c r="Z563" s="4" t="s">
        <v>30</v>
      </c>
    </row>
    <row r="564" ht="45" spans="2:26">
      <c r="B564" s="2" t="s">
        <v>1108</v>
      </c>
      <c r="D564" s="2">
        <v>3178825900</v>
      </c>
      <c r="J564" s="2" t="s">
        <v>27</v>
      </c>
      <c r="N564" s="2">
        <v>5302009903</v>
      </c>
      <c r="P564" s="2" t="s">
        <v>1109</v>
      </c>
      <c r="X564" s="2" t="s">
        <v>33</v>
      </c>
      <c r="Z564" s="4" t="s">
        <v>30</v>
      </c>
    </row>
    <row r="565" ht="45" spans="2:26">
      <c r="B565" s="2" t="s">
        <v>1110</v>
      </c>
      <c r="D565" s="2">
        <v>3037717500</v>
      </c>
      <c r="J565" s="2" t="s">
        <v>27</v>
      </c>
      <c r="N565" s="2">
        <v>8152109716</v>
      </c>
      <c r="P565" s="2" t="s">
        <v>1111</v>
      </c>
      <c r="X565" s="2" t="s">
        <v>61</v>
      </c>
      <c r="Z565" s="4" t="s">
        <v>30</v>
      </c>
    </row>
    <row r="566" ht="45" spans="2:26">
      <c r="B566" s="2" t="s">
        <v>1112</v>
      </c>
      <c r="D566" s="2"/>
      <c r="J566" s="2"/>
      <c r="N566" s="2">
        <v>8178462020</v>
      </c>
      <c r="P566" s="2" t="s">
        <v>1113</v>
      </c>
      <c r="X566" s="2" t="s">
        <v>54</v>
      </c>
      <c r="Z566" s="4" t="s">
        <v>30</v>
      </c>
    </row>
    <row r="567" ht="45" spans="2:26">
      <c r="B567" s="2" t="s">
        <v>1112</v>
      </c>
      <c r="D567" s="2"/>
      <c r="J567" s="2" t="s">
        <v>1113</v>
      </c>
      <c r="N567" s="2"/>
      <c r="P567" s="2" t="s">
        <v>1114</v>
      </c>
      <c r="X567" s="2"/>
      <c r="Z567" s="4" t="s">
        <v>30</v>
      </c>
    </row>
    <row r="568" ht="45" spans="2:26">
      <c r="B568" s="2" t="s">
        <v>1115</v>
      </c>
      <c r="D568" s="2">
        <v>8067717710</v>
      </c>
      <c r="J568" s="2" t="s">
        <v>27</v>
      </c>
      <c r="N568" s="2">
        <v>4322096992</v>
      </c>
      <c r="P568" s="2" t="s">
        <v>1116</v>
      </c>
      <c r="X568" s="2" t="s">
        <v>54</v>
      </c>
      <c r="Z568" s="4" t="s">
        <v>30</v>
      </c>
    </row>
    <row r="569" ht="45" spans="2:26">
      <c r="B569" s="2" t="s">
        <v>1117</v>
      </c>
      <c r="D569" s="2"/>
      <c r="J569" s="2" t="s">
        <v>27</v>
      </c>
      <c r="N569" s="2">
        <v>2677011932</v>
      </c>
      <c r="P569" s="2" t="s">
        <v>1118</v>
      </c>
      <c r="X569" s="2" t="s">
        <v>54</v>
      </c>
      <c r="Z569" s="4" t="s">
        <v>30</v>
      </c>
    </row>
    <row r="570" ht="45" spans="2:26">
      <c r="B570" s="2" t="s">
        <v>1119</v>
      </c>
      <c r="D570" s="2">
        <v>2816701800</v>
      </c>
      <c r="J570" s="2" t="s">
        <v>27</v>
      </c>
      <c r="N570" s="2">
        <v>9793884964</v>
      </c>
      <c r="P570" s="2" t="s">
        <v>1120</v>
      </c>
      <c r="X570" s="2" t="s">
        <v>54</v>
      </c>
      <c r="Z570" s="4" t="s">
        <v>30</v>
      </c>
    </row>
    <row r="571" ht="60" spans="2:26">
      <c r="B571" s="2" t="s">
        <v>1121</v>
      </c>
      <c r="D571" s="3">
        <v>8177952500</v>
      </c>
      <c r="J571" s="2" t="s">
        <v>27</v>
      </c>
      <c r="N571" s="3">
        <v>2146427804</v>
      </c>
      <c r="P571" s="2" t="s">
        <v>1122</v>
      </c>
      <c r="X571" s="2" t="s">
        <v>54</v>
      </c>
      <c r="Z571" s="4" t="s">
        <v>30</v>
      </c>
    </row>
    <row r="572" ht="45" spans="2:26">
      <c r="B572" s="2" t="s">
        <v>1123</v>
      </c>
      <c r="D572" s="2"/>
      <c r="J572" s="2"/>
      <c r="N572" s="2">
        <v>8015749050</v>
      </c>
      <c r="P572" s="2" t="s">
        <v>1124</v>
      </c>
      <c r="X572" s="5" t="s">
        <v>61</v>
      </c>
      <c r="Z572" s="4" t="s">
        <v>30</v>
      </c>
    </row>
    <row r="573" ht="60" spans="2:26">
      <c r="B573" s="2" t="s">
        <v>1125</v>
      </c>
      <c r="D573" s="2"/>
      <c r="J573" s="2" t="s">
        <v>27</v>
      </c>
      <c r="N573" s="2">
        <v>7038554367</v>
      </c>
      <c r="P573" s="2" t="s">
        <v>1126</v>
      </c>
      <c r="X573" s="2" t="s">
        <v>33</v>
      </c>
      <c r="Z573" s="4" t="s">
        <v>30</v>
      </c>
    </row>
    <row r="574" ht="45" spans="2:26">
      <c r="B574" s="2" t="s">
        <v>1127</v>
      </c>
      <c r="D574" s="2"/>
      <c r="J574" s="2" t="s">
        <v>27</v>
      </c>
      <c r="N574" s="2">
        <v>8016913552</v>
      </c>
      <c r="P574" s="2" t="s">
        <v>1128</v>
      </c>
      <c r="X574" s="2" t="s">
        <v>61</v>
      </c>
      <c r="Z574" s="4" t="s">
        <v>30</v>
      </c>
    </row>
    <row r="575" ht="75" spans="2:26">
      <c r="B575" s="2" t="s">
        <v>1129</v>
      </c>
      <c r="D575" s="2">
        <v>8018505700</v>
      </c>
      <c r="J575" s="2" t="s">
        <v>27</v>
      </c>
      <c r="N575" s="2">
        <v>3852482960</v>
      </c>
      <c r="P575" s="2" t="s">
        <v>1130</v>
      </c>
      <c r="X575" s="2" t="s">
        <v>61</v>
      </c>
      <c r="Z575" s="4" t="s">
        <v>30</v>
      </c>
    </row>
    <row r="576" ht="45" spans="2:26">
      <c r="B576" s="2" t="s">
        <v>1131</v>
      </c>
      <c r="D576" s="2">
        <v>3607387070</v>
      </c>
      <c r="J576" s="2" t="s">
        <v>27</v>
      </c>
      <c r="N576" s="2">
        <v>3605405149</v>
      </c>
      <c r="P576" s="2" t="s">
        <v>1132</v>
      </c>
      <c r="X576" s="2" t="s">
        <v>29</v>
      </c>
      <c r="Z576" s="4" t="s">
        <v>30</v>
      </c>
    </row>
    <row r="577" ht="45" spans="2:26">
      <c r="B577" s="2" t="s">
        <v>1133</v>
      </c>
      <c r="D577" s="2">
        <v>7865972408</v>
      </c>
      <c r="J577" s="2" t="s">
        <v>27</v>
      </c>
      <c r="N577" s="2">
        <v>7865972408</v>
      </c>
      <c r="P577" s="2" t="s">
        <v>1134</v>
      </c>
      <c r="X577" s="2" t="s">
        <v>33</v>
      </c>
      <c r="Z577" s="4" t="s">
        <v>30</v>
      </c>
    </row>
    <row r="578" ht="60" spans="2:26">
      <c r="B578" s="2" t="s">
        <v>1135</v>
      </c>
      <c r="D578" s="2">
        <v>9082732991</v>
      </c>
      <c r="J578" s="2" t="s">
        <v>27</v>
      </c>
      <c r="N578" s="2">
        <v>2014569468</v>
      </c>
      <c r="P578" s="2" t="s">
        <v>1136</v>
      </c>
      <c r="X578" s="2" t="s">
        <v>33</v>
      </c>
      <c r="Z578" s="4" t="s">
        <v>30</v>
      </c>
    </row>
    <row r="579" ht="45" spans="2:26">
      <c r="B579" s="2" t="s">
        <v>1137</v>
      </c>
      <c r="D579" s="2">
        <v>4254826100</v>
      </c>
      <c r="J579" s="2" t="s">
        <v>27</v>
      </c>
      <c r="N579" s="2">
        <v>9083345081</v>
      </c>
      <c r="P579" s="2" t="s">
        <v>1138</v>
      </c>
      <c r="X579" s="2" t="s">
        <v>29</v>
      </c>
      <c r="Z579" s="4" t="s">
        <v>30</v>
      </c>
    </row>
    <row r="580" ht="45" spans="2:26">
      <c r="B580" s="2" t="s">
        <v>1139</v>
      </c>
      <c r="D580" s="2">
        <v>8018661925</v>
      </c>
      <c r="J580" s="2" t="s">
        <v>27</v>
      </c>
      <c r="N580" s="2">
        <v>8018669667</v>
      </c>
      <c r="P580" s="2" t="s">
        <v>1140</v>
      </c>
      <c r="X580" s="2" t="s">
        <v>61</v>
      </c>
      <c r="Z580" s="4" t="s">
        <v>30</v>
      </c>
    </row>
    <row r="581" ht="45" spans="2:26">
      <c r="B581" s="2" t="s">
        <v>1141</v>
      </c>
      <c r="D581" s="2">
        <v>7329425280</v>
      </c>
      <c r="J581" s="2" t="s">
        <v>27</v>
      </c>
      <c r="N581" s="2">
        <v>9089075513</v>
      </c>
      <c r="P581" s="2" t="s">
        <v>1142</v>
      </c>
      <c r="X581" s="2" t="s">
        <v>33</v>
      </c>
      <c r="Z581" s="4" t="s">
        <v>30</v>
      </c>
    </row>
    <row r="582" ht="45" spans="2:26">
      <c r="B582" s="2" t="s">
        <v>1143</v>
      </c>
      <c r="D582" s="2"/>
      <c r="J582" s="2" t="s">
        <v>27</v>
      </c>
      <c r="N582" s="2">
        <v>9496828385</v>
      </c>
      <c r="P582" s="2" t="s">
        <v>1144</v>
      </c>
      <c r="X582" s="2" t="s">
        <v>29</v>
      </c>
      <c r="Z582" s="4" t="s">
        <v>30</v>
      </c>
    </row>
    <row r="583" ht="60" spans="2:26">
      <c r="B583" s="2" t="s">
        <v>1145</v>
      </c>
      <c r="D583" s="3">
        <v>8179207700</v>
      </c>
      <c r="J583" s="2" t="s">
        <v>27</v>
      </c>
      <c r="N583" s="3">
        <v>8176821044</v>
      </c>
      <c r="P583" s="2" t="s">
        <v>1146</v>
      </c>
      <c r="X583" s="2" t="s">
        <v>54</v>
      </c>
      <c r="Z583" s="4" t="s">
        <v>30</v>
      </c>
    </row>
    <row r="584" ht="60" spans="2:26">
      <c r="B584" s="2" t="s">
        <v>1147</v>
      </c>
      <c r="D584" s="2">
        <v>8014759900</v>
      </c>
      <c r="J584" s="2" t="s">
        <v>27</v>
      </c>
      <c r="N584" s="2">
        <v>8017101411</v>
      </c>
      <c r="P584" s="2" t="s">
        <v>1148</v>
      </c>
      <c r="X584" s="2" t="s">
        <v>61</v>
      </c>
      <c r="Z584" s="4" t="s">
        <v>30</v>
      </c>
    </row>
    <row r="585" ht="30" spans="2:26">
      <c r="B585" s="2" t="s">
        <v>1149</v>
      </c>
      <c r="D585" s="2"/>
      <c r="J585" s="2"/>
      <c r="N585" s="2">
        <v>2038203341</v>
      </c>
      <c r="P585" s="2" t="s">
        <v>1150</v>
      </c>
      <c r="X585" s="2"/>
      <c r="Z585" s="4" t="s">
        <v>30</v>
      </c>
    </row>
    <row r="586" ht="45" spans="2:26">
      <c r="B586" s="2" t="s">
        <v>1151</v>
      </c>
      <c r="D586" s="2">
        <v>8067717710</v>
      </c>
      <c r="J586" s="2" t="s">
        <v>27</v>
      </c>
      <c r="N586" s="2">
        <v>8067779234</v>
      </c>
      <c r="P586" s="2" t="s">
        <v>1152</v>
      </c>
      <c r="X586" s="2" t="s">
        <v>54</v>
      </c>
      <c r="Z586" s="4" t="s">
        <v>30</v>
      </c>
    </row>
    <row r="587" ht="30" spans="2:26">
      <c r="B587" s="2" t="s">
        <v>1153</v>
      </c>
      <c r="D587" s="2">
        <v>7074624000</v>
      </c>
      <c r="J587" s="2" t="s">
        <v>240</v>
      </c>
      <c r="N587" s="2">
        <v>7072725555</v>
      </c>
      <c r="P587" s="2"/>
      <c r="X587" s="2"/>
      <c r="Z587" s="4" t="s">
        <v>30</v>
      </c>
    </row>
    <row r="588" ht="45" spans="2:26">
      <c r="B588" s="2" t="s">
        <v>1154</v>
      </c>
      <c r="D588" s="2"/>
      <c r="J588" s="2" t="s">
        <v>27</v>
      </c>
      <c r="N588" s="2">
        <v>6898372730</v>
      </c>
      <c r="P588" s="2" t="s">
        <v>1155</v>
      </c>
      <c r="X588" s="2" t="s">
        <v>54</v>
      </c>
      <c r="Z588" s="4" t="s">
        <v>30</v>
      </c>
    </row>
    <row r="589" ht="45" spans="2:26">
      <c r="B589" s="2" t="s">
        <v>1156</v>
      </c>
      <c r="D589" s="2">
        <v>2033276700</v>
      </c>
      <c r="J589" s="2" t="s">
        <v>27</v>
      </c>
      <c r="N589" s="2">
        <v>2039181006</v>
      </c>
      <c r="P589" s="2" t="s">
        <v>1157</v>
      </c>
      <c r="X589" s="2" t="s">
        <v>33</v>
      </c>
      <c r="Z589" s="4" t="s">
        <v>30</v>
      </c>
    </row>
    <row r="590" ht="60" spans="2:26">
      <c r="B590" s="2" t="s">
        <v>1158</v>
      </c>
      <c r="D590" s="2">
        <v>6094680123</v>
      </c>
      <c r="J590" s="2" t="s">
        <v>27</v>
      </c>
      <c r="N590" s="2">
        <v>6094680123</v>
      </c>
      <c r="P590" s="2" t="s">
        <v>1159</v>
      </c>
      <c r="X590" s="2" t="s">
        <v>33</v>
      </c>
      <c r="Z590" s="4" t="s">
        <v>30</v>
      </c>
    </row>
    <row r="591" ht="45" spans="2:26">
      <c r="B591" s="2" t="s">
        <v>1160</v>
      </c>
      <c r="D591" s="2">
        <v>2819026560</v>
      </c>
      <c r="J591" s="2" t="s">
        <v>27</v>
      </c>
      <c r="N591" s="2">
        <v>2819026560</v>
      </c>
      <c r="P591" s="2" t="s">
        <v>1161</v>
      </c>
      <c r="X591" s="2" t="s">
        <v>54</v>
      </c>
      <c r="Z591" s="4" t="s">
        <v>30</v>
      </c>
    </row>
    <row r="592" ht="60" spans="2:26">
      <c r="B592" s="2" t="s">
        <v>1162</v>
      </c>
      <c r="D592" s="2">
        <v>8016765700</v>
      </c>
      <c r="J592" s="2" t="s">
        <v>27</v>
      </c>
      <c r="N592" s="2">
        <v>8016943016</v>
      </c>
      <c r="P592" s="2" t="s">
        <v>1163</v>
      </c>
      <c r="X592" s="2" t="s">
        <v>61</v>
      </c>
      <c r="Z592" s="4" t="s">
        <v>30</v>
      </c>
    </row>
    <row r="593" ht="45" spans="2:26">
      <c r="B593" s="2" t="s">
        <v>1164</v>
      </c>
      <c r="D593" s="2">
        <v>3135221633</v>
      </c>
      <c r="J593" s="2" t="s">
        <v>27</v>
      </c>
      <c r="N593" s="2">
        <v>3135221633</v>
      </c>
      <c r="P593" s="2" t="s">
        <v>1165</v>
      </c>
      <c r="X593" s="2" t="s">
        <v>33</v>
      </c>
      <c r="Z593" s="4" t="s">
        <v>30</v>
      </c>
    </row>
    <row r="594" ht="60" spans="2:26">
      <c r="B594" s="2" t="s">
        <v>1166</v>
      </c>
      <c r="D594" s="2">
        <v>7032246000</v>
      </c>
      <c r="J594" s="2" t="s">
        <v>27</v>
      </c>
      <c r="N594" s="2">
        <v>3142409914</v>
      </c>
      <c r="P594" s="2" t="s">
        <v>1167</v>
      </c>
      <c r="X594" s="2" t="s">
        <v>33</v>
      </c>
      <c r="Z594" s="4" t="s">
        <v>30</v>
      </c>
    </row>
    <row r="595" ht="45" spans="2:26">
      <c r="B595" s="2" t="s">
        <v>1168</v>
      </c>
      <c r="D595" s="2">
        <v>7329425280</v>
      </c>
      <c r="J595" s="2" t="s">
        <v>27</v>
      </c>
      <c r="N595" s="2">
        <v>3479969236</v>
      </c>
      <c r="P595" s="2" t="s">
        <v>1169</v>
      </c>
      <c r="X595" s="2" t="s">
        <v>33</v>
      </c>
      <c r="Z595" s="4" t="s">
        <v>30</v>
      </c>
    </row>
    <row r="596" ht="45" spans="2:26">
      <c r="B596" s="2" t="s">
        <v>1170</v>
      </c>
      <c r="D596" s="2">
        <v>2016598600</v>
      </c>
      <c r="J596" s="2" t="s">
        <v>27</v>
      </c>
      <c r="N596" s="2">
        <v>6194393172</v>
      </c>
      <c r="P596" s="2" t="s">
        <v>1171</v>
      </c>
      <c r="X596" s="2" t="s">
        <v>33</v>
      </c>
      <c r="Z596" s="4" t="s">
        <v>30</v>
      </c>
    </row>
    <row r="597" ht="45" spans="2:26">
      <c r="B597" s="2" t="s">
        <v>1172</v>
      </c>
      <c r="D597" s="2">
        <v>3603125891</v>
      </c>
      <c r="J597" s="2" t="s">
        <v>27</v>
      </c>
      <c r="N597" s="2">
        <v>3603914141</v>
      </c>
      <c r="P597" s="2" t="s">
        <v>1173</v>
      </c>
      <c r="X597" s="2" t="s">
        <v>29</v>
      </c>
      <c r="Z597" s="4" t="s">
        <v>30</v>
      </c>
    </row>
    <row r="598" ht="45" spans="2:26">
      <c r="B598" s="2" t="s">
        <v>1174</v>
      </c>
      <c r="D598" s="2">
        <v>8016311158</v>
      </c>
      <c r="J598" s="2" t="s">
        <v>27</v>
      </c>
      <c r="N598" s="2">
        <v>8016311158</v>
      </c>
      <c r="P598" s="2" t="s">
        <v>1175</v>
      </c>
      <c r="X598" s="2" t="s">
        <v>61</v>
      </c>
      <c r="Z598" s="4" t="s">
        <v>30</v>
      </c>
    </row>
    <row r="599" ht="45" spans="2:26">
      <c r="B599" s="2" t="s">
        <v>1176</v>
      </c>
      <c r="D599" s="2">
        <v>2142128466</v>
      </c>
      <c r="J599" s="2" t="s">
        <v>27</v>
      </c>
      <c r="N599" s="2">
        <v>2142128466</v>
      </c>
      <c r="P599" s="2" t="s">
        <v>1177</v>
      </c>
      <c r="X599" s="2" t="s">
        <v>54</v>
      </c>
      <c r="Z599" s="4" t="s">
        <v>30</v>
      </c>
    </row>
    <row r="600" ht="60" spans="2:26">
      <c r="B600" s="2" t="s">
        <v>1178</v>
      </c>
      <c r="D600" s="2"/>
      <c r="J600" s="2" t="s">
        <v>27</v>
      </c>
      <c r="N600" s="2">
        <v>9518307188</v>
      </c>
      <c r="P600" s="2" t="s">
        <v>1179</v>
      </c>
      <c r="X600" s="2" t="s">
        <v>29</v>
      </c>
      <c r="Z600" s="4" t="s">
        <v>30</v>
      </c>
    </row>
    <row r="601" ht="45" spans="2:26">
      <c r="B601" s="2" t="s">
        <v>1180</v>
      </c>
      <c r="D601" s="2">
        <v>3037717500</v>
      </c>
      <c r="J601" s="2" t="s">
        <v>27</v>
      </c>
      <c r="N601" s="2">
        <v>3039478169</v>
      </c>
      <c r="P601" s="2" t="s">
        <v>1181</v>
      </c>
      <c r="X601" s="2" t="s">
        <v>61</v>
      </c>
      <c r="Z601" s="4" t="s">
        <v>30</v>
      </c>
    </row>
    <row r="602" ht="30" spans="2:26">
      <c r="B602" s="2" t="s">
        <v>1182</v>
      </c>
      <c r="D602" s="2"/>
      <c r="J602" s="2" t="s">
        <v>27</v>
      </c>
      <c r="N602" s="2">
        <v>8178796306</v>
      </c>
      <c r="P602" s="2" t="s">
        <v>1183</v>
      </c>
      <c r="X602" s="2" t="s">
        <v>54</v>
      </c>
      <c r="Z602" s="4" t="s">
        <v>30</v>
      </c>
    </row>
    <row r="603" ht="45" spans="2:26">
      <c r="B603" s="2" t="s">
        <v>1184</v>
      </c>
      <c r="D603" s="2">
        <v>2033276700</v>
      </c>
      <c r="J603" s="2" t="s">
        <v>27</v>
      </c>
      <c r="N603" s="2">
        <v>2036134685</v>
      </c>
      <c r="P603" s="2" t="s">
        <v>1185</v>
      </c>
      <c r="X603" s="2" t="s">
        <v>33</v>
      </c>
      <c r="Z603" s="4" t="s">
        <v>30</v>
      </c>
    </row>
    <row r="604" ht="45" spans="2:26">
      <c r="B604" s="2" t="s">
        <v>1186</v>
      </c>
      <c r="D604" s="2">
        <v>8123401094</v>
      </c>
      <c r="J604" s="2" t="s">
        <v>27</v>
      </c>
      <c r="N604" s="2">
        <v>8123401094</v>
      </c>
      <c r="P604" s="2" t="s">
        <v>1187</v>
      </c>
      <c r="X604" s="2" t="s">
        <v>33</v>
      </c>
      <c r="Z604" s="4" t="s">
        <v>30</v>
      </c>
    </row>
    <row r="605" ht="45" spans="2:26">
      <c r="B605" s="2" t="s">
        <v>1186</v>
      </c>
      <c r="D605" s="2">
        <v>8123401094</v>
      </c>
      <c r="J605" s="2" t="s">
        <v>27</v>
      </c>
      <c r="N605" s="2">
        <v>8123401094</v>
      </c>
      <c r="P605" s="2" t="s">
        <v>1187</v>
      </c>
      <c r="X605" s="2" t="s">
        <v>29</v>
      </c>
      <c r="Z605" s="4" t="s">
        <v>30</v>
      </c>
    </row>
    <row r="606" ht="45" spans="2:26">
      <c r="B606" s="2" t="s">
        <v>1188</v>
      </c>
      <c r="D606" s="2">
        <v>7329425280</v>
      </c>
      <c r="J606" s="2" t="s">
        <v>27</v>
      </c>
      <c r="N606" s="2">
        <v>6099773926</v>
      </c>
      <c r="P606" s="2" t="s">
        <v>1189</v>
      </c>
      <c r="X606" s="2" t="s">
        <v>33</v>
      </c>
      <c r="Z606" s="4" t="s">
        <v>30</v>
      </c>
    </row>
    <row r="607" ht="45" spans="2:26">
      <c r="B607" s="2" t="s">
        <v>1188</v>
      </c>
      <c r="D607" s="2">
        <v>7329425280</v>
      </c>
      <c r="J607" s="2" t="s">
        <v>27</v>
      </c>
      <c r="N607" s="2">
        <v>6099773926</v>
      </c>
      <c r="P607" s="2" t="s">
        <v>1189</v>
      </c>
      <c r="X607" s="2" t="s">
        <v>33</v>
      </c>
      <c r="Z607" s="4" t="s">
        <v>30</v>
      </c>
    </row>
    <row r="608" ht="45" spans="2:26">
      <c r="B608" s="2" t="s">
        <v>1190</v>
      </c>
      <c r="D608" s="2" t="s">
        <v>1191</v>
      </c>
      <c r="J608" s="2" t="s">
        <v>27</v>
      </c>
      <c r="N608" s="2">
        <v>7328065373</v>
      </c>
      <c r="P608" s="2" t="s">
        <v>1192</v>
      </c>
      <c r="X608" s="2" t="s">
        <v>33</v>
      </c>
      <c r="Z608" s="4" t="s">
        <v>30</v>
      </c>
    </row>
    <row r="609" ht="45" spans="2:26">
      <c r="B609" s="2" t="s">
        <v>1190</v>
      </c>
      <c r="D609" s="2" t="s">
        <v>1191</v>
      </c>
      <c r="J609" s="2" t="s">
        <v>27</v>
      </c>
      <c r="N609" s="2">
        <v>7328065373</v>
      </c>
      <c r="P609" s="2" t="s">
        <v>1192</v>
      </c>
      <c r="X609" s="2" t="s">
        <v>33</v>
      </c>
      <c r="Z609" s="4" t="s">
        <v>30</v>
      </c>
    </row>
    <row r="610" ht="45" spans="2:26">
      <c r="B610" s="2" t="s">
        <v>1193</v>
      </c>
      <c r="D610" s="2"/>
      <c r="J610" s="2" t="s">
        <v>27</v>
      </c>
      <c r="N610" s="2">
        <v>8328599064</v>
      </c>
      <c r="P610" s="2" t="s">
        <v>1194</v>
      </c>
      <c r="X610" s="2" t="s">
        <v>54</v>
      </c>
      <c r="Z610" s="4" t="s">
        <v>30</v>
      </c>
    </row>
    <row r="611" ht="45" spans="2:26">
      <c r="B611" s="2" t="s">
        <v>1195</v>
      </c>
      <c r="D611" s="2"/>
      <c r="J611" s="2" t="s">
        <v>27</v>
      </c>
      <c r="N611" s="2">
        <v>8174559376</v>
      </c>
      <c r="P611" s="2" t="s">
        <v>1196</v>
      </c>
      <c r="X611" s="2" t="s">
        <v>54</v>
      </c>
      <c r="Z611" s="4" t="s">
        <v>30</v>
      </c>
    </row>
    <row r="612" ht="45" spans="2:26">
      <c r="B612" s="2" t="s">
        <v>1197</v>
      </c>
      <c r="D612" s="2"/>
      <c r="J612" s="2" t="s">
        <v>27</v>
      </c>
      <c r="N612" s="2">
        <v>8175174372</v>
      </c>
      <c r="P612" s="2" t="s">
        <v>1198</v>
      </c>
      <c r="X612" s="2" t="s">
        <v>54</v>
      </c>
      <c r="Z612" s="4" t="s">
        <v>30</v>
      </c>
    </row>
    <row r="613" ht="30" spans="2:26">
      <c r="B613" s="2" t="s">
        <v>1199</v>
      </c>
      <c r="D613" s="2">
        <v>2816701803</v>
      </c>
      <c r="J613" s="2" t="s">
        <v>27</v>
      </c>
      <c r="N613" s="2">
        <v>8324893431</v>
      </c>
      <c r="P613" s="2" t="s">
        <v>1200</v>
      </c>
      <c r="X613" s="2" t="s">
        <v>54</v>
      </c>
      <c r="Z613" s="4" t="s">
        <v>30</v>
      </c>
    </row>
    <row r="614" ht="45" spans="2:26">
      <c r="B614" s="2" t="s">
        <v>1201</v>
      </c>
      <c r="D614" s="2"/>
      <c r="J614" s="2" t="s">
        <v>27</v>
      </c>
      <c r="N614" s="2">
        <v>3068151168</v>
      </c>
      <c r="P614" s="2" t="s">
        <v>1202</v>
      </c>
      <c r="X614" s="2" t="s">
        <v>29</v>
      </c>
      <c r="Z614" s="4" t="s">
        <v>30</v>
      </c>
    </row>
    <row r="615" ht="45" spans="2:26">
      <c r="B615" s="2" t="s">
        <v>1203</v>
      </c>
      <c r="D615" s="2"/>
      <c r="J615" s="2" t="s">
        <v>27</v>
      </c>
      <c r="N615" s="2">
        <v>6828003646</v>
      </c>
      <c r="P615" s="2" t="s">
        <v>1204</v>
      </c>
      <c r="X615" s="2" t="s">
        <v>54</v>
      </c>
      <c r="Z615" s="4" t="s">
        <v>30</v>
      </c>
    </row>
    <row r="616" ht="45" spans="2:26">
      <c r="B616" s="2" t="s">
        <v>1205</v>
      </c>
      <c r="D616" s="2">
        <v>8603130700</v>
      </c>
      <c r="J616" s="2" t="s">
        <v>27</v>
      </c>
      <c r="N616" s="2">
        <v>8603025844</v>
      </c>
      <c r="P616" s="2" t="s">
        <v>1206</v>
      </c>
      <c r="X616" s="2" t="s">
        <v>33</v>
      </c>
      <c r="Z616" s="4" t="s">
        <v>30</v>
      </c>
    </row>
    <row r="617" ht="45" spans="2:26">
      <c r="B617" s="2" t="s">
        <v>1207</v>
      </c>
      <c r="D617" s="2">
        <v>8174036555</v>
      </c>
      <c r="J617" s="2" t="s">
        <v>27</v>
      </c>
      <c r="N617" s="2">
        <v>8174036555</v>
      </c>
      <c r="P617" s="2" t="s">
        <v>1208</v>
      </c>
      <c r="X617" s="2" t="s">
        <v>61</v>
      </c>
      <c r="Z617" s="4" t="s">
        <v>30</v>
      </c>
    </row>
    <row r="618" ht="45" spans="2:26">
      <c r="B618" s="2" t="s">
        <v>1209</v>
      </c>
      <c r="D618" s="2">
        <v>8065775595</v>
      </c>
      <c r="J618" s="2" t="s">
        <v>27</v>
      </c>
      <c r="N618" s="2">
        <v>8065775595</v>
      </c>
      <c r="P618" s="2" t="s">
        <v>1210</v>
      </c>
      <c r="X618" s="2" t="s">
        <v>54</v>
      </c>
      <c r="Z618" s="4" t="s">
        <v>30</v>
      </c>
    </row>
    <row r="619" ht="45" spans="2:26">
      <c r="B619" s="2" t="s">
        <v>1211</v>
      </c>
      <c r="D619" s="2">
        <v>3174322428</v>
      </c>
      <c r="J619" s="2" t="s">
        <v>27</v>
      </c>
      <c r="N619" s="2">
        <v>3174322428</v>
      </c>
      <c r="P619" s="2" t="s">
        <v>1212</v>
      </c>
      <c r="X619" s="2" t="s">
        <v>33</v>
      </c>
      <c r="Z619" s="4" t="s">
        <v>30</v>
      </c>
    </row>
    <row r="620" ht="45" spans="2:26">
      <c r="B620" s="2" t="s">
        <v>1211</v>
      </c>
      <c r="D620" s="2">
        <v>3174322428</v>
      </c>
      <c r="J620" s="2" t="s">
        <v>27</v>
      </c>
      <c r="N620" s="2">
        <v>3174322428</v>
      </c>
      <c r="P620" s="2" t="s">
        <v>1212</v>
      </c>
      <c r="X620" s="2" t="s">
        <v>29</v>
      </c>
      <c r="Z620" s="4" t="s">
        <v>30</v>
      </c>
    </row>
    <row r="621" ht="45" spans="2:26">
      <c r="B621" s="2" t="s">
        <v>1213</v>
      </c>
      <c r="D621" s="2"/>
      <c r="J621" s="2" t="s">
        <v>27</v>
      </c>
      <c r="N621" s="2">
        <v>2547151006</v>
      </c>
      <c r="P621" s="2" t="s">
        <v>1214</v>
      </c>
      <c r="X621" s="2" t="s">
        <v>54</v>
      </c>
      <c r="Z621" s="4" t="s">
        <v>30</v>
      </c>
    </row>
    <row r="622" ht="45" spans="2:26">
      <c r="B622" s="2" t="s">
        <v>1215</v>
      </c>
      <c r="D622" s="2">
        <v>7035621800</v>
      </c>
      <c r="J622" s="2" t="s">
        <v>27</v>
      </c>
      <c r="N622" s="2">
        <v>2024389106</v>
      </c>
      <c r="P622" s="2" t="s">
        <v>1216</v>
      </c>
      <c r="X622" s="2" t="s">
        <v>33</v>
      </c>
      <c r="Z622" s="4" t="s">
        <v>30</v>
      </c>
    </row>
    <row r="623" ht="45" spans="2:26">
      <c r="B623" s="2" t="s">
        <v>1217</v>
      </c>
      <c r="D623" s="2">
        <v>2033276700</v>
      </c>
      <c r="J623" s="2" t="s">
        <v>27</v>
      </c>
      <c r="N623" s="2">
        <v>2035617296</v>
      </c>
      <c r="P623" s="2" t="s">
        <v>1218</v>
      </c>
      <c r="X623" s="2" t="s">
        <v>33</v>
      </c>
      <c r="Z623" s="4" t="s">
        <v>30</v>
      </c>
    </row>
    <row r="624" ht="45" spans="2:26">
      <c r="B624" s="2" t="s">
        <v>1219</v>
      </c>
      <c r="D624" s="2"/>
      <c r="J624" s="2" t="s">
        <v>27</v>
      </c>
      <c r="N624" s="2">
        <v>9032930303</v>
      </c>
      <c r="P624" s="2" t="s">
        <v>1220</v>
      </c>
      <c r="X624" s="2" t="s">
        <v>54</v>
      </c>
      <c r="Z624" s="4" t="s">
        <v>30</v>
      </c>
    </row>
    <row r="625" ht="60" spans="2:26">
      <c r="B625" s="2" t="s">
        <v>1221</v>
      </c>
      <c r="D625" s="2">
        <v>9083425888</v>
      </c>
      <c r="J625" s="2" t="s">
        <v>27</v>
      </c>
      <c r="N625" s="2">
        <v>7328034506</v>
      </c>
      <c r="P625" s="2" t="s">
        <v>1222</v>
      </c>
      <c r="X625" s="2" t="s">
        <v>33</v>
      </c>
      <c r="Z625" s="4" t="s">
        <v>30</v>
      </c>
    </row>
    <row r="626" ht="75" spans="2:26">
      <c r="B626" s="2" t="s">
        <v>1223</v>
      </c>
      <c r="D626" s="2">
        <v>2816701909</v>
      </c>
      <c r="J626" s="2" t="s">
        <v>27</v>
      </c>
      <c r="N626" s="2">
        <v>7134171789</v>
      </c>
      <c r="P626" s="2" t="s">
        <v>1224</v>
      </c>
      <c r="X626" s="2" t="s">
        <v>54</v>
      </c>
      <c r="Z626" s="4" t="s">
        <v>30</v>
      </c>
    </row>
    <row r="627" ht="60" spans="2:26">
      <c r="B627" s="2" t="s">
        <v>1225</v>
      </c>
      <c r="D627" s="2">
        <v>8018661925</v>
      </c>
      <c r="J627" s="2" t="s">
        <v>27</v>
      </c>
      <c r="N627" s="2">
        <v>8014251675</v>
      </c>
      <c r="P627" s="2" t="s">
        <v>1226</v>
      </c>
      <c r="X627" s="2" t="s">
        <v>61</v>
      </c>
      <c r="Z627" s="4" t="s">
        <v>30</v>
      </c>
    </row>
    <row r="628" ht="45" spans="2:26">
      <c r="B628" s="2" t="s">
        <v>1227</v>
      </c>
      <c r="D628" s="2">
        <v>2016598600</v>
      </c>
      <c r="J628" s="2" t="s">
        <v>27</v>
      </c>
      <c r="N628" s="2">
        <v>9732196306</v>
      </c>
      <c r="P628" s="2" t="s">
        <v>1228</v>
      </c>
      <c r="X628" s="2" t="s">
        <v>33</v>
      </c>
      <c r="Z628" s="4" t="s">
        <v>30</v>
      </c>
    </row>
    <row r="629" ht="45" spans="2:26">
      <c r="B629" s="2" t="s">
        <v>1229</v>
      </c>
      <c r="D629" s="2">
        <v>8067717710</v>
      </c>
      <c r="J629" s="2" t="s">
        <v>27</v>
      </c>
      <c r="N629" s="2">
        <v>8062929500</v>
      </c>
      <c r="P629" s="2" t="s">
        <v>1230</v>
      </c>
      <c r="X629" s="2" t="s">
        <v>54</v>
      </c>
      <c r="Z629" s="4" t="s">
        <v>30</v>
      </c>
    </row>
    <row r="630" ht="45" spans="2:26">
      <c r="B630" s="2" t="s">
        <v>1231</v>
      </c>
      <c r="D630" s="2">
        <v>2019390050</v>
      </c>
      <c r="J630" s="2" t="s">
        <v>27</v>
      </c>
      <c r="N630" s="2">
        <v>2014677179</v>
      </c>
      <c r="P630" s="2" t="s">
        <v>1232</v>
      </c>
      <c r="X630" s="2" t="s">
        <v>33</v>
      </c>
      <c r="Z630" s="4" t="s">
        <v>30</v>
      </c>
    </row>
    <row r="631" ht="45" spans="2:26">
      <c r="B631" s="2" t="s">
        <v>1233</v>
      </c>
      <c r="D631" s="2"/>
      <c r="J631" s="2" t="s">
        <v>1234</v>
      </c>
      <c r="N631" s="2"/>
      <c r="P631" s="2" t="s">
        <v>1235</v>
      </c>
      <c r="X631" s="2"/>
      <c r="Z631" s="4" t="s">
        <v>30</v>
      </c>
    </row>
    <row r="632" ht="45" spans="2:26">
      <c r="B632" s="2" t="s">
        <v>1236</v>
      </c>
      <c r="D632" s="2"/>
      <c r="J632" s="2" t="s">
        <v>27</v>
      </c>
      <c r="N632" s="2">
        <v>7138994040</v>
      </c>
      <c r="P632" s="2" t="s">
        <v>1237</v>
      </c>
      <c r="X632" s="2" t="s">
        <v>54</v>
      </c>
      <c r="Z632" s="4" t="s">
        <v>30</v>
      </c>
    </row>
    <row r="633" ht="75" spans="2:26">
      <c r="B633" s="2" t="s">
        <v>1238</v>
      </c>
      <c r="D633" s="2"/>
      <c r="J633" s="2" t="s">
        <v>27</v>
      </c>
      <c r="N633" s="2">
        <v>4092509008</v>
      </c>
      <c r="P633" s="2" t="s">
        <v>1239</v>
      </c>
      <c r="X633" s="2" t="s">
        <v>54</v>
      </c>
      <c r="Z633" s="4" t="s">
        <v>30</v>
      </c>
    </row>
    <row r="634" ht="60" spans="2:26">
      <c r="B634" s="2" t="s">
        <v>1240</v>
      </c>
      <c r="D634" s="2">
        <v>7039805751</v>
      </c>
      <c r="J634" s="2" t="s">
        <v>27</v>
      </c>
      <c r="N634" s="2">
        <v>7039805751</v>
      </c>
      <c r="P634" s="2" t="s">
        <v>1241</v>
      </c>
      <c r="X634" s="2" t="s">
        <v>33</v>
      </c>
      <c r="Z634" s="4" t="s">
        <v>30</v>
      </c>
    </row>
    <row r="635" ht="30" spans="2:26">
      <c r="B635" s="2" t="s">
        <v>1242</v>
      </c>
      <c r="D635" s="2">
        <v>7032246000</v>
      </c>
      <c r="J635" s="2" t="s">
        <v>27</v>
      </c>
      <c r="N635" s="2">
        <v>2019250902</v>
      </c>
      <c r="P635" s="2" t="s">
        <v>1243</v>
      </c>
      <c r="X635" s="2" t="s">
        <v>33</v>
      </c>
      <c r="Z635" s="4" t="s">
        <v>30</v>
      </c>
    </row>
    <row r="636" ht="45" spans="2:26">
      <c r="B636" s="2" t="s">
        <v>1244</v>
      </c>
      <c r="D636" s="2">
        <v>8016765700</v>
      </c>
      <c r="J636" s="2" t="s">
        <v>27</v>
      </c>
      <c r="N636" s="2">
        <v>3854778781</v>
      </c>
      <c r="P636" s="2" t="s">
        <v>1245</v>
      </c>
      <c r="X636" s="2" t="s">
        <v>61</v>
      </c>
      <c r="Z636" s="4" t="s">
        <v>30</v>
      </c>
    </row>
    <row r="637" ht="45" spans="2:26">
      <c r="B637" s="2" t="s">
        <v>1246</v>
      </c>
      <c r="D637" s="2">
        <v>2816701800</v>
      </c>
      <c r="J637" s="2" t="s">
        <v>27</v>
      </c>
      <c r="N637" s="2">
        <v>2818132189</v>
      </c>
      <c r="P637" s="2" t="s">
        <v>1247</v>
      </c>
      <c r="X637" s="2" t="s">
        <v>54</v>
      </c>
      <c r="Z637" s="4" t="s">
        <v>30</v>
      </c>
    </row>
    <row r="638" ht="45" spans="2:26">
      <c r="B638" s="2" t="s">
        <v>1248</v>
      </c>
      <c r="D638" s="2">
        <v>7329425280</v>
      </c>
      <c r="J638" s="2" t="s">
        <v>27</v>
      </c>
      <c r="N638" s="2">
        <v>6092132475</v>
      </c>
      <c r="P638" s="2" t="s">
        <v>1249</v>
      </c>
      <c r="X638" s="2" t="s">
        <v>33</v>
      </c>
      <c r="Z638" s="4" t="s">
        <v>30</v>
      </c>
    </row>
    <row r="639" ht="30" spans="2:26">
      <c r="B639" s="2" t="s">
        <v>1250</v>
      </c>
      <c r="D639" s="2"/>
      <c r="J639" s="2" t="s">
        <v>874</v>
      </c>
      <c r="N639" s="2">
        <v>7606682399</v>
      </c>
      <c r="P639" s="2"/>
      <c r="X639" s="2"/>
      <c r="Z639" s="4" t="s">
        <v>30</v>
      </c>
    </row>
    <row r="640" ht="45" spans="2:26">
      <c r="B640" s="2" t="s">
        <v>1251</v>
      </c>
      <c r="D640" s="2">
        <v>7329425280</v>
      </c>
      <c r="J640" s="2" t="s">
        <v>27</v>
      </c>
      <c r="N640" s="2">
        <v>9083273285</v>
      </c>
      <c r="P640" s="2" t="s">
        <v>1252</v>
      </c>
      <c r="X640" s="2" t="s">
        <v>33</v>
      </c>
      <c r="Z640" s="4" t="s">
        <v>30</v>
      </c>
    </row>
    <row r="641" ht="45" spans="2:26">
      <c r="B641" s="2" t="s">
        <v>1253</v>
      </c>
      <c r="D641" s="2">
        <v>7136218001</v>
      </c>
      <c r="J641" s="2" t="s">
        <v>27</v>
      </c>
      <c r="N641" s="2">
        <v>8322594221</v>
      </c>
      <c r="P641" s="2" t="s">
        <v>1254</v>
      </c>
      <c r="X641" s="2" t="s">
        <v>54</v>
      </c>
      <c r="Z641" s="4" t="s">
        <v>30</v>
      </c>
    </row>
    <row r="642" ht="60" spans="2:26">
      <c r="B642" s="2" t="s">
        <v>1255</v>
      </c>
      <c r="D642" s="2">
        <v>7328584155</v>
      </c>
      <c r="J642" s="2" t="s">
        <v>27</v>
      </c>
      <c r="N642" s="2">
        <v>7328584155</v>
      </c>
      <c r="P642" s="2" t="s">
        <v>1256</v>
      </c>
      <c r="X642" s="2" t="s">
        <v>33</v>
      </c>
      <c r="Z642" s="4" t="s">
        <v>30</v>
      </c>
    </row>
    <row r="643" ht="45" spans="2:26">
      <c r="B643" s="2" t="s">
        <v>1257</v>
      </c>
      <c r="D643" s="2"/>
      <c r="J643" s="2" t="s">
        <v>27</v>
      </c>
      <c r="N643" s="2">
        <v>3236749232</v>
      </c>
      <c r="P643" s="2" t="s">
        <v>1258</v>
      </c>
      <c r="X643" s="2" t="s">
        <v>29</v>
      </c>
      <c r="Z643" s="4" t="s">
        <v>30</v>
      </c>
    </row>
    <row r="644" ht="45" spans="2:26">
      <c r="B644" s="2" t="s">
        <v>1259</v>
      </c>
      <c r="D644" s="2">
        <v>8012444750</v>
      </c>
      <c r="J644" s="2" t="s">
        <v>27</v>
      </c>
      <c r="N644" s="2">
        <v>8012444750</v>
      </c>
      <c r="P644" s="2" t="s">
        <v>1260</v>
      </c>
      <c r="X644" s="2" t="s">
        <v>61</v>
      </c>
      <c r="Z644" s="4" t="s">
        <v>30</v>
      </c>
    </row>
    <row r="645" ht="60" spans="2:26">
      <c r="B645" s="2" t="s">
        <v>1261</v>
      </c>
      <c r="D645" s="2">
        <v>4793667832</v>
      </c>
      <c r="J645" s="2" t="s">
        <v>27</v>
      </c>
      <c r="N645" s="2">
        <v>4793667832</v>
      </c>
      <c r="P645" s="2" t="s">
        <v>1262</v>
      </c>
      <c r="X645" s="2" t="s">
        <v>61</v>
      </c>
      <c r="Z645" s="4" t="s">
        <v>30</v>
      </c>
    </row>
    <row r="646" ht="60" spans="2:26">
      <c r="B646" s="2" t="s">
        <v>1263</v>
      </c>
      <c r="D646" s="2">
        <v>3607468596</v>
      </c>
      <c r="J646" s="2" t="s">
        <v>27</v>
      </c>
      <c r="N646" s="2">
        <v>9074010386</v>
      </c>
      <c r="P646" s="2" t="s">
        <v>1264</v>
      </c>
      <c r="X646" s="2" t="s">
        <v>29</v>
      </c>
      <c r="Z646" s="4" t="s">
        <v>30</v>
      </c>
    </row>
    <row r="647" ht="45" spans="2:26">
      <c r="B647" s="2" t="s">
        <v>1265</v>
      </c>
      <c r="D647" s="2">
        <v>3178825900</v>
      </c>
      <c r="J647" s="2" t="s">
        <v>27</v>
      </c>
      <c r="N647" s="2">
        <v>3178004241</v>
      </c>
      <c r="P647" s="2" t="s">
        <v>1266</v>
      </c>
      <c r="X647" s="2" t="s">
        <v>33</v>
      </c>
      <c r="Z647" s="4" t="s">
        <v>30</v>
      </c>
    </row>
    <row r="648" ht="45" spans="2:26">
      <c r="B648" s="2" t="s">
        <v>1267</v>
      </c>
      <c r="D648" s="2">
        <v>3606104837</v>
      </c>
      <c r="J648" s="2" t="s">
        <v>27</v>
      </c>
      <c r="N648" s="2">
        <v>3609416591</v>
      </c>
      <c r="P648" s="2" t="s">
        <v>1268</v>
      </c>
      <c r="X648" s="2" t="s">
        <v>29</v>
      </c>
      <c r="Z648" s="4" t="s">
        <v>30</v>
      </c>
    </row>
    <row r="649" ht="45" spans="2:26">
      <c r="B649" s="2" t="s">
        <v>1269</v>
      </c>
      <c r="D649" s="2">
        <v>9082338502</v>
      </c>
      <c r="J649" s="2" t="s">
        <v>27</v>
      </c>
      <c r="N649" s="2">
        <v>7322130619</v>
      </c>
      <c r="P649" s="2" t="s">
        <v>1270</v>
      </c>
      <c r="X649" s="2" t="s">
        <v>33</v>
      </c>
      <c r="Z649" s="4" t="s">
        <v>30</v>
      </c>
    </row>
    <row r="650" ht="45" spans="2:26">
      <c r="B650" s="2" t="s">
        <v>1271</v>
      </c>
      <c r="D650" s="2">
        <v>8016765700</v>
      </c>
      <c r="J650" s="2" t="s">
        <v>27</v>
      </c>
      <c r="N650" s="2">
        <v>8018503985</v>
      </c>
      <c r="P650" s="2" t="s">
        <v>1272</v>
      </c>
      <c r="X650" s="2" t="s">
        <v>61</v>
      </c>
      <c r="Z650" s="4" t="s">
        <v>30</v>
      </c>
    </row>
    <row r="651" ht="45" spans="2:26">
      <c r="B651" s="2" t="s">
        <v>1273</v>
      </c>
      <c r="D651" s="2" t="s">
        <v>1274</v>
      </c>
      <c r="J651" s="2" t="s">
        <v>27</v>
      </c>
      <c r="N651" s="2">
        <v>7185518700</v>
      </c>
      <c r="P651" s="2" t="s">
        <v>1275</v>
      </c>
      <c r="X651" s="2" t="s">
        <v>33</v>
      </c>
      <c r="Z651" s="4" t="s">
        <v>30</v>
      </c>
    </row>
    <row r="652" ht="45" spans="2:26">
      <c r="B652" s="2" t="s">
        <v>1276</v>
      </c>
      <c r="D652" s="2">
        <v>2015928900</v>
      </c>
      <c r="J652" s="2" t="s">
        <v>27</v>
      </c>
      <c r="N652" s="2">
        <v>2014102669</v>
      </c>
      <c r="P652" s="2" t="s">
        <v>1277</v>
      </c>
      <c r="X652" s="2" t="s">
        <v>33</v>
      </c>
      <c r="Z652" s="4" t="s">
        <v>30</v>
      </c>
    </row>
    <row r="653" ht="45" spans="2:26">
      <c r="B653" s="2" t="s">
        <v>1278</v>
      </c>
      <c r="D653" s="2"/>
      <c r="J653" s="2"/>
      <c r="N653" s="2">
        <v>2038030932</v>
      </c>
      <c r="P653" s="2" t="s">
        <v>1279</v>
      </c>
      <c r="X653" s="2" t="s">
        <v>33</v>
      </c>
      <c r="Z653" s="4" t="s">
        <v>30</v>
      </c>
    </row>
    <row r="654" ht="45" spans="2:26">
      <c r="B654" s="2" t="s">
        <v>1280</v>
      </c>
      <c r="D654" s="2">
        <v>9727475100</v>
      </c>
      <c r="J654" s="2" t="s">
        <v>27</v>
      </c>
      <c r="N654" s="2">
        <v>7853931044</v>
      </c>
      <c r="P654" s="2" t="s">
        <v>1281</v>
      </c>
      <c r="X654" s="2" t="s">
        <v>54</v>
      </c>
      <c r="Z654" s="4" t="s">
        <v>30</v>
      </c>
    </row>
    <row r="655" ht="45" spans="2:26">
      <c r="B655" s="2" t="s">
        <v>1282</v>
      </c>
      <c r="D655" s="2">
        <v>3176960201</v>
      </c>
      <c r="J655" s="2" t="s">
        <v>27</v>
      </c>
      <c r="N655" s="2">
        <v>3176960201</v>
      </c>
      <c r="P655" s="2" t="s">
        <v>1283</v>
      </c>
      <c r="X655" s="2" t="s">
        <v>33</v>
      </c>
      <c r="Z655" s="4" t="s">
        <v>30</v>
      </c>
    </row>
    <row r="656" ht="45" spans="2:26">
      <c r="B656" s="2" t="s">
        <v>1282</v>
      </c>
      <c r="D656" s="2">
        <v>3176960201</v>
      </c>
      <c r="J656" s="2" t="s">
        <v>27</v>
      </c>
      <c r="N656" s="2">
        <v>3176960201</v>
      </c>
      <c r="P656" s="2" t="s">
        <v>1283</v>
      </c>
      <c r="X656" s="2" t="s">
        <v>29</v>
      </c>
      <c r="Z656" s="4" t="s">
        <v>30</v>
      </c>
    </row>
    <row r="657" ht="30" spans="2:26">
      <c r="B657" s="2" t="s">
        <v>1284</v>
      </c>
      <c r="D657" s="2">
        <v>9164055200</v>
      </c>
      <c r="J657" s="2" t="s">
        <v>240</v>
      </c>
      <c r="N657" s="2">
        <v>2097479888</v>
      </c>
      <c r="P657" s="2"/>
      <c r="X657" s="2"/>
      <c r="Z657" s="4" t="s">
        <v>30</v>
      </c>
    </row>
    <row r="658" ht="45" spans="2:26">
      <c r="B658" s="2" t="s">
        <v>1285</v>
      </c>
      <c r="D658" s="2"/>
      <c r="J658" s="2" t="s">
        <v>27</v>
      </c>
      <c r="N658" s="2">
        <v>6269919058</v>
      </c>
      <c r="P658" s="2" t="s">
        <v>1286</v>
      </c>
      <c r="X658" s="2" t="s">
        <v>29</v>
      </c>
      <c r="Z658" s="4" t="s">
        <v>30</v>
      </c>
    </row>
    <row r="659" ht="45" spans="2:26">
      <c r="B659" s="2" t="s">
        <v>1287</v>
      </c>
      <c r="D659" s="2">
        <v>3037717500</v>
      </c>
      <c r="J659" s="2" t="s">
        <v>27</v>
      </c>
      <c r="N659" s="2">
        <v>7204325207</v>
      </c>
      <c r="P659" s="2" t="s">
        <v>1288</v>
      </c>
      <c r="X659" s="2" t="s">
        <v>61</v>
      </c>
      <c r="Z659" s="4" t="s">
        <v>30</v>
      </c>
    </row>
    <row r="660" ht="60" spans="2:26">
      <c r="B660" s="2" t="s">
        <v>1289</v>
      </c>
      <c r="D660" s="2">
        <v>2033086315</v>
      </c>
      <c r="J660" s="2" t="s">
        <v>27</v>
      </c>
      <c r="N660" s="2">
        <v>2033086315</v>
      </c>
      <c r="P660" s="2" t="s">
        <v>1290</v>
      </c>
      <c r="X660" s="2" t="s">
        <v>33</v>
      </c>
      <c r="Z660" s="4" t="s">
        <v>30</v>
      </c>
    </row>
    <row r="661" ht="30" spans="2:26">
      <c r="B661" s="2" t="s">
        <v>1291</v>
      </c>
      <c r="D661" s="2"/>
      <c r="J661" s="2" t="s">
        <v>1022</v>
      </c>
      <c r="N661" s="2">
        <v>5109129292</v>
      </c>
      <c r="P661" s="2"/>
      <c r="X661" s="2"/>
      <c r="Z661" s="4" t="s">
        <v>30</v>
      </c>
    </row>
    <row r="662" ht="45" spans="2:26">
      <c r="B662" s="2" t="s">
        <v>1292</v>
      </c>
      <c r="D662" s="2">
        <v>3053430722</v>
      </c>
      <c r="J662" s="2" t="s">
        <v>27</v>
      </c>
      <c r="N662" s="2">
        <v>3053430722</v>
      </c>
      <c r="P662" s="2" t="s">
        <v>1293</v>
      </c>
      <c r="X662" s="2" t="s">
        <v>33</v>
      </c>
      <c r="Z662" s="4" t="s">
        <v>30</v>
      </c>
    </row>
    <row r="663" ht="45" spans="2:26">
      <c r="B663" s="2" t="s">
        <v>1294</v>
      </c>
      <c r="D663" s="2"/>
      <c r="J663" s="2" t="s">
        <v>27</v>
      </c>
      <c r="N663" s="2">
        <v>6267865955</v>
      </c>
      <c r="P663" s="2" t="s">
        <v>1295</v>
      </c>
      <c r="X663" s="2" t="s">
        <v>29</v>
      </c>
      <c r="Z663" s="4" t="s">
        <v>30</v>
      </c>
    </row>
    <row r="664" ht="45" spans="2:26">
      <c r="B664" s="2" t="s">
        <v>1296</v>
      </c>
      <c r="D664" s="2"/>
      <c r="J664" s="2" t="s">
        <v>1297</v>
      </c>
      <c r="N664" s="2"/>
      <c r="P664" s="2" t="s">
        <v>1298</v>
      </c>
      <c r="X664" s="2" t="s">
        <v>54</v>
      </c>
      <c r="Z664" s="4" t="s">
        <v>30</v>
      </c>
    </row>
    <row r="665" ht="45" spans="2:26">
      <c r="B665" s="2" t="s">
        <v>1299</v>
      </c>
      <c r="D665" s="2"/>
      <c r="J665" s="2" t="s">
        <v>27</v>
      </c>
      <c r="N665" s="2">
        <v>5623027151</v>
      </c>
      <c r="P665" s="2" t="s">
        <v>1300</v>
      </c>
      <c r="X665" s="2" t="s">
        <v>29</v>
      </c>
      <c r="Z665" s="4" t="s">
        <v>30</v>
      </c>
    </row>
    <row r="666" ht="30" spans="2:26">
      <c r="B666" s="2" t="s">
        <v>1301</v>
      </c>
      <c r="D666" s="2"/>
      <c r="J666" s="2" t="s">
        <v>240</v>
      </c>
      <c r="N666" s="2">
        <v>9167303667</v>
      </c>
      <c r="P666" s="2"/>
      <c r="X666" s="2"/>
      <c r="Z666" s="4" t="s">
        <v>30</v>
      </c>
    </row>
    <row r="667" ht="60" spans="2:26">
      <c r="B667" s="2" t="s">
        <v>1302</v>
      </c>
      <c r="D667" s="2">
        <v>2033276700</v>
      </c>
      <c r="J667" s="2" t="s">
        <v>27</v>
      </c>
      <c r="N667" s="2">
        <v>2035619181</v>
      </c>
      <c r="P667" s="2" t="s">
        <v>1303</v>
      </c>
      <c r="X667" s="2" t="s">
        <v>33</v>
      </c>
      <c r="Z667" s="4" t="s">
        <v>30</v>
      </c>
    </row>
    <row r="668" ht="45" spans="2:26">
      <c r="B668" s="2" t="s">
        <v>1304</v>
      </c>
      <c r="D668" s="2">
        <v>7035353610</v>
      </c>
      <c r="J668" s="2" t="s">
        <v>27</v>
      </c>
      <c r="N668" s="2">
        <v>7572876415</v>
      </c>
      <c r="P668" s="2" t="s">
        <v>1305</v>
      </c>
      <c r="X668" s="2" t="s">
        <v>33</v>
      </c>
      <c r="Z668" s="4" t="s">
        <v>30</v>
      </c>
    </row>
    <row r="669" ht="45" spans="2:26">
      <c r="B669" s="2" t="s">
        <v>1306</v>
      </c>
      <c r="D669" s="2">
        <v>7329425280</v>
      </c>
      <c r="J669" s="2" t="s">
        <v>27</v>
      </c>
      <c r="N669" s="2">
        <v>9082279694</v>
      </c>
      <c r="P669" s="2" t="s">
        <v>1307</v>
      </c>
      <c r="X669" s="2" t="s">
        <v>33</v>
      </c>
      <c r="Z669" s="4" t="s">
        <v>30</v>
      </c>
    </row>
    <row r="670" ht="45" spans="2:26">
      <c r="B670" s="2" t="s">
        <v>1306</v>
      </c>
      <c r="D670" s="2">
        <v>7329425280</v>
      </c>
      <c r="J670" s="2" t="s">
        <v>27</v>
      </c>
      <c r="N670" s="2">
        <v>9082279694</v>
      </c>
      <c r="P670" s="2" t="s">
        <v>1307</v>
      </c>
      <c r="X670" s="2" t="s">
        <v>33</v>
      </c>
      <c r="Z670" s="4" t="s">
        <v>30</v>
      </c>
    </row>
    <row r="671" ht="60" spans="2:26">
      <c r="B671" s="2" t="s">
        <v>1308</v>
      </c>
      <c r="D671" s="2"/>
      <c r="J671" s="2" t="s">
        <v>27</v>
      </c>
      <c r="N671" s="2"/>
      <c r="P671" s="2" t="s">
        <v>1309</v>
      </c>
      <c r="X671" s="2" t="s">
        <v>61</v>
      </c>
      <c r="Z671" s="4" t="s">
        <v>30</v>
      </c>
    </row>
    <row r="672" ht="45" spans="2:26">
      <c r="B672" s="2" t="s">
        <v>1310</v>
      </c>
      <c r="D672" s="2">
        <v>2033276700</v>
      </c>
      <c r="J672" s="2" t="s">
        <v>27</v>
      </c>
      <c r="N672" s="2">
        <v>2035707420</v>
      </c>
      <c r="P672" s="2" t="s">
        <v>1311</v>
      </c>
      <c r="X672" s="2" t="s">
        <v>33</v>
      </c>
      <c r="Z672" s="4" t="s">
        <v>30</v>
      </c>
    </row>
    <row r="673" ht="30" spans="2:26">
      <c r="B673" s="2" t="s">
        <v>1312</v>
      </c>
      <c r="D673" s="2">
        <v>2034594663</v>
      </c>
      <c r="J673" s="2" t="s">
        <v>27</v>
      </c>
      <c r="N673" s="2">
        <v>2032937771</v>
      </c>
      <c r="P673" s="2" t="s">
        <v>1313</v>
      </c>
      <c r="X673" s="2" t="s">
        <v>33</v>
      </c>
      <c r="Z673" s="4" t="s">
        <v>30</v>
      </c>
    </row>
    <row r="674" ht="30" spans="2:26">
      <c r="B674" s="2" t="s">
        <v>1314</v>
      </c>
      <c r="D674" s="2">
        <v>9723591553</v>
      </c>
      <c r="J674" s="2" t="s">
        <v>27</v>
      </c>
      <c r="N674" s="2">
        <v>2145024801</v>
      </c>
      <c r="P674" s="2" t="s">
        <v>1315</v>
      </c>
      <c r="X674" s="2" t="s">
        <v>54</v>
      </c>
      <c r="Z674" s="4" t="s">
        <v>30</v>
      </c>
    </row>
    <row r="675" ht="45" spans="2:26">
      <c r="B675" s="2" t="s">
        <v>1316</v>
      </c>
      <c r="D675" s="2">
        <v>3179964663</v>
      </c>
      <c r="J675" s="2" t="s">
        <v>27</v>
      </c>
      <c r="N675" s="2">
        <v>3177504181</v>
      </c>
      <c r="P675" s="2" t="s">
        <v>1317</v>
      </c>
      <c r="X675" s="2" t="s">
        <v>33</v>
      </c>
      <c r="Z675" s="4" t="s">
        <v>30</v>
      </c>
    </row>
    <row r="676" ht="45" spans="2:26">
      <c r="B676" s="2" t="s">
        <v>1316</v>
      </c>
      <c r="D676" s="2">
        <v>3179964663</v>
      </c>
      <c r="J676" s="2" t="s">
        <v>27</v>
      </c>
      <c r="N676" s="2">
        <v>3177504181</v>
      </c>
      <c r="P676" s="2" t="s">
        <v>1317</v>
      </c>
      <c r="X676" s="2" t="s">
        <v>29</v>
      </c>
      <c r="Z676" s="4" t="s">
        <v>30</v>
      </c>
    </row>
    <row r="677" ht="45" spans="2:26">
      <c r="B677" s="2" t="s">
        <v>1318</v>
      </c>
      <c r="D677" s="2"/>
      <c r="J677" s="2" t="s">
        <v>27</v>
      </c>
      <c r="N677" s="2">
        <v>3378315944</v>
      </c>
      <c r="P677" s="2" t="s">
        <v>1319</v>
      </c>
      <c r="X677" s="2" t="s">
        <v>54</v>
      </c>
      <c r="Z677" s="4" t="s">
        <v>30</v>
      </c>
    </row>
    <row r="678" ht="45" spans="2:26">
      <c r="B678" s="2" t="s">
        <v>1320</v>
      </c>
      <c r="D678" s="2"/>
      <c r="J678" s="2" t="s">
        <v>27</v>
      </c>
      <c r="N678" s="2">
        <v>8328650261</v>
      </c>
      <c r="P678" s="2" t="s">
        <v>1321</v>
      </c>
      <c r="X678" s="2" t="s">
        <v>54</v>
      </c>
      <c r="Z678" s="4" t="s">
        <v>30</v>
      </c>
    </row>
    <row r="679" ht="30" spans="2:26">
      <c r="B679" s="2" t="s">
        <v>1322</v>
      </c>
      <c r="D679" s="2">
        <v>2815997600</v>
      </c>
      <c r="J679" s="2" t="s">
        <v>27</v>
      </c>
      <c r="N679" s="2">
        <v>2146639665</v>
      </c>
      <c r="P679" s="2" t="s">
        <v>1323</v>
      </c>
      <c r="X679" s="2" t="s">
        <v>54</v>
      </c>
      <c r="Z679" s="4" t="s">
        <v>30</v>
      </c>
    </row>
    <row r="680" ht="45" spans="2:26">
      <c r="B680" s="2" t="s">
        <v>1324</v>
      </c>
      <c r="D680" s="2"/>
      <c r="J680" s="2" t="s">
        <v>27</v>
      </c>
      <c r="N680" s="2">
        <v>6268292992</v>
      </c>
      <c r="P680" s="2" t="s">
        <v>1325</v>
      </c>
      <c r="X680" s="2" t="s">
        <v>29</v>
      </c>
      <c r="Z680" s="4" t="s">
        <v>30</v>
      </c>
    </row>
    <row r="681" ht="45" spans="2:26">
      <c r="B681" s="2" t="s">
        <v>1326</v>
      </c>
      <c r="D681" s="2"/>
      <c r="J681" s="2"/>
      <c r="N681" s="2">
        <v>4107901074</v>
      </c>
      <c r="P681" s="2" t="s">
        <v>1327</v>
      </c>
      <c r="X681" s="2" t="s">
        <v>33</v>
      </c>
      <c r="Z681" s="4" t="s">
        <v>30</v>
      </c>
    </row>
    <row r="682" ht="45" spans="2:26">
      <c r="B682" s="2" t="s">
        <v>1328</v>
      </c>
      <c r="D682" s="2">
        <v>2014454300</v>
      </c>
      <c r="J682" s="2" t="s">
        <v>27</v>
      </c>
      <c r="N682" s="2">
        <v>8454061218</v>
      </c>
      <c r="P682" s="2" t="s">
        <v>1329</v>
      </c>
      <c r="X682" s="2" t="s">
        <v>33</v>
      </c>
      <c r="Z682" s="4" t="s">
        <v>30</v>
      </c>
    </row>
    <row r="683" ht="60" spans="2:26">
      <c r="B683" s="2" t="s">
        <v>1330</v>
      </c>
      <c r="D683" s="2"/>
      <c r="J683" s="2" t="s">
        <v>27</v>
      </c>
      <c r="N683" s="2">
        <v>9368272734</v>
      </c>
      <c r="P683" s="2" t="s">
        <v>1331</v>
      </c>
      <c r="X683" s="2" t="s">
        <v>54</v>
      </c>
      <c r="Z683" s="4" t="s">
        <v>30</v>
      </c>
    </row>
    <row r="684" ht="45" spans="2:26">
      <c r="B684" s="2" t="s">
        <v>1332</v>
      </c>
      <c r="D684" s="2" t="s">
        <v>1333</v>
      </c>
      <c r="J684" s="2" t="s">
        <v>27</v>
      </c>
      <c r="N684" s="2">
        <v>7325471025</v>
      </c>
      <c r="P684" s="2" t="s">
        <v>1334</v>
      </c>
      <c r="X684" s="2" t="s">
        <v>33</v>
      </c>
      <c r="Z684" s="4" t="s">
        <v>30</v>
      </c>
    </row>
    <row r="685" ht="60" spans="2:26">
      <c r="B685" s="2" t="s">
        <v>1335</v>
      </c>
      <c r="D685" s="2">
        <v>7329425280</v>
      </c>
      <c r="J685" s="2" t="s">
        <v>27</v>
      </c>
      <c r="N685" s="2">
        <v>6093578552</v>
      </c>
      <c r="P685" s="2" t="s">
        <v>1336</v>
      </c>
      <c r="X685" s="2" t="s">
        <v>33</v>
      </c>
      <c r="Z685" s="4" t="s">
        <v>30</v>
      </c>
    </row>
    <row r="686" ht="60" spans="2:26">
      <c r="B686" s="2" t="s">
        <v>1337</v>
      </c>
      <c r="D686" s="2">
        <v>8016689175</v>
      </c>
      <c r="J686" s="2" t="s">
        <v>27</v>
      </c>
      <c r="N686" s="2">
        <v>8016689175</v>
      </c>
      <c r="P686" s="2" t="s">
        <v>1338</v>
      </c>
      <c r="X686" s="2" t="s">
        <v>61</v>
      </c>
      <c r="Z686" s="4" t="s">
        <v>30</v>
      </c>
    </row>
    <row r="687" ht="45" spans="2:26">
      <c r="B687" s="2" t="s">
        <v>1339</v>
      </c>
      <c r="D687" s="2">
        <v>8067717710</v>
      </c>
      <c r="J687" s="2" t="s">
        <v>27</v>
      </c>
      <c r="N687" s="2">
        <v>4328479081</v>
      </c>
      <c r="P687" s="2" t="s">
        <v>1340</v>
      </c>
      <c r="X687" s="2" t="s">
        <v>54</v>
      </c>
      <c r="Z687" s="4" t="s">
        <v>30</v>
      </c>
    </row>
    <row r="688" ht="45" spans="2:26">
      <c r="B688" s="2" t="s">
        <v>1341</v>
      </c>
      <c r="D688" s="2">
        <v>2812202100</v>
      </c>
      <c r="J688" s="2" t="s">
        <v>27</v>
      </c>
      <c r="N688" s="2">
        <v>8327447191</v>
      </c>
      <c r="P688" s="2" t="s">
        <v>1342</v>
      </c>
      <c r="X688" s="2" t="s">
        <v>54</v>
      </c>
      <c r="Z688" s="4" t="s">
        <v>30</v>
      </c>
    </row>
    <row r="689" ht="60" spans="2:26">
      <c r="B689" s="2" t="s">
        <v>1343</v>
      </c>
      <c r="D689" s="2">
        <v>2033276700</v>
      </c>
      <c r="J689" s="2" t="s">
        <v>27</v>
      </c>
      <c r="N689" s="2">
        <v>2039700513</v>
      </c>
      <c r="P689" s="2" t="s">
        <v>1344</v>
      </c>
      <c r="X689" s="2" t="s">
        <v>33</v>
      </c>
      <c r="Z689" s="4" t="s">
        <v>30</v>
      </c>
    </row>
    <row r="690" ht="45" spans="2:26">
      <c r="B690" s="2" t="s">
        <v>1345</v>
      </c>
      <c r="D690" s="2"/>
      <c r="J690" s="2" t="s">
        <v>1346</v>
      </c>
      <c r="N690" s="2"/>
      <c r="P690" s="2" t="s">
        <v>1347</v>
      </c>
      <c r="X690" s="2"/>
      <c r="Z690" s="4" t="s">
        <v>30</v>
      </c>
    </row>
    <row r="691" ht="45" spans="2:26">
      <c r="B691" s="2" t="s">
        <v>1348</v>
      </c>
      <c r="D691" s="2"/>
      <c r="J691" s="2" t="s">
        <v>1346</v>
      </c>
      <c r="N691" s="2"/>
      <c r="P691" s="2" t="s">
        <v>1349</v>
      </c>
      <c r="X691" s="2" t="s">
        <v>29</v>
      </c>
      <c r="Z691" s="4" t="s">
        <v>30</v>
      </c>
    </row>
    <row r="692" ht="45" spans="2:26">
      <c r="B692" s="2" t="s">
        <v>1350</v>
      </c>
      <c r="D692" s="3">
        <v>8177952500</v>
      </c>
      <c r="J692" s="2" t="s">
        <v>27</v>
      </c>
      <c r="N692" s="3">
        <v>3143359903</v>
      </c>
      <c r="P692" s="2" t="s">
        <v>1351</v>
      </c>
      <c r="X692" s="2" t="s">
        <v>54</v>
      </c>
      <c r="Z692" s="4" t="s">
        <v>30</v>
      </c>
    </row>
    <row r="693" ht="45" spans="2:26">
      <c r="B693" s="2" t="s">
        <v>1352</v>
      </c>
      <c r="D693" s="2">
        <v>7136218001</v>
      </c>
      <c r="J693" s="2" t="s">
        <v>27</v>
      </c>
      <c r="N693" s="2">
        <v>3464988711</v>
      </c>
      <c r="P693" s="2" t="s">
        <v>1353</v>
      </c>
      <c r="X693" s="2" t="s">
        <v>54</v>
      </c>
      <c r="Z693" s="4" t="s">
        <v>30</v>
      </c>
    </row>
    <row r="694" ht="45" spans="2:26">
      <c r="B694" s="2" t="s">
        <v>1354</v>
      </c>
      <c r="D694" s="2">
        <v>2033276700</v>
      </c>
      <c r="J694" s="2" t="s">
        <v>27</v>
      </c>
      <c r="N694" s="2">
        <v>2038293965</v>
      </c>
      <c r="P694" s="2" t="s">
        <v>1355</v>
      </c>
      <c r="X694" s="2" t="s">
        <v>33</v>
      </c>
      <c r="Z694" s="4" t="s">
        <v>30</v>
      </c>
    </row>
    <row r="695" ht="45" spans="2:26">
      <c r="B695" s="2" t="s">
        <v>1356</v>
      </c>
      <c r="D695" s="2">
        <v>8016765700</v>
      </c>
      <c r="J695" s="2" t="s">
        <v>27</v>
      </c>
      <c r="N695" s="2">
        <v>3072810053</v>
      </c>
      <c r="P695" s="2" t="s">
        <v>1357</v>
      </c>
      <c r="X695" s="2" t="s">
        <v>61</v>
      </c>
      <c r="Z695" s="4" t="s">
        <v>30</v>
      </c>
    </row>
    <row r="696" ht="45" spans="2:26">
      <c r="B696" s="2" t="s">
        <v>1358</v>
      </c>
      <c r="D696" s="2">
        <v>7136218001</v>
      </c>
      <c r="J696" s="2" t="s">
        <v>27</v>
      </c>
      <c r="N696" s="2">
        <v>8327792895</v>
      </c>
      <c r="P696" s="2" t="s">
        <v>1359</v>
      </c>
      <c r="X696" s="2" t="s">
        <v>54</v>
      </c>
      <c r="Z696" s="4" t="s">
        <v>30</v>
      </c>
    </row>
    <row r="697" ht="45" spans="2:26">
      <c r="B697" s="2" t="s">
        <v>1360</v>
      </c>
      <c r="D697" s="2">
        <v>5306617777</v>
      </c>
      <c r="J697" s="2" t="s">
        <v>240</v>
      </c>
      <c r="N697" s="2">
        <v>5303838420</v>
      </c>
      <c r="P697" s="2"/>
      <c r="X697" s="2"/>
      <c r="Z697" s="4" t="s">
        <v>30</v>
      </c>
    </row>
    <row r="698" ht="45" spans="2:26">
      <c r="B698" s="2" t="s">
        <v>1361</v>
      </c>
      <c r="D698" s="2"/>
      <c r="J698" s="2" t="s">
        <v>27</v>
      </c>
      <c r="N698" s="2">
        <v>5624194284</v>
      </c>
      <c r="P698" s="2" t="s">
        <v>1362</v>
      </c>
      <c r="X698" s="2" t="s">
        <v>29</v>
      </c>
      <c r="Z698" s="4" t="s">
        <v>30</v>
      </c>
    </row>
    <row r="699" ht="30" spans="2:26">
      <c r="B699" s="2" t="s">
        <v>1363</v>
      </c>
      <c r="D699" s="2"/>
      <c r="J699" s="2" t="s">
        <v>27</v>
      </c>
      <c r="N699" s="2">
        <v>8178324537</v>
      </c>
      <c r="P699" s="2" t="s">
        <v>1364</v>
      </c>
      <c r="X699" s="2" t="s">
        <v>54</v>
      </c>
      <c r="Z699" s="4" t="s">
        <v>30</v>
      </c>
    </row>
    <row r="700" ht="45" spans="2:26">
      <c r="B700" s="2" t="s">
        <v>1365</v>
      </c>
      <c r="D700" s="2"/>
      <c r="J700" s="2" t="s">
        <v>27</v>
      </c>
      <c r="N700" s="2">
        <v>5629641286</v>
      </c>
      <c r="P700" s="2" t="s">
        <v>1366</v>
      </c>
      <c r="X700" s="2" t="s">
        <v>29</v>
      </c>
      <c r="Z700" s="4" t="s">
        <v>30</v>
      </c>
    </row>
    <row r="701" ht="45" spans="2:26">
      <c r="B701" s="2" t="s">
        <v>1367</v>
      </c>
      <c r="D701" s="2">
        <v>7035353610</v>
      </c>
      <c r="J701" s="2" t="s">
        <v>27</v>
      </c>
      <c r="N701" s="2">
        <v>2029568889</v>
      </c>
      <c r="P701" s="2" t="s">
        <v>1368</v>
      </c>
      <c r="X701" s="2" t="s">
        <v>33</v>
      </c>
      <c r="Z701" s="4" t="s">
        <v>30</v>
      </c>
    </row>
    <row r="702" ht="45" spans="2:26">
      <c r="B702" s="2" t="s">
        <v>1369</v>
      </c>
      <c r="D702" s="2"/>
      <c r="J702" s="2" t="s">
        <v>27</v>
      </c>
      <c r="N702" s="2">
        <v>2819087411</v>
      </c>
      <c r="P702" s="2" t="s">
        <v>1370</v>
      </c>
      <c r="X702" s="2" t="s">
        <v>54</v>
      </c>
      <c r="Z702" s="4" t="s">
        <v>30</v>
      </c>
    </row>
    <row r="703" ht="45" spans="2:26">
      <c r="B703" s="2" t="s">
        <v>1371</v>
      </c>
      <c r="D703" s="2">
        <v>7136218001</v>
      </c>
      <c r="J703" s="2" t="s">
        <v>27</v>
      </c>
      <c r="N703" s="2">
        <v>8326437053</v>
      </c>
      <c r="P703" s="2" t="s">
        <v>1372</v>
      </c>
      <c r="X703" s="2" t="s">
        <v>54</v>
      </c>
      <c r="Z703" s="4" t="s">
        <v>30</v>
      </c>
    </row>
    <row r="704" ht="60" spans="2:26">
      <c r="B704" s="2" t="s">
        <v>1373</v>
      </c>
      <c r="D704" s="2">
        <v>7032246000</v>
      </c>
      <c r="J704" s="2" t="s">
        <v>27</v>
      </c>
      <c r="N704" s="2">
        <v>5713483405</v>
      </c>
      <c r="P704" s="2" t="s">
        <v>1374</v>
      </c>
      <c r="X704" s="2" t="s">
        <v>33</v>
      </c>
      <c r="Z704" s="4" t="s">
        <v>30</v>
      </c>
    </row>
    <row r="705" ht="45" spans="2:26">
      <c r="B705" s="2" t="s">
        <v>1375</v>
      </c>
      <c r="D705" s="2"/>
      <c r="J705" s="2"/>
      <c r="N705" s="2">
        <v>3463423494</v>
      </c>
      <c r="P705" s="2" t="s">
        <v>1376</v>
      </c>
      <c r="X705" s="2" t="s">
        <v>54</v>
      </c>
      <c r="Z705" s="4" t="s">
        <v>30</v>
      </c>
    </row>
    <row r="706" ht="45" spans="2:26">
      <c r="B706" s="2" t="s">
        <v>1377</v>
      </c>
      <c r="D706" s="2">
        <v>7039513240</v>
      </c>
      <c r="J706" s="2" t="s">
        <v>27</v>
      </c>
      <c r="N706" s="2">
        <v>7034981790</v>
      </c>
      <c r="P706" s="2" t="s">
        <v>1378</v>
      </c>
      <c r="X706" s="2" t="s">
        <v>33</v>
      </c>
      <c r="Z706" s="4" t="s">
        <v>30</v>
      </c>
    </row>
    <row r="707" ht="45" spans="2:26">
      <c r="B707" s="2" t="s">
        <v>1379</v>
      </c>
      <c r="D707" s="2">
        <v>8067717710</v>
      </c>
      <c r="J707" s="2" t="s">
        <v>27</v>
      </c>
      <c r="N707" s="2">
        <v>8066325552</v>
      </c>
      <c r="P707" s="2" t="s">
        <v>1380</v>
      </c>
      <c r="X707" s="2" t="s">
        <v>54</v>
      </c>
      <c r="Z707" s="4" t="s">
        <v>30</v>
      </c>
    </row>
    <row r="708" ht="45" spans="2:26">
      <c r="B708" s="2" t="s">
        <v>1381</v>
      </c>
      <c r="D708" s="2">
        <v>8018505700</v>
      </c>
      <c r="J708" s="2" t="s">
        <v>27</v>
      </c>
      <c r="N708" s="2"/>
      <c r="P708" s="2" t="s">
        <v>1382</v>
      </c>
      <c r="X708" s="2" t="s">
        <v>61</v>
      </c>
      <c r="Z708" s="4" t="s">
        <v>30</v>
      </c>
    </row>
    <row r="709" ht="45" spans="2:26">
      <c r="B709" s="2" t="s">
        <v>1383</v>
      </c>
      <c r="D709" s="2"/>
      <c r="J709" s="2"/>
      <c r="N709" s="2">
        <v>5615427848</v>
      </c>
      <c r="P709" s="2" t="s">
        <v>1384</v>
      </c>
      <c r="X709" s="2" t="s">
        <v>33</v>
      </c>
      <c r="Z709" s="4" t="s">
        <v>30</v>
      </c>
    </row>
    <row r="710" ht="30" spans="2:26">
      <c r="B710" s="2" t="s">
        <v>1385</v>
      </c>
      <c r="D710" s="2">
        <v>8067717710</v>
      </c>
      <c r="J710" s="2" t="s">
        <v>27</v>
      </c>
      <c r="N710" s="2">
        <v>8067816849</v>
      </c>
      <c r="P710" s="2" t="s">
        <v>1386</v>
      </c>
      <c r="X710" s="2" t="s">
        <v>54</v>
      </c>
      <c r="Z710" s="4" t="s">
        <v>30</v>
      </c>
    </row>
    <row r="711" ht="30" spans="2:26">
      <c r="B711" s="2" t="s">
        <v>1387</v>
      </c>
      <c r="D711" s="2">
        <v>3178355747</v>
      </c>
      <c r="J711" s="2" t="s">
        <v>27</v>
      </c>
      <c r="N711" s="2">
        <v>3178355747</v>
      </c>
      <c r="P711" s="2" t="s">
        <v>1388</v>
      </c>
      <c r="X711" s="2" t="s">
        <v>33</v>
      </c>
      <c r="Z711" s="4" t="s">
        <v>30</v>
      </c>
    </row>
    <row r="712" ht="30" spans="2:26">
      <c r="B712" s="2" t="s">
        <v>1387</v>
      </c>
      <c r="D712" s="2">
        <v>3178355747</v>
      </c>
      <c r="J712" s="2" t="s">
        <v>27</v>
      </c>
      <c r="N712" s="2">
        <v>3178355747</v>
      </c>
      <c r="P712" s="2" t="s">
        <v>1388</v>
      </c>
      <c r="X712" s="2" t="s">
        <v>29</v>
      </c>
      <c r="Z712" s="4" t="s">
        <v>30</v>
      </c>
    </row>
    <row r="713" ht="45" spans="2:26">
      <c r="B713" s="2" t="s">
        <v>1389</v>
      </c>
      <c r="D713" s="2"/>
      <c r="J713" s="2" t="s">
        <v>27</v>
      </c>
      <c r="N713" s="2">
        <v>8322799960</v>
      </c>
      <c r="P713" s="2" t="s">
        <v>1390</v>
      </c>
      <c r="X713" s="2" t="s">
        <v>54</v>
      </c>
      <c r="Z713" s="4" t="s">
        <v>30</v>
      </c>
    </row>
    <row r="714" ht="45" spans="2:26">
      <c r="B714" s="2" t="s">
        <v>1391</v>
      </c>
      <c r="D714" s="2">
        <v>7032246000</v>
      </c>
      <c r="J714" s="2" t="s">
        <v>27</v>
      </c>
      <c r="N714" s="2">
        <v>8436832276</v>
      </c>
      <c r="P714" s="2" t="s">
        <v>1392</v>
      </c>
      <c r="X714" s="2" t="s">
        <v>33</v>
      </c>
      <c r="Z714" s="4" t="s">
        <v>30</v>
      </c>
    </row>
    <row r="715" ht="45" spans="2:26">
      <c r="B715" s="2" t="s">
        <v>1393</v>
      </c>
      <c r="D715" s="2"/>
      <c r="J715" s="2" t="s">
        <v>27</v>
      </c>
      <c r="N715" s="2">
        <v>9727483453</v>
      </c>
      <c r="P715" s="2" t="s">
        <v>1394</v>
      </c>
      <c r="X715" s="2" t="s">
        <v>54</v>
      </c>
      <c r="Z715" s="4" t="s">
        <v>30</v>
      </c>
    </row>
    <row r="716" ht="60" spans="2:26">
      <c r="B716" s="2" t="s">
        <v>1395</v>
      </c>
      <c r="D716" s="2">
        <v>7329425280</v>
      </c>
      <c r="J716" s="2" t="s">
        <v>27</v>
      </c>
      <c r="N716" s="2">
        <v>9292307586</v>
      </c>
      <c r="P716" s="2" t="s">
        <v>1396</v>
      </c>
      <c r="X716" s="2" t="s">
        <v>33</v>
      </c>
      <c r="Z716" s="4" t="s">
        <v>30</v>
      </c>
    </row>
    <row r="717" ht="45" spans="2:26">
      <c r="B717" s="2" t="s">
        <v>1397</v>
      </c>
      <c r="D717" s="2">
        <v>7329425280</v>
      </c>
      <c r="J717" s="2" t="s">
        <v>27</v>
      </c>
      <c r="N717" s="2">
        <v>7328959757</v>
      </c>
      <c r="P717" s="2" t="s">
        <v>1398</v>
      </c>
      <c r="X717" s="2" t="s">
        <v>33</v>
      </c>
      <c r="Z717" s="4" t="s">
        <v>30</v>
      </c>
    </row>
    <row r="718" ht="60" spans="2:26">
      <c r="B718" s="2" t="s">
        <v>1399</v>
      </c>
      <c r="D718" s="2">
        <v>9727475100</v>
      </c>
      <c r="J718" s="2" t="s">
        <v>27</v>
      </c>
      <c r="N718" s="2">
        <v>4696311476</v>
      </c>
      <c r="P718" s="2" t="s">
        <v>1400</v>
      </c>
      <c r="X718" s="2" t="s">
        <v>54</v>
      </c>
      <c r="Z718" s="4" t="s">
        <v>30</v>
      </c>
    </row>
    <row r="719" ht="45" spans="2:26">
      <c r="B719" s="2" t="s">
        <v>1401</v>
      </c>
      <c r="D719" s="2"/>
      <c r="J719" s="2" t="s">
        <v>27</v>
      </c>
      <c r="N719" s="2">
        <v>7329058881</v>
      </c>
      <c r="P719" s="2" t="s">
        <v>1402</v>
      </c>
      <c r="X719" s="2" t="s">
        <v>33</v>
      </c>
      <c r="Z719" s="4" t="s">
        <v>30</v>
      </c>
    </row>
    <row r="720" ht="30" spans="2:26">
      <c r="B720" s="2" t="s">
        <v>1403</v>
      </c>
      <c r="D720" s="2">
        <v>5104225700</v>
      </c>
      <c r="J720" s="2" t="s">
        <v>1404</v>
      </c>
      <c r="N720" s="2">
        <v>5103874602</v>
      </c>
      <c r="P720" s="2"/>
      <c r="X720" s="2"/>
      <c r="Z720" s="4" t="s">
        <v>30</v>
      </c>
    </row>
    <row r="721" ht="60" spans="2:26">
      <c r="B721" s="2" t="s">
        <v>1405</v>
      </c>
      <c r="D721" s="2" t="s">
        <v>1406</v>
      </c>
      <c r="J721" s="2" t="s">
        <v>27</v>
      </c>
      <c r="N721" s="2">
        <v>9176819634</v>
      </c>
      <c r="P721" s="2" t="s">
        <v>1407</v>
      </c>
      <c r="X721" s="2" t="s">
        <v>33</v>
      </c>
      <c r="Z721" s="4" t="s">
        <v>30</v>
      </c>
    </row>
    <row r="722" ht="60" spans="2:26">
      <c r="B722" s="2" t="s">
        <v>1405</v>
      </c>
      <c r="D722" s="2" t="s">
        <v>1406</v>
      </c>
      <c r="J722" s="2" t="s">
        <v>27</v>
      </c>
      <c r="N722" s="2">
        <v>9176819634</v>
      </c>
      <c r="P722" s="2" t="s">
        <v>1407</v>
      </c>
      <c r="X722" s="2" t="s">
        <v>33</v>
      </c>
      <c r="Z722" s="4" t="s">
        <v>30</v>
      </c>
    </row>
    <row r="723" ht="30" spans="2:26">
      <c r="B723" s="2" t="s">
        <v>1408</v>
      </c>
      <c r="D723" s="2"/>
      <c r="J723" s="2"/>
      <c r="N723" s="2">
        <v>3853336578</v>
      </c>
      <c r="P723" s="2" t="s">
        <v>1409</v>
      </c>
      <c r="X723" s="5" t="s">
        <v>61</v>
      </c>
      <c r="Z723" s="4" t="s">
        <v>30</v>
      </c>
    </row>
    <row r="724" ht="45" spans="2:26">
      <c r="B724" s="2" t="s">
        <v>1410</v>
      </c>
      <c r="D724" s="3">
        <v>8132647754</v>
      </c>
      <c r="J724" s="2" t="s">
        <v>27</v>
      </c>
      <c r="N724" s="3">
        <v>8134539523</v>
      </c>
      <c r="P724" s="2" t="s">
        <v>1411</v>
      </c>
      <c r="X724" s="2" t="s">
        <v>54</v>
      </c>
      <c r="Z724" s="4" t="s">
        <v>30</v>
      </c>
    </row>
    <row r="725" ht="45" spans="2:26">
      <c r="B725" s="2" t="s">
        <v>1412</v>
      </c>
      <c r="D725" s="2">
        <v>7035353610</v>
      </c>
      <c r="J725" s="2" t="s">
        <v>27</v>
      </c>
      <c r="N725" s="2">
        <v>7033381557</v>
      </c>
      <c r="P725" s="2" t="s">
        <v>1413</v>
      </c>
      <c r="X725" s="2" t="s">
        <v>33</v>
      </c>
      <c r="Z725" s="4" t="s">
        <v>30</v>
      </c>
    </row>
    <row r="726" ht="60" spans="2:26">
      <c r="B726" s="2" t="s">
        <v>1414</v>
      </c>
      <c r="D726" s="2"/>
      <c r="J726" s="2" t="s">
        <v>27</v>
      </c>
      <c r="N726" s="2">
        <v>5625384449</v>
      </c>
      <c r="P726" s="2" t="s">
        <v>1415</v>
      </c>
      <c r="X726" s="2" t="s">
        <v>29</v>
      </c>
      <c r="Z726" s="4" t="s">
        <v>30</v>
      </c>
    </row>
    <row r="727" ht="45" spans="2:26">
      <c r="B727" s="2" t="s">
        <v>1416</v>
      </c>
      <c r="D727" s="2">
        <v>9727475100</v>
      </c>
      <c r="J727" s="2" t="s">
        <v>27</v>
      </c>
      <c r="N727" s="2">
        <v>9185202443</v>
      </c>
      <c r="P727" s="2" t="s">
        <v>1417</v>
      </c>
      <c r="X727" s="2" t="s">
        <v>54</v>
      </c>
      <c r="Z727" s="4" t="s">
        <v>30</v>
      </c>
    </row>
    <row r="728" ht="30" spans="2:26">
      <c r="B728" s="2" t="s">
        <v>1418</v>
      </c>
      <c r="D728" s="3">
        <v>8179990132</v>
      </c>
      <c r="J728" s="2" t="s">
        <v>27</v>
      </c>
      <c r="N728" s="3">
        <v>8179990132</v>
      </c>
      <c r="P728" s="2" t="s">
        <v>1419</v>
      </c>
      <c r="X728" s="2" t="s">
        <v>54</v>
      </c>
      <c r="Z728" s="4" t="s">
        <v>30</v>
      </c>
    </row>
    <row r="729" ht="45" spans="2:26">
      <c r="B729" s="2" t="s">
        <v>1420</v>
      </c>
      <c r="D729" s="2">
        <v>7203335052</v>
      </c>
      <c r="J729" s="2" t="s">
        <v>27</v>
      </c>
      <c r="N729" s="2">
        <v>7203335052</v>
      </c>
      <c r="P729" s="2" t="s">
        <v>1421</v>
      </c>
      <c r="X729" s="2" t="s">
        <v>61</v>
      </c>
      <c r="Z729" s="4" t="s">
        <v>30</v>
      </c>
    </row>
    <row r="730" ht="60" spans="2:26">
      <c r="B730" s="2" t="s">
        <v>1422</v>
      </c>
      <c r="D730" s="2"/>
      <c r="J730" s="2" t="s">
        <v>27</v>
      </c>
      <c r="N730" s="2">
        <v>2813819137</v>
      </c>
      <c r="P730" s="2" t="s">
        <v>1423</v>
      </c>
      <c r="X730" s="2" t="s">
        <v>54</v>
      </c>
      <c r="Z730" s="4" t="s">
        <v>30</v>
      </c>
    </row>
    <row r="731" ht="60" spans="2:26">
      <c r="B731" s="2" t="s">
        <v>1422</v>
      </c>
      <c r="D731" s="2"/>
      <c r="J731" s="2"/>
      <c r="N731" s="2">
        <v>2813819137</v>
      </c>
      <c r="P731" s="2" t="s">
        <v>1423</v>
      </c>
      <c r="X731" s="2" t="s">
        <v>33</v>
      </c>
      <c r="Z731" s="4" t="s">
        <v>30</v>
      </c>
    </row>
    <row r="732" ht="45" spans="2:26">
      <c r="B732" s="2" t="s">
        <v>1424</v>
      </c>
      <c r="D732" s="2">
        <v>3172715959</v>
      </c>
      <c r="J732" s="2" t="s">
        <v>27</v>
      </c>
      <c r="N732" s="2">
        <v>3177093577</v>
      </c>
      <c r="P732" s="2" t="s">
        <v>1425</v>
      </c>
      <c r="X732" s="2" t="s">
        <v>33</v>
      </c>
      <c r="Z732" s="4" t="s">
        <v>30</v>
      </c>
    </row>
    <row r="733" ht="45" spans="2:26">
      <c r="B733" s="2" t="s">
        <v>1426</v>
      </c>
      <c r="D733" s="2">
        <v>2099555500</v>
      </c>
      <c r="J733" s="2" t="s">
        <v>1427</v>
      </c>
      <c r="N733" s="2">
        <v>2094713888</v>
      </c>
      <c r="P733" s="2"/>
      <c r="X733" s="2"/>
      <c r="Z733" s="4" t="s">
        <v>30</v>
      </c>
    </row>
    <row r="734" ht="60" spans="2:26">
      <c r="B734" s="2" t="s">
        <v>1428</v>
      </c>
      <c r="D734" s="2">
        <v>7032246000</v>
      </c>
      <c r="J734" s="2" t="s">
        <v>27</v>
      </c>
      <c r="N734" s="2">
        <v>7038677505</v>
      </c>
      <c r="P734" s="2" t="s">
        <v>1429</v>
      </c>
      <c r="X734" s="2" t="s">
        <v>33</v>
      </c>
      <c r="Z734" s="4" t="s">
        <v>30</v>
      </c>
    </row>
    <row r="735" ht="45" spans="2:26">
      <c r="B735" s="2" t="s">
        <v>1430</v>
      </c>
      <c r="D735" s="2">
        <v>7325491998</v>
      </c>
      <c r="J735" s="2" t="s">
        <v>27</v>
      </c>
      <c r="N735" s="2">
        <v>7323106849</v>
      </c>
      <c r="P735" s="2" t="s">
        <v>1431</v>
      </c>
      <c r="X735" s="2" t="s">
        <v>33</v>
      </c>
      <c r="Z735" s="4" t="s">
        <v>30</v>
      </c>
    </row>
    <row r="736" ht="45" spans="2:26">
      <c r="B736" s="2" t="s">
        <v>1430</v>
      </c>
      <c r="D736" s="2">
        <v>7325491998</v>
      </c>
      <c r="J736" s="2" t="s">
        <v>27</v>
      </c>
      <c r="N736" s="2">
        <v>7323106849</v>
      </c>
      <c r="P736" s="2" t="s">
        <v>1431</v>
      </c>
      <c r="X736" s="2" t="s">
        <v>33</v>
      </c>
      <c r="Z736" s="4" t="s">
        <v>30</v>
      </c>
    </row>
    <row r="737" ht="45" spans="2:26">
      <c r="B737" s="2" t="s">
        <v>1432</v>
      </c>
      <c r="D737" s="2"/>
      <c r="J737" s="2" t="s">
        <v>27</v>
      </c>
      <c r="N737" s="2">
        <v>6828003646</v>
      </c>
      <c r="P737" s="2" t="s">
        <v>1433</v>
      </c>
      <c r="X737" s="2" t="s">
        <v>54</v>
      </c>
      <c r="Z737" s="4" t="s">
        <v>30</v>
      </c>
    </row>
    <row r="738" ht="30" spans="2:26">
      <c r="B738" s="2" t="s">
        <v>1434</v>
      </c>
      <c r="D738" s="2">
        <v>7035353610</v>
      </c>
      <c r="J738" s="2" t="s">
        <v>27</v>
      </c>
      <c r="N738" s="2">
        <v>5712538195</v>
      </c>
      <c r="P738" s="2" t="s">
        <v>1435</v>
      </c>
      <c r="X738" s="2" t="s">
        <v>33</v>
      </c>
      <c r="Z738" s="4" t="s">
        <v>30</v>
      </c>
    </row>
    <row r="739" ht="30" spans="2:26">
      <c r="B739" s="2" t="s">
        <v>1434</v>
      </c>
      <c r="D739" s="2"/>
      <c r="J739" s="2"/>
      <c r="N739" s="2">
        <v>5712538195</v>
      </c>
      <c r="P739" s="2" t="s">
        <v>1435</v>
      </c>
      <c r="X739" s="2" t="s">
        <v>33</v>
      </c>
      <c r="Z739" s="4" t="s">
        <v>30</v>
      </c>
    </row>
    <row r="740" ht="30" spans="2:26">
      <c r="B740" s="2" t="s">
        <v>1436</v>
      </c>
      <c r="D740" s="2"/>
      <c r="J740" s="2" t="s">
        <v>240</v>
      </c>
      <c r="N740" s="2">
        <v>7072723420</v>
      </c>
      <c r="P740" s="2"/>
      <c r="X740" s="2"/>
      <c r="Z740" s="4" t="s">
        <v>30</v>
      </c>
    </row>
    <row r="741" ht="45" spans="2:26">
      <c r="B741" s="2" t="s">
        <v>1437</v>
      </c>
      <c r="D741" s="2">
        <v>7035353610</v>
      </c>
      <c r="J741" s="2" t="s">
        <v>27</v>
      </c>
      <c r="N741" s="2">
        <v>7727080214</v>
      </c>
      <c r="P741" s="2" t="s">
        <v>1438</v>
      </c>
      <c r="X741" s="2" t="s">
        <v>33</v>
      </c>
      <c r="Z741" s="4" t="s">
        <v>30</v>
      </c>
    </row>
    <row r="742" ht="45" spans="2:26">
      <c r="B742" s="2" t="s">
        <v>1439</v>
      </c>
      <c r="D742" s="2">
        <v>2812650000</v>
      </c>
      <c r="J742" s="2" t="s">
        <v>27</v>
      </c>
      <c r="N742" s="2">
        <v>8327697169</v>
      </c>
      <c r="P742" s="2" t="s">
        <v>1440</v>
      </c>
      <c r="X742" s="2" t="s">
        <v>54</v>
      </c>
      <c r="Z742" s="4" t="s">
        <v>30</v>
      </c>
    </row>
    <row r="743" ht="45" spans="2:26">
      <c r="B743" s="2" t="s">
        <v>1441</v>
      </c>
      <c r="D743" s="2">
        <v>3178825900</v>
      </c>
      <c r="J743" s="2" t="s">
        <v>27</v>
      </c>
      <c r="N743" s="2">
        <v>7046179307</v>
      </c>
      <c r="P743" s="2" t="s">
        <v>1442</v>
      </c>
      <c r="X743" s="2" t="s">
        <v>33</v>
      </c>
      <c r="Z743" s="4" t="s">
        <v>30</v>
      </c>
    </row>
    <row r="744" ht="45" spans="2:26">
      <c r="B744" s="2" t="s">
        <v>1441</v>
      </c>
      <c r="D744" s="2">
        <v>3178825900</v>
      </c>
      <c r="J744" s="2" t="s">
        <v>27</v>
      </c>
      <c r="N744" s="2">
        <v>7046179307</v>
      </c>
      <c r="P744" s="2" t="s">
        <v>1442</v>
      </c>
      <c r="X744" s="2" t="s">
        <v>29</v>
      </c>
      <c r="Z744" s="4" t="s">
        <v>30</v>
      </c>
    </row>
    <row r="745" ht="30" spans="2:26">
      <c r="B745" s="2" t="s">
        <v>1443</v>
      </c>
      <c r="D745" s="2">
        <v>6619459461</v>
      </c>
      <c r="J745" s="2" t="s">
        <v>874</v>
      </c>
      <c r="N745" s="2">
        <v>6612334584</v>
      </c>
      <c r="P745" s="2"/>
      <c r="X745" s="2"/>
      <c r="Z745" s="4" t="s">
        <v>30</v>
      </c>
    </row>
    <row r="746" ht="30" spans="2:26">
      <c r="B746" s="2" t="s">
        <v>1444</v>
      </c>
      <c r="D746" s="2">
        <v>7148322000</v>
      </c>
      <c r="J746" s="2" t="s">
        <v>402</v>
      </c>
      <c r="N746" s="2">
        <v>7143347777</v>
      </c>
      <c r="P746" s="2"/>
      <c r="X746" s="2"/>
      <c r="Z746" s="4" t="s">
        <v>30</v>
      </c>
    </row>
    <row r="747" ht="45" spans="2:26">
      <c r="B747" s="2" t="s">
        <v>1445</v>
      </c>
      <c r="D747" s="2">
        <v>8019033937</v>
      </c>
      <c r="J747" s="2" t="s">
        <v>27</v>
      </c>
      <c r="N747" s="2">
        <v>8019033937</v>
      </c>
      <c r="P747" s="2" t="s">
        <v>1446</v>
      </c>
      <c r="X747" s="2" t="s">
        <v>61</v>
      </c>
      <c r="Z747" s="4" t="s">
        <v>30</v>
      </c>
    </row>
    <row r="748" ht="60" spans="2:26">
      <c r="B748" s="2" t="s">
        <v>1445</v>
      </c>
      <c r="D748" s="2"/>
      <c r="J748" s="2"/>
      <c r="N748" s="2">
        <v>8019033937</v>
      </c>
      <c r="P748" s="2" t="s">
        <v>1447</v>
      </c>
      <c r="X748" s="2" t="s">
        <v>33</v>
      </c>
      <c r="Z748" s="4" t="s">
        <v>30</v>
      </c>
    </row>
    <row r="749" ht="45" spans="2:26">
      <c r="B749" s="2" t="s">
        <v>1448</v>
      </c>
      <c r="D749" s="2"/>
      <c r="J749" s="2" t="s">
        <v>27</v>
      </c>
      <c r="N749" s="2">
        <v>8054286814</v>
      </c>
      <c r="P749" s="2" t="s">
        <v>1449</v>
      </c>
      <c r="X749" s="2" t="s">
        <v>61</v>
      </c>
      <c r="Z749" s="4" t="s">
        <v>30</v>
      </c>
    </row>
    <row r="750" ht="60" spans="2:26">
      <c r="B750" s="2" t="s">
        <v>1450</v>
      </c>
      <c r="D750" s="2">
        <v>8018505600</v>
      </c>
      <c r="J750" s="2" t="s">
        <v>27</v>
      </c>
      <c r="N750" s="2">
        <v>8019870696</v>
      </c>
      <c r="P750" s="2" t="s">
        <v>1451</v>
      </c>
      <c r="X750" s="2" t="s">
        <v>61</v>
      </c>
      <c r="Z750" s="4" t="s">
        <v>30</v>
      </c>
    </row>
    <row r="751" ht="45" spans="2:26">
      <c r="B751" s="2" t="s">
        <v>1452</v>
      </c>
      <c r="D751" s="2">
        <v>8067717710</v>
      </c>
      <c r="J751" s="2" t="s">
        <v>27</v>
      </c>
      <c r="N751" s="2">
        <v>8065487653</v>
      </c>
      <c r="P751" s="2" t="s">
        <v>1453</v>
      </c>
      <c r="X751" s="2" t="s">
        <v>54</v>
      </c>
      <c r="Z751" s="4" t="s">
        <v>30</v>
      </c>
    </row>
    <row r="752" ht="45" spans="2:26">
      <c r="B752" s="2" t="s">
        <v>1454</v>
      </c>
      <c r="D752" s="2">
        <v>3177384663</v>
      </c>
      <c r="J752" s="2" t="s">
        <v>27</v>
      </c>
      <c r="N752" s="2">
        <v>3174439032</v>
      </c>
      <c r="P752" s="2" t="s">
        <v>1455</v>
      </c>
      <c r="X752" s="2" t="s">
        <v>33</v>
      </c>
      <c r="Z752" s="4" t="s">
        <v>30</v>
      </c>
    </row>
    <row r="753" ht="60" spans="2:26">
      <c r="B753" s="2" t="s">
        <v>1456</v>
      </c>
      <c r="D753" s="2"/>
      <c r="J753" s="2" t="s">
        <v>27</v>
      </c>
      <c r="N753" s="2">
        <v>6268337666</v>
      </c>
      <c r="P753" s="2" t="s">
        <v>1457</v>
      </c>
      <c r="X753" s="2" t="s">
        <v>29</v>
      </c>
      <c r="Z753" s="4" t="s">
        <v>30</v>
      </c>
    </row>
    <row r="754" ht="45" spans="2:26">
      <c r="B754" s="2" t="s">
        <v>1458</v>
      </c>
      <c r="D754" s="2">
        <v>2033276700</v>
      </c>
      <c r="J754" s="2" t="s">
        <v>27</v>
      </c>
      <c r="N754" s="2">
        <v>2039811035</v>
      </c>
      <c r="P754" s="2" t="s">
        <v>1459</v>
      </c>
      <c r="X754" s="2" t="s">
        <v>33</v>
      </c>
      <c r="Z754" s="4" t="s">
        <v>30</v>
      </c>
    </row>
    <row r="755" ht="30" spans="2:26">
      <c r="B755" s="2" t="s">
        <v>1460</v>
      </c>
      <c r="D755" s="2">
        <v>5594725115</v>
      </c>
      <c r="J755" s="2" t="s">
        <v>240</v>
      </c>
      <c r="N755" s="2">
        <v>5594304770</v>
      </c>
      <c r="P755" s="2"/>
      <c r="X755" s="2"/>
      <c r="Z755" s="4" t="s">
        <v>30</v>
      </c>
    </row>
    <row r="756" ht="45" spans="2:26">
      <c r="B756" s="2" t="s">
        <v>1461</v>
      </c>
      <c r="D756" s="2">
        <v>3607387070</v>
      </c>
      <c r="J756" s="2" t="s">
        <v>27</v>
      </c>
      <c r="N756" s="2">
        <v>3608739374</v>
      </c>
      <c r="P756" s="2" t="s">
        <v>1462</v>
      </c>
      <c r="X756" s="2" t="s">
        <v>29</v>
      </c>
      <c r="Z756" s="4" t="s">
        <v>30</v>
      </c>
    </row>
    <row r="757" ht="60" spans="2:26">
      <c r="B757" s="2" t="s">
        <v>1463</v>
      </c>
      <c r="D757" s="2" t="s">
        <v>67</v>
      </c>
      <c r="J757" s="2" t="s">
        <v>27</v>
      </c>
      <c r="N757" s="2">
        <v>3177277339</v>
      </c>
      <c r="P757" s="2" t="s">
        <v>1464</v>
      </c>
      <c r="X757" s="2" t="s">
        <v>33</v>
      </c>
      <c r="Z757" s="4" t="s">
        <v>30</v>
      </c>
    </row>
    <row r="758" ht="60" spans="2:26">
      <c r="B758" s="2" t="s">
        <v>1465</v>
      </c>
      <c r="D758" s="2"/>
      <c r="J758" s="2" t="s">
        <v>27</v>
      </c>
      <c r="N758" s="2"/>
      <c r="P758" s="2" t="s">
        <v>1466</v>
      </c>
      <c r="X758" s="2" t="s">
        <v>61</v>
      </c>
      <c r="Z758" s="4" t="s">
        <v>30</v>
      </c>
    </row>
    <row r="759" ht="45" spans="2:26">
      <c r="B759" s="2" t="s">
        <v>1467</v>
      </c>
      <c r="D759" s="2">
        <v>4092734489</v>
      </c>
      <c r="J759" s="2" t="s">
        <v>27</v>
      </c>
      <c r="N759" s="2">
        <v>4092734489</v>
      </c>
      <c r="P759" s="2" t="s">
        <v>1468</v>
      </c>
      <c r="X759" s="2" t="s">
        <v>54</v>
      </c>
      <c r="Z759" s="4" t="s">
        <v>30</v>
      </c>
    </row>
    <row r="760" ht="30" spans="2:26">
      <c r="B760" s="2" t="s">
        <v>1469</v>
      </c>
      <c r="D760" s="2">
        <v>8067717710</v>
      </c>
      <c r="J760" s="2" t="s">
        <v>27</v>
      </c>
      <c r="N760" s="2">
        <v>8067819522</v>
      </c>
      <c r="P760" s="2" t="s">
        <v>1470</v>
      </c>
      <c r="X760" s="2" t="s">
        <v>54</v>
      </c>
      <c r="Z760" s="4" t="s">
        <v>30</v>
      </c>
    </row>
    <row r="761" ht="45" spans="2:26">
      <c r="B761" s="2" t="s">
        <v>1471</v>
      </c>
      <c r="D761" s="2">
        <v>7035621800</v>
      </c>
      <c r="J761" s="2" t="s">
        <v>27</v>
      </c>
      <c r="N761" s="2">
        <v>7037727210</v>
      </c>
      <c r="P761" s="2" t="s">
        <v>1472</v>
      </c>
      <c r="X761" s="2" t="s">
        <v>33</v>
      </c>
      <c r="Z761" s="4" t="s">
        <v>30</v>
      </c>
    </row>
    <row r="762" ht="30" spans="2:26">
      <c r="B762" s="2" t="s">
        <v>1473</v>
      </c>
      <c r="D762" s="2">
        <v>8067717710</v>
      </c>
      <c r="J762" s="2" t="s">
        <v>27</v>
      </c>
      <c r="N762" s="2">
        <v>8643539731</v>
      </c>
      <c r="P762" s="2" t="s">
        <v>1474</v>
      </c>
      <c r="X762" s="2" t="s">
        <v>54</v>
      </c>
      <c r="Z762" s="4" t="s">
        <v>30</v>
      </c>
    </row>
    <row r="763" ht="30" spans="2:26">
      <c r="B763" s="2" t="s">
        <v>1475</v>
      </c>
      <c r="D763" s="2">
        <v>3607387070</v>
      </c>
      <c r="J763" s="2" t="s">
        <v>27</v>
      </c>
      <c r="N763" s="2">
        <v>3604418545</v>
      </c>
      <c r="P763" s="2" t="s">
        <v>1476</v>
      </c>
      <c r="X763" s="2" t="s">
        <v>29</v>
      </c>
      <c r="Z763" s="4" t="s">
        <v>30</v>
      </c>
    </row>
    <row r="764" ht="45" spans="2:26">
      <c r="B764" s="2" t="s">
        <v>1477</v>
      </c>
      <c r="D764" s="2">
        <v>8067717710</v>
      </c>
      <c r="J764" s="2" t="s">
        <v>27</v>
      </c>
      <c r="N764" s="2"/>
      <c r="P764" s="2" t="s">
        <v>1478</v>
      </c>
      <c r="X764" s="2" t="s">
        <v>54</v>
      </c>
      <c r="Z764" s="4" t="s">
        <v>30</v>
      </c>
    </row>
    <row r="765" ht="45" spans="2:26">
      <c r="B765" s="2" t="s">
        <v>1479</v>
      </c>
      <c r="D765" s="2"/>
      <c r="J765" s="2" t="s">
        <v>27</v>
      </c>
      <c r="N765" s="2">
        <v>3608407983</v>
      </c>
      <c r="P765" s="2" t="s">
        <v>1480</v>
      </c>
      <c r="X765" s="2" t="s">
        <v>29</v>
      </c>
      <c r="Z765" s="4" t="s">
        <v>30</v>
      </c>
    </row>
    <row r="766" ht="45" spans="2:26">
      <c r="B766" s="2" t="s">
        <v>1481</v>
      </c>
      <c r="D766" s="2"/>
      <c r="J766" s="2" t="s">
        <v>27</v>
      </c>
      <c r="N766" s="2"/>
      <c r="P766" s="2" t="s">
        <v>1482</v>
      </c>
      <c r="X766" s="2" t="s">
        <v>29</v>
      </c>
      <c r="Z766" s="4" t="s">
        <v>30</v>
      </c>
    </row>
    <row r="767" ht="45" spans="2:26">
      <c r="B767" s="2" t="s">
        <v>1483</v>
      </c>
      <c r="D767" s="2">
        <v>2016598600</v>
      </c>
      <c r="J767" s="2" t="s">
        <v>27</v>
      </c>
      <c r="N767" s="2">
        <v>5715277698</v>
      </c>
      <c r="P767" s="2" t="s">
        <v>1484</v>
      </c>
      <c r="X767" s="2" t="s">
        <v>33</v>
      </c>
      <c r="Z767" s="4" t="s">
        <v>30</v>
      </c>
    </row>
    <row r="768" ht="60" spans="2:26">
      <c r="B768" s="2" t="s">
        <v>1485</v>
      </c>
      <c r="D768" s="3"/>
      <c r="J768" s="2" t="s">
        <v>27</v>
      </c>
      <c r="N768" s="3"/>
      <c r="P768" s="2" t="s">
        <v>1486</v>
      </c>
      <c r="X768" s="2" t="s">
        <v>54</v>
      </c>
      <c r="Z768" s="4" t="s">
        <v>30</v>
      </c>
    </row>
    <row r="769" ht="45" spans="2:26">
      <c r="B769" s="2" t="s">
        <v>1487</v>
      </c>
      <c r="D769" s="2">
        <v>3854973719</v>
      </c>
      <c r="J769" s="2" t="s">
        <v>27</v>
      </c>
      <c r="N769" s="2">
        <v>3854973719</v>
      </c>
      <c r="P769" s="2" t="s">
        <v>1488</v>
      </c>
      <c r="X769" s="2" t="s">
        <v>61</v>
      </c>
      <c r="Z769" s="4" t="s">
        <v>30</v>
      </c>
    </row>
    <row r="770" ht="45" spans="2:26">
      <c r="B770" s="2" t="s">
        <v>1489</v>
      </c>
      <c r="D770" s="2">
        <v>7035353610</v>
      </c>
      <c r="J770" s="2" t="s">
        <v>27</v>
      </c>
      <c r="N770" s="2">
        <v>7038643609</v>
      </c>
      <c r="P770" s="2" t="s">
        <v>1490</v>
      </c>
      <c r="X770" s="2" t="s">
        <v>33</v>
      </c>
      <c r="Z770" s="4" t="s">
        <v>30</v>
      </c>
    </row>
    <row r="771" ht="45" spans="2:26">
      <c r="B771" s="2" t="s">
        <v>1491</v>
      </c>
      <c r="D771" s="2">
        <v>8018505600</v>
      </c>
      <c r="J771" s="2" t="s">
        <v>27</v>
      </c>
      <c r="N771" s="2">
        <v>6152437470</v>
      </c>
      <c r="P771" s="2" t="s">
        <v>1492</v>
      </c>
      <c r="X771" s="2" t="s">
        <v>61</v>
      </c>
      <c r="Z771" s="4" t="s">
        <v>30</v>
      </c>
    </row>
    <row r="772" ht="60" spans="2:26">
      <c r="B772" s="2" t="s">
        <v>1493</v>
      </c>
      <c r="D772" s="2">
        <v>8016337367</v>
      </c>
      <c r="J772" s="2" t="s">
        <v>27</v>
      </c>
      <c r="N772" s="2">
        <v>8016337367</v>
      </c>
      <c r="P772" s="2" t="s">
        <v>1494</v>
      </c>
      <c r="X772" s="2" t="s">
        <v>61</v>
      </c>
      <c r="Z772" s="4" t="s">
        <v>30</v>
      </c>
    </row>
    <row r="773" ht="60" spans="2:26">
      <c r="B773" s="2" t="s">
        <v>1495</v>
      </c>
      <c r="D773" s="2">
        <v>8017682270</v>
      </c>
      <c r="J773" s="2" t="s">
        <v>27</v>
      </c>
      <c r="N773" s="2">
        <v>8017682270</v>
      </c>
      <c r="P773" s="2" t="s">
        <v>1496</v>
      </c>
      <c r="X773" s="2" t="s">
        <v>61</v>
      </c>
      <c r="Z773" s="4" t="s">
        <v>30</v>
      </c>
    </row>
    <row r="774" ht="60" spans="2:26">
      <c r="B774" s="2" t="s">
        <v>1495</v>
      </c>
      <c r="D774" s="2"/>
      <c r="J774" s="2"/>
      <c r="N774" s="2">
        <v>8017682270</v>
      </c>
      <c r="P774" s="2" t="s">
        <v>1496</v>
      </c>
      <c r="X774" s="2" t="s">
        <v>33</v>
      </c>
      <c r="Z774" s="4" t="s">
        <v>30</v>
      </c>
    </row>
    <row r="775" ht="60" spans="2:26">
      <c r="B775" s="2" t="s">
        <v>1495</v>
      </c>
      <c r="D775" s="2"/>
      <c r="J775" s="2"/>
      <c r="N775" s="2">
        <v>8017682270</v>
      </c>
      <c r="P775" s="2" t="s">
        <v>1496</v>
      </c>
      <c r="X775" s="5" t="s">
        <v>61</v>
      </c>
      <c r="Z775" s="4" t="s">
        <v>30</v>
      </c>
    </row>
    <row r="776" ht="60" spans="2:26">
      <c r="B776" s="2" t="s">
        <v>1497</v>
      </c>
      <c r="D776" s="2">
        <v>7177614300</v>
      </c>
      <c r="J776" s="2" t="s">
        <v>27</v>
      </c>
      <c r="N776" s="2">
        <v>7173196659</v>
      </c>
      <c r="P776" s="2" t="s">
        <v>1498</v>
      </c>
      <c r="X776" s="2" t="s">
        <v>61</v>
      </c>
      <c r="Z776" s="4" t="s">
        <v>30</v>
      </c>
    </row>
    <row r="777" ht="45" spans="2:26">
      <c r="B777" s="2" t="s">
        <v>1499</v>
      </c>
      <c r="D777" s="3">
        <v>8178657007</v>
      </c>
      <c r="J777" s="2" t="s">
        <v>27</v>
      </c>
      <c r="N777" s="3">
        <v>4342277435</v>
      </c>
      <c r="P777" s="2" t="s">
        <v>1500</v>
      </c>
      <c r="X777" s="2" t="s">
        <v>54</v>
      </c>
      <c r="Z777" s="4" t="s">
        <v>30</v>
      </c>
    </row>
    <row r="778" ht="45" spans="2:26">
      <c r="B778" s="2" t="s">
        <v>1501</v>
      </c>
      <c r="D778" s="2">
        <v>2039217343</v>
      </c>
      <c r="J778" s="2" t="s">
        <v>27</v>
      </c>
      <c r="N778" s="2">
        <v>2039217343</v>
      </c>
      <c r="P778" s="2" t="s">
        <v>1502</v>
      </c>
      <c r="X778" s="2" t="s">
        <v>33</v>
      </c>
      <c r="Z778" s="4" t="s">
        <v>30</v>
      </c>
    </row>
    <row r="779" ht="45" spans="2:26">
      <c r="B779" s="2" t="s">
        <v>1501</v>
      </c>
      <c r="D779" s="2"/>
      <c r="J779" s="2"/>
      <c r="N779" s="2">
        <v>2039217343</v>
      </c>
      <c r="P779" s="2" t="s">
        <v>1502</v>
      </c>
      <c r="X779" s="2" t="s">
        <v>33</v>
      </c>
      <c r="Z779" s="4" t="s">
        <v>30</v>
      </c>
    </row>
    <row r="780" ht="45" spans="2:26">
      <c r="B780" s="2" t="s">
        <v>1503</v>
      </c>
      <c r="D780" s="2">
        <v>3606104837</v>
      </c>
      <c r="J780" s="2" t="s">
        <v>27</v>
      </c>
      <c r="N780" s="2">
        <v>3606300214</v>
      </c>
      <c r="P780" s="2" t="s">
        <v>1504</v>
      </c>
      <c r="X780" s="2" t="s">
        <v>29</v>
      </c>
      <c r="Z780" s="4" t="s">
        <v>30</v>
      </c>
    </row>
    <row r="781" ht="45" spans="2:26">
      <c r="B781" s="2" t="s">
        <v>1505</v>
      </c>
      <c r="D781" s="2">
        <v>3607387070</v>
      </c>
      <c r="J781" s="2" t="s">
        <v>27</v>
      </c>
      <c r="N781" s="2">
        <v>3602553694</v>
      </c>
      <c r="P781" s="2" t="s">
        <v>1506</v>
      </c>
      <c r="X781" s="2" t="s">
        <v>29</v>
      </c>
      <c r="Z781" s="4" t="s">
        <v>30</v>
      </c>
    </row>
    <row r="782" ht="45" spans="2:26">
      <c r="B782" s="2" t="s">
        <v>1507</v>
      </c>
      <c r="D782" s="2">
        <v>8013806910</v>
      </c>
      <c r="J782" s="2" t="s">
        <v>27</v>
      </c>
      <c r="N782" s="2">
        <v>8013806910</v>
      </c>
      <c r="P782" s="2" t="s">
        <v>1508</v>
      </c>
      <c r="X782" s="2" t="s">
        <v>61</v>
      </c>
      <c r="Z782" s="4" t="s">
        <v>30</v>
      </c>
    </row>
    <row r="783" ht="45" spans="2:26">
      <c r="B783" s="2" t="s">
        <v>1509</v>
      </c>
      <c r="D783" s="2"/>
      <c r="J783" s="2" t="s">
        <v>27</v>
      </c>
      <c r="N783" s="2">
        <v>6269645500</v>
      </c>
      <c r="P783" s="2" t="s">
        <v>1510</v>
      </c>
      <c r="X783" s="2" t="s">
        <v>29</v>
      </c>
      <c r="Z783" s="4" t="s">
        <v>30</v>
      </c>
    </row>
    <row r="784" ht="45" spans="2:26">
      <c r="B784" s="2" t="s">
        <v>1511</v>
      </c>
      <c r="D784" s="3">
        <v>8179207700</v>
      </c>
      <c r="J784" s="2" t="s">
        <v>27</v>
      </c>
      <c r="N784" s="3">
        <v>8177984010</v>
      </c>
      <c r="P784" s="2" t="s">
        <v>1512</v>
      </c>
      <c r="X784" s="2" t="s">
        <v>54</v>
      </c>
      <c r="Z784" s="4" t="s">
        <v>30</v>
      </c>
    </row>
    <row r="785" ht="30" spans="2:26">
      <c r="B785" s="2" t="s">
        <v>1513</v>
      </c>
      <c r="D785" s="2">
        <v>7325491998</v>
      </c>
      <c r="J785" s="2" t="s">
        <v>27</v>
      </c>
      <c r="N785" s="2">
        <v>9739512744</v>
      </c>
      <c r="P785" s="2" t="s">
        <v>1514</v>
      </c>
      <c r="X785" s="2" t="s">
        <v>33</v>
      </c>
      <c r="Z785" s="4" t="s">
        <v>30</v>
      </c>
    </row>
    <row r="786" ht="60" spans="2:26">
      <c r="B786" s="2" t="s">
        <v>1515</v>
      </c>
      <c r="D786" s="2">
        <v>7329425280</v>
      </c>
      <c r="J786" s="2" t="s">
        <v>27</v>
      </c>
      <c r="N786" s="2">
        <v>8485255332</v>
      </c>
      <c r="P786" s="2" t="s">
        <v>1516</v>
      </c>
      <c r="X786" s="2" t="s">
        <v>33</v>
      </c>
      <c r="Z786" s="4" t="s">
        <v>30</v>
      </c>
    </row>
    <row r="787" ht="30" spans="2:26">
      <c r="B787" s="2" t="s">
        <v>1517</v>
      </c>
      <c r="D787" s="2"/>
      <c r="J787" s="2" t="s">
        <v>1518</v>
      </c>
      <c r="N787" s="2">
        <v>6269758702</v>
      </c>
      <c r="P787" s="2"/>
      <c r="X787" s="2"/>
      <c r="Z787" s="4" t="s">
        <v>30</v>
      </c>
    </row>
    <row r="788" ht="45" spans="2:26">
      <c r="B788" s="2" t="s">
        <v>1519</v>
      </c>
      <c r="D788" s="2">
        <v>7325491998</v>
      </c>
      <c r="J788" s="2" t="s">
        <v>27</v>
      </c>
      <c r="N788" s="2">
        <v>7329862322</v>
      </c>
      <c r="P788" s="2" t="s">
        <v>1520</v>
      </c>
      <c r="X788" s="2" t="s">
        <v>33</v>
      </c>
      <c r="Z788" s="4" t="s">
        <v>30</v>
      </c>
    </row>
    <row r="789" ht="45" spans="2:26">
      <c r="B789" s="2" t="s">
        <v>1519</v>
      </c>
      <c r="D789" s="2">
        <v>7325491998</v>
      </c>
      <c r="J789" s="2" t="s">
        <v>27</v>
      </c>
      <c r="N789" s="2">
        <v>7329862322</v>
      </c>
      <c r="P789" s="2" t="s">
        <v>1520</v>
      </c>
      <c r="X789" s="2" t="s">
        <v>33</v>
      </c>
      <c r="Z789" s="4" t="s">
        <v>30</v>
      </c>
    </row>
    <row r="790" ht="30" spans="2:26">
      <c r="B790" s="2" t="s">
        <v>1521</v>
      </c>
      <c r="D790" s="2"/>
      <c r="J790" s="2" t="s">
        <v>1522</v>
      </c>
      <c r="N790" s="2">
        <v>8052352719</v>
      </c>
      <c r="P790" s="2"/>
      <c r="X790" s="2"/>
      <c r="Z790" s="4" t="s">
        <v>30</v>
      </c>
    </row>
    <row r="791" ht="60" spans="2:26">
      <c r="B791" s="2" t="s">
        <v>1523</v>
      </c>
      <c r="D791" s="2"/>
      <c r="J791" s="2" t="s">
        <v>27</v>
      </c>
      <c r="N791" s="2" t="s">
        <v>1524</v>
      </c>
      <c r="P791" s="2" t="s">
        <v>1525</v>
      </c>
      <c r="X791" s="2" t="s">
        <v>29</v>
      </c>
      <c r="Z791" s="4" t="s">
        <v>30</v>
      </c>
    </row>
    <row r="792" ht="60" spans="2:26">
      <c r="B792" s="2" t="s">
        <v>1526</v>
      </c>
      <c r="D792" s="2">
        <v>8016875480</v>
      </c>
      <c r="J792" s="2" t="s">
        <v>27</v>
      </c>
      <c r="N792" s="2">
        <v>8016875480</v>
      </c>
      <c r="P792" s="2" t="s">
        <v>1527</v>
      </c>
      <c r="X792" s="2" t="s">
        <v>61</v>
      </c>
      <c r="Z792" s="4" t="s">
        <v>30</v>
      </c>
    </row>
    <row r="793" ht="45" spans="2:26">
      <c r="B793" s="2" t="s">
        <v>1528</v>
      </c>
      <c r="D793" s="2">
        <v>3173547021</v>
      </c>
      <c r="J793" s="2" t="s">
        <v>27</v>
      </c>
      <c r="N793" s="2">
        <v>3173547021</v>
      </c>
      <c r="P793" s="2" t="s">
        <v>1529</v>
      </c>
      <c r="X793" s="2" t="s">
        <v>33</v>
      </c>
      <c r="Z793" s="4" t="s">
        <v>30</v>
      </c>
    </row>
    <row r="794" ht="45" spans="2:26">
      <c r="B794" s="2" t="s">
        <v>1528</v>
      </c>
      <c r="D794" s="2">
        <v>3173547021</v>
      </c>
      <c r="J794" s="2" t="s">
        <v>27</v>
      </c>
      <c r="N794" s="2">
        <v>3173547021</v>
      </c>
      <c r="P794" s="2" t="s">
        <v>1529</v>
      </c>
      <c r="X794" s="2" t="s">
        <v>29</v>
      </c>
      <c r="Z794" s="4" t="s">
        <v>30</v>
      </c>
    </row>
    <row r="795" ht="60" spans="2:26">
      <c r="B795" s="2" t="s">
        <v>1530</v>
      </c>
      <c r="D795" s="2">
        <v>7035353610</v>
      </c>
      <c r="J795" s="2" t="s">
        <v>27</v>
      </c>
      <c r="N795" s="2">
        <v>5712420338</v>
      </c>
      <c r="P795" s="2" t="s">
        <v>1531</v>
      </c>
      <c r="X795" s="2" t="s">
        <v>33</v>
      </c>
      <c r="Z795" s="4" t="s">
        <v>30</v>
      </c>
    </row>
    <row r="796" ht="45" spans="2:26">
      <c r="B796" s="2" t="s">
        <v>1532</v>
      </c>
      <c r="D796" s="2"/>
      <c r="J796" s="2" t="s">
        <v>27</v>
      </c>
      <c r="N796" s="2">
        <v>2545803878</v>
      </c>
      <c r="P796" s="2" t="s">
        <v>1533</v>
      </c>
      <c r="X796" s="2" t="s">
        <v>54</v>
      </c>
      <c r="Z796" s="4" t="s">
        <v>30</v>
      </c>
    </row>
    <row r="797" ht="45" spans="2:26">
      <c r="B797" s="2" t="s">
        <v>1534</v>
      </c>
      <c r="D797" s="2">
        <v>8067717710</v>
      </c>
      <c r="J797" s="2" t="s">
        <v>27</v>
      </c>
      <c r="N797" s="2">
        <v>8065447343</v>
      </c>
      <c r="P797" s="2" t="s">
        <v>1535</v>
      </c>
      <c r="X797" s="2" t="s">
        <v>54</v>
      </c>
      <c r="Z797" s="4" t="s">
        <v>30</v>
      </c>
    </row>
    <row r="798" ht="60" spans="2:26">
      <c r="B798" s="2" t="s">
        <v>1536</v>
      </c>
      <c r="D798" s="2">
        <v>7326747030</v>
      </c>
      <c r="J798" s="2" t="s">
        <v>27</v>
      </c>
      <c r="N798" s="2">
        <v>7326747030</v>
      </c>
      <c r="P798" s="2" t="s">
        <v>1537</v>
      </c>
      <c r="X798" s="2" t="s">
        <v>33</v>
      </c>
      <c r="Z798" s="4" t="s">
        <v>30</v>
      </c>
    </row>
    <row r="799" ht="60" spans="2:26">
      <c r="B799" s="2" t="s">
        <v>1538</v>
      </c>
      <c r="D799" s="2"/>
      <c r="J799" s="2" t="s">
        <v>1539</v>
      </c>
      <c r="N799" s="2">
        <v>9495104421</v>
      </c>
      <c r="P799" s="2"/>
      <c r="X799" s="2"/>
      <c r="Z799" s="4" t="s">
        <v>30</v>
      </c>
    </row>
    <row r="800" ht="45" spans="2:26">
      <c r="B800" s="2" t="s">
        <v>1540</v>
      </c>
      <c r="D800" s="2">
        <v>8019600979</v>
      </c>
      <c r="J800" s="2" t="s">
        <v>27</v>
      </c>
      <c r="N800" s="2">
        <v>8019600979</v>
      </c>
      <c r="P800" s="2" t="s">
        <v>1541</v>
      </c>
      <c r="X800" s="2" t="s">
        <v>61</v>
      </c>
      <c r="Z800" s="4" t="s">
        <v>30</v>
      </c>
    </row>
    <row r="801" ht="45" spans="2:26">
      <c r="B801" s="2" t="s">
        <v>1542</v>
      </c>
      <c r="D801" s="2">
        <v>9727475100</v>
      </c>
      <c r="J801" s="2" t="s">
        <v>27</v>
      </c>
      <c r="N801" s="2">
        <v>4696262514</v>
      </c>
      <c r="P801" s="2" t="s">
        <v>1543</v>
      </c>
      <c r="X801" s="2" t="s">
        <v>54</v>
      </c>
      <c r="Z801" s="4" t="s">
        <v>30</v>
      </c>
    </row>
    <row r="802" ht="45" spans="2:26">
      <c r="B802" s="2" t="s">
        <v>1544</v>
      </c>
      <c r="D802" s="2"/>
      <c r="J802" s="2" t="s">
        <v>27</v>
      </c>
      <c r="N802" s="2">
        <v>6262334988</v>
      </c>
      <c r="P802" s="2" t="s">
        <v>1545</v>
      </c>
      <c r="X802" s="2" t="s">
        <v>29</v>
      </c>
      <c r="Z802" s="4" t="s">
        <v>30</v>
      </c>
    </row>
    <row r="803" ht="45" spans="2:26">
      <c r="B803" s="2" t="s">
        <v>1546</v>
      </c>
      <c r="D803" s="2">
        <v>9737625400</v>
      </c>
      <c r="J803" s="2" t="s">
        <v>27</v>
      </c>
      <c r="N803" s="2">
        <v>8622013337</v>
      </c>
      <c r="P803" s="2" t="s">
        <v>1547</v>
      </c>
      <c r="X803" s="2" t="s">
        <v>33</v>
      </c>
      <c r="Z803" s="4" t="s">
        <v>30</v>
      </c>
    </row>
    <row r="804" ht="45" spans="2:26">
      <c r="B804" s="2" t="s">
        <v>1546</v>
      </c>
      <c r="D804" s="2"/>
      <c r="J804" s="2"/>
      <c r="N804" s="2">
        <v>8622013337</v>
      </c>
      <c r="P804" s="2" t="s">
        <v>1547</v>
      </c>
      <c r="X804" s="2" t="s">
        <v>33</v>
      </c>
      <c r="Z804" s="4" t="s">
        <v>30</v>
      </c>
    </row>
    <row r="805" ht="45" spans="2:26">
      <c r="B805" s="2" t="s">
        <v>1548</v>
      </c>
      <c r="D805" s="2">
        <v>8018661925</v>
      </c>
      <c r="J805" s="2" t="s">
        <v>27</v>
      </c>
      <c r="N805" s="2">
        <v>8019492558</v>
      </c>
      <c r="P805" s="2" t="s">
        <v>1549</v>
      </c>
      <c r="X805" s="2" t="s">
        <v>61</v>
      </c>
      <c r="Z805" s="4" t="s">
        <v>30</v>
      </c>
    </row>
    <row r="806" ht="45" spans="2:26">
      <c r="B806" s="2" t="s">
        <v>1550</v>
      </c>
      <c r="D806" s="2">
        <v>2063910224</v>
      </c>
      <c r="J806" s="2" t="s">
        <v>27</v>
      </c>
      <c r="N806" s="2">
        <v>2063910224</v>
      </c>
      <c r="P806" s="2" t="s">
        <v>1551</v>
      </c>
      <c r="X806" s="2" t="s">
        <v>29</v>
      </c>
      <c r="Z806" s="4" t="s">
        <v>30</v>
      </c>
    </row>
    <row r="807" ht="45" spans="2:26">
      <c r="B807" s="2" t="s">
        <v>1552</v>
      </c>
      <c r="D807" s="2">
        <v>8323855058</v>
      </c>
      <c r="J807" s="2" t="s">
        <v>27</v>
      </c>
      <c r="N807" s="2">
        <v>8323855058</v>
      </c>
      <c r="P807" s="2" t="s">
        <v>1553</v>
      </c>
      <c r="X807" s="2" t="s">
        <v>54</v>
      </c>
      <c r="Z807" s="4" t="s">
        <v>30</v>
      </c>
    </row>
    <row r="808" ht="45" spans="2:26">
      <c r="B808" s="2" t="s">
        <v>1554</v>
      </c>
      <c r="D808" s="2"/>
      <c r="J808" s="2" t="s">
        <v>27</v>
      </c>
      <c r="N808" s="2">
        <v>8185997694</v>
      </c>
      <c r="P808" s="2" t="s">
        <v>1555</v>
      </c>
      <c r="X808" s="2" t="s">
        <v>29</v>
      </c>
      <c r="Z808" s="4" t="s">
        <v>30</v>
      </c>
    </row>
    <row r="809" ht="30" spans="2:26">
      <c r="B809" s="2" t="s">
        <v>1556</v>
      </c>
      <c r="D809" s="2"/>
      <c r="J809" s="2" t="s">
        <v>27</v>
      </c>
      <c r="N809" s="2">
        <v>6824043447</v>
      </c>
      <c r="P809" s="2" t="s">
        <v>1557</v>
      </c>
      <c r="X809" s="2" t="s">
        <v>54</v>
      </c>
      <c r="Z809" s="4" t="s">
        <v>30</v>
      </c>
    </row>
    <row r="810" ht="45" spans="2:26">
      <c r="B810" s="2" t="s">
        <v>1558</v>
      </c>
      <c r="D810" s="2">
        <v>3175547133</v>
      </c>
      <c r="J810" s="2" t="s">
        <v>27</v>
      </c>
      <c r="N810" s="2">
        <v>3175547133</v>
      </c>
      <c r="P810" s="2" t="s">
        <v>1559</v>
      </c>
      <c r="X810" s="2" t="s">
        <v>33</v>
      </c>
      <c r="Z810" s="4" t="s">
        <v>30</v>
      </c>
    </row>
    <row r="811" ht="30" spans="2:26">
      <c r="B811" s="2" t="s">
        <v>1560</v>
      </c>
      <c r="D811" s="2"/>
      <c r="J811" s="2" t="s">
        <v>27</v>
      </c>
      <c r="N811" s="2">
        <v>8324729246</v>
      </c>
      <c r="P811" s="2" t="s">
        <v>1561</v>
      </c>
      <c r="X811" s="2" t="s">
        <v>54</v>
      </c>
      <c r="Z811" s="4" t="s">
        <v>30</v>
      </c>
    </row>
    <row r="812" ht="45" spans="2:26">
      <c r="B812" s="2" t="s">
        <v>1562</v>
      </c>
      <c r="D812" s="2"/>
      <c r="J812" s="2" t="s">
        <v>27</v>
      </c>
      <c r="N812" s="2">
        <v>8172129590</v>
      </c>
      <c r="P812" s="2" t="s">
        <v>1563</v>
      </c>
      <c r="X812" s="2" t="s">
        <v>54</v>
      </c>
      <c r="Z812" s="4" t="s">
        <v>30</v>
      </c>
    </row>
    <row r="813" ht="45" spans="2:26">
      <c r="B813" s="2" t="s">
        <v>1564</v>
      </c>
      <c r="D813" s="2">
        <v>8067717710</v>
      </c>
      <c r="J813" s="2" t="s">
        <v>27</v>
      </c>
      <c r="N813" s="2">
        <v>5754913372</v>
      </c>
      <c r="P813" s="2" t="s">
        <v>1565</v>
      </c>
      <c r="X813" s="2" t="s">
        <v>54</v>
      </c>
      <c r="Z813" s="4" t="s">
        <v>30</v>
      </c>
    </row>
    <row r="814" ht="45" spans="2:26">
      <c r="B814" s="2" t="s">
        <v>1566</v>
      </c>
      <c r="D814" s="3">
        <v>8179207700</v>
      </c>
      <c r="J814" s="2" t="s">
        <v>27</v>
      </c>
      <c r="N814" s="3">
        <v>8177143220</v>
      </c>
      <c r="P814" s="2" t="s">
        <v>1567</v>
      </c>
      <c r="X814" s="2" t="s">
        <v>54</v>
      </c>
      <c r="Z814" s="4" t="s">
        <v>30</v>
      </c>
    </row>
    <row r="815" ht="45" spans="2:26">
      <c r="B815" s="2" t="s">
        <v>1568</v>
      </c>
      <c r="D815" s="2">
        <v>7325491998</v>
      </c>
      <c r="J815" s="2" t="s">
        <v>27</v>
      </c>
      <c r="N815" s="2">
        <v>8622008101</v>
      </c>
      <c r="P815" s="2" t="s">
        <v>1569</v>
      </c>
      <c r="X815" s="2" t="s">
        <v>33</v>
      </c>
      <c r="Z815" s="4" t="s">
        <v>30</v>
      </c>
    </row>
    <row r="816" ht="45" spans="2:26">
      <c r="B816" s="2" t="s">
        <v>1568</v>
      </c>
      <c r="D816" s="2">
        <v>7325491998</v>
      </c>
      <c r="J816" s="2" t="s">
        <v>27</v>
      </c>
      <c r="N816" s="2">
        <v>8622008101</v>
      </c>
      <c r="P816" s="2" t="s">
        <v>1569</v>
      </c>
      <c r="X816" s="2" t="s">
        <v>33</v>
      </c>
      <c r="Z816" s="4" t="s">
        <v>30</v>
      </c>
    </row>
    <row r="817" ht="45" spans="2:26">
      <c r="B817" s="2" t="s">
        <v>1570</v>
      </c>
      <c r="D817" s="2">
        <v>8067717710</v>
      </c>
      <c r="J817" s="2" t="s">
        <v>27</v>
      </c>
      <c r="N817" s="2">
        <v>8066208059</v>
      </c>
      <c r="P817" s="2" t="s">
        <v>1571</v>
      </c>
      <c r="X817" s="2" t="s">
        <v>54</v>
      </c>
      <c r="Z817" s="4" t="s">
        <v>30</v>
      </c>
    </row>
    <row r="818" ht="45" spans="2:26">
      <c r="B818" s="2" t="s">
        <v>1572</v>
      </c>
      <c r="D818" s="2"/>
      <c r="J818" s="2" t="s">
        <v>27</v>
      </c>
      <c r="N818" s="2">
        <v>8179861190</v>
      </c>
      <c r="P818" s="2" t="s">
        <v>1573</v>
      </c>
      <c r="X818" s="2" t="s">
        <v>54</v>
      </c>
      <c r="Z818" s="4" t="s">
        <v>30</v>
      </c>
    </row>
    <row r="819" ht="60" spans="2:26">
      <c r="B819" s="2" t="s">
        <v>1574</v>
      </c>
      <c r="D819" s="2">
        <v>8018505629</v>
      </c>
      <c r="J819" s="2" t="s">
        <v>27</v>
      </c>
      <c r="N819" s="2">
        <v>8016363637</v>
      </c>
      <c r="P819" s="2" t="s">
        <v>1575</v>
      </c>
      <c r="X819" s="2" t="s">
        <v>61</v>
      </c>
      <c r="Z819" s="4" t="s">
        <v>30</v>
      </c>
    </row>
    <row r="820" ht="45" spans="2:26">
      <c r="B820" s="2" t="s">
        <v>1576</v>
      </c>
      <c r="D820" s="2">
        <v>8013671527</v>
      </c>
      <c r="J820" s="2" t="s">
        <v>27</v>
      </c>
      <c r="N820" s="2">
        <v>8013671527</v>
      </c>
      <c r="P820" s="2" t="s">
        <v>1577</v>
      </c>
      <c r="X820" s="2" t="s">
        <v>61</v>
      </c>
      <c r="Z820" s="4" t="s">
        <v>30</v>
      </c>
    </row>
    <row r="821" ht="45" spans="2:26">
      <c r="B821" s="2" t="s">
        <v>1578</v>
      </c>
      <c r="D821" s="2">
        <v>2812650000</v>
      </c>
      <c r="J821" s="2" t="s">
        <v>27</v>
      </c>
      <c r="N821" s="2">
        <v>2817260785</v>
      </c>
      <c r="P821" s="2" t="s">
        <v>1579</v>
      </c>
      <c r="X821" s="2" t="s">
        <v>54</v>
      </c>
      <c r="Z821" s="4" t="s">
        <v>30</v>
      </c>
    </row>
    <row r="822" ht="45" spans="2:26">
      <c r="B822" s="2" t="s">
        <v>1580</v>
      </c>
      <c r="D822" s="2"/>
      <c r="J822" s="2" t="s">
        <v>27</v>
      </c>
      <c r="N822" s="2">
        <v>6268083088</v>
      </c>
      <c r="P822" s="2" t="s">
        <v>1581</v>
      </c>
      <c r="X822" s="2" t="s">
        <v>29</v>
      </c>
      <c r="Z822" s="4" t="s">
        <v>30</v>
      </c>
    </row>
    <row r="823" ht="45" spans="2:26">
      <c r="B823" s="2" t="s">
        <v>1582</v>
      </c>
      <c r="D823" s="2">
        <v>8016410471</v>
      </c>
      <c r="J823" s="2" t="s">
        <v>27</v>
      </c>
      <c r="N823" s="2">
        <v>8016410471</v>
      </c>
      <c r="P823" s="2" t="s">
        <v>1583</v>
      </c>
      <c r="X823" s="2" t="s">
        <v>61</v>
      </c>
      <c r="Z823" s="4" t="s">
        <v>30</v>
      </c>
    </row>
    <row r="824" ht="45" spans="2:26">
      <c r="B824" s="2" t="s">
        <v>1584</v>
      </c>
      <c r="D824" s="2">
        <v>3178825900</v>
      </c>
      <c r="J824" s="2" t="s">
        <v>27</v>
      </c>
      <c r="N824" s="2">
        <v>8128212419</v>
      </c>
      <c r="P824" s="2" t="s">
        <v>1585</v>
      </c>
      <c r="X824" s="2" t="s">
        <v>33</v>
      </c>
      <c r="Z824" s="4" t="s">
        <v>30</v>
      </c>
    </row>
    <row r="825" ht="45" spans="2:26">
      <c r="B825" s="2" t="s">
        <v>1584</v>
      </c>
      <c r="D825" s="2">
        <v>3178825900</v>
      </c>
      <c r="J825" s="2" t="s">
        <v>27</v>
      </c>
      <c r="N825" s="2">
        <v>8128212419</v>
      </c>
      <c r="P825" s="2" t="s">
        <v>1585</v>
      </c>
      <c r="X825" s="2" t="s">
        <v>29</v>
      </c>
      <c r="Z825" s="4" t="s">
        <v>30</v>
      </c>
    </row>
    <row r="826" ht="45" spans="2:26">
      <c r="B826" s="2" t="s">
        <v>1586</v>
      </c>
      <c r="D826" s="2">
        <v>3605108765</v>
      </c>
      <c r="J826" s="2" t="s">
        <v>27</v>
      </c>
      <c r="N826" s="2">
        <v>3605108765</v>
      </c>
      <c r="P826" s="2" t="s">
        <v>1587</v>
      </c>
      <c r="X826" s="2" t="s">
        <v>29</v>
      </c>
      <c r="Z826" s="4" t="s">
        <v>30</v>
      </c>
    </row>
    <row r="827" ht="30" spans="2:26">
      <c r="B827" s="2" t="s">
        <v>1588</v>
      </c>
      <c r="D827" s="2"/>
      <c r="J827" s="2" t="s">
        <v>27</v>
      </c>
      <c r="N827" s="2">
        <v>8329465782</v>
      </c>
      <c r="P827" s="2" t="s">
        <v>1589</v>
      </c>
      <c r="X827" s="2" t="s">
        <v>54</v>
      </c>
      <c r="Z827" s="4" t="s">
        <v>30</v>
      </c>
    </row>
    <row r="828" ht="30" spans="2:26">
      <c r="B828" s="2" t="s">
        <v>1588</v>
      </c>
      <c r="D828" s="2"/>
      <c r="J828" s="2"/>
      <c r="N828" s="2">
        <v>8329465782</v>
      </c>
      <c r="P828" s="2" t="s">
        <v>1589</v>
      </c>
      <c r="X828" s="5" t="s">
        <v>61</v>
      </c>
      <c r="Z828" s="4" t="s">
        <v>30</v>
      </c>
    </row>
    <row r="829" ht="60" spans="2:26">
      <c r="B829" s="2" t="s">
        <v>1590</v>
      </c>
      <c r="D829" s="3"/>
      <c r="J829" s="2" t="s">
        <v>27</v>
      </c>
      <c r="N829" s="3">
        <v>2545925389</v>
      </c>
      <c r="P829" s="2" t="s">
        <v>1591</v>
      </c>
      <c r="X829" s="2" t="s">
        <v>54</v>
      </c>
      <c r="Z829" s="4" t="s">
        <v>30</v>
      </c>
    </row>
    <row r="830" ht="45" spans="2:26">
      <c r="B830" s="2" t="s">
        <v>1592</v>
      </c>
      <c r="D830" s="2">
        <v>7035353610</v>
      </c>
      <c r="J830" s="2" t="s">
        <v>27</v>
      </c>
      <c r="N830" s="2">
        <v>7039397184</v>
      </c>
      <c r="P830" s="2" t="s">
        <v>1593</v>
      </c>
      <c r="X830" s="2" t="s">
        <v>33</v>
      </c>
      <c r="Z830" s="4" t="s">
        <v>30</v>
      </c>
    </row>
    <row r="831" ht="45" spans="2:26">
      <c r="B831" s="2" t="s">
        <v>1594</v>
      </c>
      <c r="D831" s="2">
        <v>3607387070</v>
      </c>
      <c r="J831" s="2" t="s">
        <v>27</v>
      </c>
      <c r="N831" s="2">
        <v>3605046858</v>
      </c>
      <c r="P831" s="2" t="s">
        <v>1595</v>
      </c>
      <c r="X831" s="2" t="s">
        <v>29</v>
      </c>
      <c r="Z831" s="4" t="s">
        <v>30</v>
      </c>
    </row>
    <row r="832" ht="60" spans="2:26">
      <c r="B832" s="2" t="s">
        <v>1596</v>
      </c>
      <c r="D832" s="2">
        <v>7035353610</v>
      </c>
      <c r="J832" s="2" t="s">
        <v>27</v>
      </c>
      <c r="N832" s="2">
        <v>7035077190</v>
      </c>
      <c r="P832" s="2" t="s">
        <v>1597</v>
      </c>
      <c r="X832" s="2" t="s">
        <v>33</v>
      </c>
      <c r="Z832" s="4" t="s">
        <v>30</v>
      </c>
    </row>
    <row r="833" ht="30" spans="2:26">
      <c r="B833" s="2" t="s">
        <v>1598</v>
      </c>
      <c r="D833" s="2">
        <v>2033276700</v>
      </c>
      <c r="J833" s="2" t="s">
        <v>27</v>
      </c>
      <c r="N833" s="2">
        <v>9142139346</v>
      </c>
      <c r="P833" s="2" t="s">
        <v>1599</v>
      </c>
      <c r="X833" s="2" t="s">
        <v>33</v>
      </c>
      <c r="Z833" s="4" t="s">
        <v>30</v>
      </c>
    </row>
    <row r="834" ht="45" spans="2:26">
      <c r="B834" s="2" t="s">
        <v>1600</v>
      </c>
      <c r="D834" s="2">
        <v>3034716165</v>
      </c>
      <c r="J834" s="2" t="s">
        <v>27</v>
      </c>
      <c r="N834" s="2">
        <v>7203380294</v>
      </c>
      <c r="P834" s="2" t="s">
        <v>1601</v>
      </c>
      <c r="X834" s="2" t="s">
        <v>61</v>
      </c>
      <c r="Z834" s="4" t="s">
        <v>30</v>
      </c>
    </row>
    <row r="835" ht="45" spans="2:26">
      <c r="B835" s="2" t="s">
        <v>1602</v>
      </c>
      <c r="D835" s="2"/>
      <c r="J835" s="2" t="s">
        <v>27</v>
      </c>
      <c r="N835" s="2">
        <v>2816823517</v>
      </c>
      <c r="P835" s="2" t="s">
        <v>1603</v>
      </c>
      <c r="X835" s="2" t="s">
        <v>54</v>
      </c>
      <c r="Z835" s="4" t="s">
        <v>30</v>
      </c>
    </row>
    <row r="836" ht="45" spans="2:26">
      <c r="B836" s="2" t="s">
        <v>1604</v>
      </c>
      <c r="D836" s="2">
        <v>3178825900</v>
      </c>
      <c r="J836" s="2" t="s">
        <v>27</v>
      </c>
      <c r="N836" s="2">
        <v>3174879354</v>
      </c>
      <c r="P836" s="2" t="s">
        <v>1605</v>
      </c>
      <c r="X836" s="2" t="s">
        <v>33</v>
      </c>
      <c r="Z836" s="4" t="s">
        <v>30</v>
      </c>
    </row>
    <row r="837" ht="45" spans="2:26">
      <c r="B837" s="2" t="s">
        <v>1604</v>
      </c>
      <c r="D837" s="2">
        <v>3178825900</v>
      </c>
      <c r="J837" s="2" t="s">
        <v>27</v>
      </c>
      <c r="N837" s="2">
        <v>3174879354</v>
      </c>
      <c r="P837" s="2" t="s">
        <v>1605</v>
      </c>
      <c r="X837" s="2" t="s">
        <v>29</v>
      </c>
      <c r="Z837" s="4" t="s">
        <v>30</v>
      </c>
    </row>
    <row r="838" ht="45" spans="2:26">
      <c r="B838" s="2" t="s">
        <v>1606</v>
      </c>
      <c r="D838" s="3">
        <v>9723828882</v>
      </c>
      <c r="J838" s="2" t="s">
        <v>27</v>
      </c>
      <c r="N838" s="3">
        <v>8327636279</v>
      </c>
      <c r="P838" s="2" t="s">
        <v>1607</v>
      </c>
      <c r="X838" s="2" t="s">
        <v>54</v>
      </c>
      <c r="Z838" s="4" t="s">
        <v>30</v>
      </c>
    </row>
    <row r="839" ht="45" spans="2:26">
      <c r="B839" s="2" t="s">
        <v>1608</v>
      </c>
      <c r="D839" s="2">
        <v>7327044033</v>
      </c>
      <c r="J839" s="2" t="s">
        <v>27</v>
      </c>
      <c r="N839" s="2">
        <v>6107512235</v>
      </c>
      <c r="P839" s="2" t="s">
        <v>1609</v>
      </c>
      <c r="X839" s="2" t="s">
        <v>33</v>
      </c>
      <c r="Z839" s="4" t="s">
        <v>30</v>
      </c>
    </row>
    <row r="840" ht="60" spans="2:26">
      <c r="B840" s="2" t="s">
        <v>1610</v>
      </c>
      <c r="D840" s="3">
        <v>9722838800</v>
      </c>
      <c r="J840" s="2" t="s">
        <v>27</v>
      </c>
      <c r="N840" s="3">
        <v>2144634226</v>
      </c>
      <c r="P840" s="2" t="s">
        <v>1611</v>
      </c>
      <c r="X840" s="2" t="s">
        <v>54</v>
      </c>
      <c r="Z840" s="4" t="s">
        <v>30</v>
      </c>
    </row>
    <row r="841" ht="30" spans="2:26">
      <c r="B841" s="2" t="s">
        <v>1612</v>
      </c>
      <c r="D841" s="2">
        <v>9727475100</v>
      </c>
      <c r="J841" s="2" t="s">
        <v>27</v>
      </c>
      <c r="N841" s="2">
        <v>2142126777</v>
      </c>
      <c r="P841" s="2" t="s">
        <v>1613</v>
      </c>
      <c r="X841" s="2" t="s">
        <v>54</v>
      </c>
      <c r="Z841" s="4" t="s">
        <v>30</v>
      </c>
    </row>
    <row r="842" ht="30" spans="2:26">
      <c r="B842" s="2" t="s">
        <v>1612</v>
      </c>
      <c r="D842" s="2"/>
      <c r="J842" s="2"/>
      <c r="N842" s="2">
        <v>2142126777</v>
      </c>
      <c r="P842" s="2" t="s">
        <v>1613</v>
      </c>
      <c r="X842" s="2" t="s">
        <v>54</v>
      </c>
      <c r="Z842" s="4" t="s">
        <v>30</v>
      </c>
    </row>
    <row r="843" ht="45" spans="2:26">
      <c r="B843" s="2" t="s">
        <v>1614</v>
      </c>
      <c r="D843" s="2">
        <v>2034294020</v>
      </c>
      <c r="J843" s="2" t="s">
        <v>27</v>
      </c>
      <c r="N843" s="2">
        <v>2039040998</v>
      </c>
      <c r="P843" s="2" t="s">
        <v>1615</v>
      </c>
      <c r="X843" s="2" t="s">
        <v>33</v>
      </c>
      <c r="Z843" s="4" t="s">
        <v>30</v>
      </c>
    </row>
    <row r="844" ht="45" spans="2:26">
      <c r="B844" s="2" t="s">
        <v>1616</v>
      </c>
      <c r="D844" s="2">
        <v>2035096561</v>
      </c>
      <c r="J844" s="2" t="s">
        <v>27</v>
      </c>
      <c r="N844" s="2">
        <v>2035096561</v>
      </c>
      <c r="P844" s="2" t="s">
        <v>1617</v>
      </c>
      <c r="X844" s="2" t="s">
        <v>61</v>
      </c>
      <c r="Z844" s="4" t="s">
        <v>30</v>
      </c>
    </row>
    <row r="845" ht="45" spans="2:26">
      <c r="B845" s="2" t="s">
        <v>1618</v>
      </c>
      <c r="D845" s="2">
        <v>3178466300</v>
      </c>
      <c r="J845" s="2" t="s">
        <v>27</v>
      </c>
      <c r="N845" s="2">
        <v>3175013105</v>
      </c>
      <c r="P845" s="2" t="s">
        <v>1619</v>
      </c>
      <c r="X845" s="2" t="s">
        <v>33</v>
      </c>
      <c r="Z845" s="4" t="s">
        <v>30</v>
      </c>
    </row>
    <row r="846" ht="45" spans="2:26">
      <c r="B846" s="2" t="s">
        <v>1618</v>
      </c>
      <c r="D846" s="2">
        <v>3178466300</v>
      </c>
      <c r="J846" s="2" t="s">
        <v>27</v>
      </c>
      <c r="N846" s="2">
        <v>3175013105</v>
      </c>
      <c r="P846" s="2" t="s">
        <v>1619</v>
      </c>
      <c r="X846" s="2" t="s">
        <v>29</v>
      </c>
      <c r="Z846" s="4" t="s">
        <v>30</v>
      </c>
    </row>
    <row r="847" ht="45" spans="2:26">
      <c r="B847" s="2" t="s">
        <v>1620</v>
      </c>
      <c r="D847" s="2">
        <v>7032246000</v>
      </c>
      <c r="J847" s="2" t="s">
        <v>27</v>
      </c>
      <c r="N847" s="2">
        <v>5712130820</v>
      </c>
      <c r="P847" s="2" t="s">
        <v>1621</v>
      </c>
      <c r="X847" s="2" t="s">
        <v>33</v>
      </c>
      <c r="Z847" s="4" t="s">
        <v>30</v>
      </c>
    </row>
    <row r="848" ht="45" spans="2:26">
      <c r="B848" s="2" t="s">
        <v>1622</v>
      </c>
      <c r="D848" s="2">
        <v>2016598600</v>
      </c>
      <c r="J848" s="2" t="s">
        <v>27</v>
      </c>
      <c r="N848" s="2">
        <v>2016598600</v>
      </c>
      <c r="P848" s="2" t="s">
        <v>1623</v>
      </c>
      <c r="X848" s="2" t="s">
        <v>33</v>
      </c>
      <c r="Z848" s="4" t="s">
        <v>30</v>
      </c>
    </row>
    <row r="849" ht="45" spans="2:26">
      <c r="B849" s="2" t="s">
        <v>1624</v>
      </c>
      <c r="D849" s="2">
        <v>7032246000</v>
      </c>
      <c r="J849" s="2" t="s">
        <v>27</v>
      </c>
      <c r="N849" s="2">
        <v>5613893111</v>
      </c>
      <c r="P849" s="2" t="s">
        <v>1625</v>
      </c>
      <c r="X849" s="2" t="s">
        <v>33</v>
      </c>
      <c r="Z849" s="4" t="s">
        <v>30</v>
      </c>
    </row>
    <row r="850" ht="75" spans="2:26">
      <c r="B850" s="2" t="s">
        <v>1626</v>
      </c>
      <c r="D850" s="2">
        <v>8018505600</v>
      </c>
      <c r="J850" s="2" t="s">
        <v>27</v>
      </c>
      <c r="N850" s="2">
        <v>8019702670</v>
      </c>
      <c r="P850" s="2" t="s">
        <v>1627</v>
      </c>
      <c r="X850" s="2" t="s">
        <v>61</v>
      </c>
      <c r="Z850" s="4" t="s">
        <v>30</v>
      </c>
    </row>
    <row r="851" ht="60" spans="2:26">
      <c r="B851" s="2" t="s">
        <v>1628</v>
      </c>
      <c r="D851" s="2">
        <v>8016765700</v>
      </c>
      <c r="J851" s="2" t="s">
        <v>27</v>
      </c>
      <c r="N851" s="2">
        <v>8015570709</v>
      </c>
      <c r="P851" s="2" t="s">
        <v>1629</v>
      </c>
      <c r="X851" s="2" t="s">
        <v>61</v>
      </c>
      <c r="Z851" s="4" t="s">
        <v>30</v>
      </c>
    </row>
    <row r="852" ht="45" spans="2:26">
      <c r="B852" s="2" t="s">
        <v>1630</v>
      </c>
      <c r="D852" s="2"/>
      <c r="J852" s="2" t="s">
        <v>27</v>
      </c>
      <c r="N852" s="2">
        <v>8173203218</v>
      </c>
      <c r="P852" s="2" t="s">
        <v>1631</v>
      </c>
      <c r="X852" s="2" t="s">
        <v>54</v>
      </c>
      <c r="Z852" s="4" t="s">
        <v>30</v>
      </c>
    </row>
    <row r="853" ht="60" spans="2:26">
      <c r="B853" s="2" t="s">
        <v>1632</v>
      </c>
      <c r="D853" s="2"/>
      <c r="J853" s="2" t="s">
        <v>27</v>
      </c>
      <c r="N853" s="2"/>
      <c r="P853" s="2" t="s">
        <v>1633</v>
      </c>
      <c r="X853" s="2" t="s">
        <v>61</v>
      </c>
      <c r="Z853" s="4" t="s">
        <v>30</v>
      </c>
    </row>
    <row r="854" ht="60" spans="2:26">
      <c r="B854" s="2" t="s">
        <v>1634</v>
      </c>
      <c r="D854" s="2">
        <v>7329425280</v>
      </c>
      <c r="J854" s="2" t="s">
        <v>27</v>
      </c>
      <c r="N854" s="2">
        <v>7325676580</v>
      </c>
      <c r="P854" s="2" t="s">
        <v>1635</v>
      </c>
      <c r="X854" s="2" t="s">
        <v>33</v>
      </c>
      <c r="Z854" s="4" t="s">
        <v>30</v>
      </c>
    </row>
    <row r="855" ht="60" spans="2:26">
      <c r="B855" s="2" t="s">
        <v>1636</v>
      </c>
      <c r="D855" s="2"/>
      <c r="J855" s="2" t="s">
        <v>27</v>
      </c>
      <c r="N855" s="2"/>
      <c r="P855" s="2" t="s">
        <v>1637</v>
      </c>
      <c r="X855" s="2" t="s">
        <v>29</v>
      </c>
      <c r="Z855" s="4" t="s">
        <v>30</v>
      </c>
    </row>
    <row r="856" ht="45" spans="2:26">
      <c r="B856" s="2" t="s">
        <v>1638</v>
      </c>
      <c r="D856" s="2"/>
      <c r="J856" s="2" t="s">
        <v>27</v>
      </c>
      <c r="N856" s="2">
        <v>4092561274</v>
      </c>
      <c r="P856" s="2" t="s">
        <v>1639</v>
      </c>
      <c r="X856" s="2" t="s">
        <v>54</v>
      </c>
      <c r="Z856" s="4" t="s">
        <v>30</v>
      </c>
    </row>
    <row r="857" ht="60" spans="2:26">
      <c r="B857" s="2" t="s">
        <v>1640</v>
      </c>
      <c r="D857" s="2">
        <v>3178323384</v>
      </c>
      <c r="J857" s="2" t="s">
        <v>27</v>
      </c>
      <c r="N857" s="2">
        <v>3178323384</v>
      </c>
      <c r="P857" s="2" t="s">
        <v>1641</v>
      </c>
      <c r="X857" s="2" t="s">
        <v>33</v>
      </c>
      <c r="Z857" s="4" t="s">
        <v>30</v>
      </c>
    </row>
    <row r="858" ht="60" spans="2:26">
      <c r="B858" s="2" t="s">
        <v>1640</v>
      </c>
      <c r="D858" s="2">
        <v>3178323384</v>
      </c>
      <c r="J858" s="2" t="s">
        <v>27</v>
      </c>
      <c r="N858" s="2">
        <v>3178323384</v>
      </c>
      <c r="P858" s="2" t="s">
        <v>1641</v>
      </c>
      <c r="X858" s="2" t="s">
        <v>29</v>
      </c>
      <c r="Z858" s="4" t="s">
        <v>30</v>
      </c>
    </row>
    <row r="859" ht="45" spans="2:26">
      <c r="B859" s="2" t="s">
        <v>1642</v>
      </c>
      <c r="D859" s="2"/>
      <c r="J859" s="2" t="s">
        <v>27</v>
      </c>
      <c r="N859" s="2">
        <v>9512658080</v>
      </c>
      <c r="P859" s="2" t="s">
        <v>1643</v>
      </c>
      <c r="X859" s="2" t="s">
        <v>29</v>
      </c>
      <c r="Z859" s="4" t="s">
        <v>30</v>
      </c>
    </row>
    <row r="860" ht="45" spans="2:26">
      <c r="B860" s="2" t="s">
        <v>1644</v>
      </c>
      <c r="D860" s="2">
        <v>2016598600</v>
      </c>
      <c r="J860" s="2" t="s">
        <v>27</v>
      </c>
      <c r="N860" s="2">
        <v>6467139447</v>
      </c>
      <c r="P860" s="2" t="s">
        <v>1645</v>
      </c>
      <c r="X860" s="2" t="s">
        <v>33</v>
      </c>
      <c r="Z860" s="4" t="s">
        <v>30</v>
      </c>
    </row>
    <row r="861" ht="45" spans="2:26">
      <c r="B861" s="2" t="s">
        <v>1646</v>
      </c>
      <c r="D861" s="2">
        <v>7032246000</v>
      </c>
      <c r="J861" s="2" t="s">
        <v>27</v>
      </c>
      <c r="N861" s="2">
        <v>7035983938</v>
      </c>
      <c r="P861" s="2" t="s">
        <v>1647</v>
      </c>
      <c r="X861" s="2" t="s">
        <v>33</v>
      </c>
      <c r="Z861" s="4" t="s">
        <v>30</v>
      </c>
    </row>
    <row r="862" ht="45" spans="2:26">
      <c r="B862" s="2" t="s">
        <v>1648</v>
      </c>
      <c r="D862" s="2">
        <v>9727475100</v>
      </c>
      <c r="J862" s="2" t="s">
        <v>27</v>
      </c>
      <c r="N862" s="2">
        <v>2149126411</v>
      </c>
      <c r="P862" s="2" t="s">
        <v>1649</v>
      </c>
      <c r="X862" s="2" t="s">
        <v>54</v>
      </c>
      <c r="Z862" s="4" t="s">
        <v>30</v>
      </c>
    </row>
    <row r="863" ht="45" spans="2:26">
      <c r="B863" s="2" t="s">
        <v>1650</v>
      </c>
      <c r="D863" s="2">
        <v>8013767069</v>
      </c>
      <c r="J863" s="2" t="s">
        <v>27</v>
      </c>
      <c r="N863" s="2">
        <v>8013767069</v>
      </c>
      <c r="P863" s="2" t="s">
        <v>1651</v>
      </c>
      <c r="X863" s="2" t="s">
        <v>61</v>
      </c>
      <c r="Z863" s="4" t="s">
        <v>30</v>
      </c>
    </row>
    <row r="864" ht="45" spans="2:26">
      <c r="B864" s="2" t="s">
        <v>1652</v>
      </c>
      <c r="D864" s="2">
        <v>9727475100</v>
      </c>
      <c r="J864" s="2" t="s">
        <v>27</v>
      </c>
      <c r="N864" s="2">
        <v>9729775121</v>
      </c>
      <c r="P864" s="2" t="s">
        <v>1653</v>
      </c>
      <c r="X864" s="2" t="s">
        <v>54</v>
      </c>
      <c r="Z864" s="4" t="s">
        <v>30</v>
      </c>
    </row>
    <row r="865" ht="45" spans="2:26">
      <c r="B865" s="2" t="s">
        <v>1654</v>
      </c>
      <c r="D865" s="2"/>
      <c r="J865" s="2" t="s">
        <v>27</v>
      </c>
      <c r="N865" s="2">
        <v>7202272712</v>
      </c>
      <c r="P865" s="2" t="s">
        <v>1655</v>
      </c>
      <c r="X865" s="2" t="s">
        <v>61</v>
      </c>
      <c r="Z865" s="4" t="s">
        <v>30</v>
      </c>
    </row>
    <row r="866" ht="45" spans="2:26">
      <c r="B866" s="2" t="s">
        <v>1656</v>
      </c>
      <c r="D866" s="2">
        <v>8016765700</v>
      </c>
      <c r="J866" s="2" t="s">
        <v>27</v>
      </c>
      <c r="N866" s="2">
        <v>8018970616</v>
      </c>
      <c r="P866" s="2" t="s">
        <v>1657</v>
      </c>
      <c r="X866" s="2" t="s">
        <v>61</v>
      </c>
      <c r="Z866" s="4" t="s">
        <v>30</v>
      </c>
    </row>
    <row r="867" ht="60" spans="2:26">
      <c r="B867" s="2" t="s">
        <v>1658</v>
      </c>
      <c r="D867" s="2">
        <v>7032246070</v>
      </c>
      <c r="J867" s="2" t="s">
        <v>27</v>
      </c>
      <c r="N867" s="2">
        <v>3018140916</v>
      </c>
      <c r="P867" s="2" t="s">
        <v>1659</v>
      </c>
      <c r="X867" s="2" t="s">
        <v>33</v>
      </c>
      <c r="Z867" s="4" t="s">
        <v>30</v>
      </c>
    </row>
    <row r="868" ht="30" spans="2:26">
      <c r="B868" s="2" t="s">
        <v>1660</v>
      </c>
      <c r="D868" s="2">
        <v>3176960277</v>
      </c>
      <c r="J868" s="2" t="s">
        <v>27</v>
      </c>
      <c r="N868" s="2">
        <v>3176960277</v>
      </c>
      <c r="P868" s="2" t="s">
        <v>1661</v>
      </c>
      <c r="X868" s="2" t="s">
        <v>33</v>
      </c>
      <c r="Z868" s="4" t="s">
        <v>30</v>
      </c>
    </row>
    <row r="869" ht="30" spans="2:26">
      <c r="B869" s="2" t="s">
        <v>1660</v>
      </c>
      <c r="D869" s="2">
        <v>3176960277</v>
      </c>
      <c r="J869" s="2" t="s">
        <v>27</v>
      </c>
      <c r="N869" s="2">
        <v>3176960277</v>
      </c>
      <c r="P869" s="2" t="s">
        <v>1661</v>
      </c>
      <c r="X869" s="2" t="s">
        <v>29</v>
      </c>
      <c r="Z869" s="4" t="s">
        <v>30</v>
      </c>
    </row>
    <row r="870" ht="30" spans="2:26">
      <c r="B870" s="2" t="s">
        <v>1662</v>
      </c>
      <c r="D870" s="2">
        <v>3602206094</v>
      </c>
      <c r="J870" s="2" t="s">
        <v>27</v>
      </c>
      <c r="N870" s="2">
        <v>3602206094</v>
      </c>
      <c r="P870" s="2" t="s">
        <v>1663</v>
      </c>
      <c r="X870" s="2" t="s">
        <v>29</v>
      </c>
      <c r="Z870" s="4" t="s">
        <v>30</v>
      </c>
    </row>
    <row r="871" ht="30" spans="2:26">
      <c r="B871" s="2" t="s">
        <v>1664</v>
      </c>
      <c r="D871" s="2">
        <v>7134654646</v>
      </c>
      <c r="J871" s="2" t="s">
        <v>27</v>
      </c>
      <c r="N871" s="2">
        <v>2816201732</v>
      </c>
      <c r="P871" s="2" t="s">
        <v>1665</v>
      </c>
      <c r="X871" s="2" t="s">
        <v>54</v>
      </c>
      <c r="Z871" s="4" t="s">
        <v>30</v>
      </c>
    </row>
    <row r="872" ht="45" spans="2:26">
      <c r="B872" s="2" t="s">
        <v>1666</v>
      </c>
      <c r="D872" s="2"/>
      <c r="J872" s="2" t="s">
        <v>27</v>
      </c>
      <c r="N872" s="2">
        <v>9726398309</v>
      </c>
      <c r="P872" s="2" t="s">
        <v>1667</v>
      </c>
      <c r="X872" s="2" t="s">
        <v>54</v>
      </c>
      <c r="Z872" s="4" t="s">
        <v>30</v>
      </c>
    </row>
    <row r="873" ht="45" spans="2:26">
      <c r="B873" s="2" t="s">
        <v>1666</v>
      </c>
      <c r="D873" s="2"/>
      <c r="J873" s="2"/>
      <c r="N873" s="2">
        <v>9726398309</v>
      </c>
      <c r="P873" s="2" t="s">
        <v>1667</v>
      </c>
      <c r="X873" s="2" t="s">
        <v>33</v>
      </c>
      <c r="Z873" s="4" t="s">
        <v>30</v>
      </c>
    </row>
    <row r="874" ht="45" spans="2:26">
      <c r="B874" s="2" t="s">
        <v>1668</v>
      </c>
      <c r="D874" s="2" t="s">
        <v>1669</v>
      </c>
      <c r="J874" s="2" t="s">
        <v>27</v>
      </c>
      <c r="N874" s="2">
        <v>7655163639</v>
      </c>
      <c r="P874" s="2" t="s">
        <v>1670</v>
      </c>
      <c r="X874" s="2" t="s">
        <v>33</v>
      </c>
      <c r="Z874" s="4" t="s">
        <v>30</v>
      </c>
    </row>
    <row r="875" ht="45" spans="2:26">
      <c r="B875" s="2" t="s">
        <v>1668</v>
      </c>
      <c r="D875" s="2" t="s">
        <v>1669</v>
      </c>
      <c r="J875" s="2" t="s">
        <v>27</v>
      </c>
      <c r="N875" s="2">
        <v>7655163639</v>
      </c>
      <c r="P875" s="2" t="s">
        <v>1670</v>
      </c>
      <c r="X875" s="2" t="s">
        <v>29</v>
      </c>
      <c r="Z875" s="4" t="s">
        <v>30</v>
      </c>
    </row>
    <row r="876" ht="45" spans="2:26">
      <c r="B876" s="2" t="s">
        <v>1668</v>
      </c>
      <c r="D876" s="2"/>
      <c r="J876" s="2"/>
      <c r="N876" s="2">
        <v>7655163639</v>
      </c>
      <c r="P876" s="2" t="s">
        <v>1670</v>
      </c>
      <c r="X876" s="2" t="s">
        <v>33</v>
      </c>
      <c r="Z876" s="4" t="s">
        <v>30</v>
      </c>
    </row>
    <row r="877" ht="45" spans="2:26">
      <c r="B877" s="2" t="s">
        <v>1671</v>
      </c>
      <c r="D877" s="2">
        <v>8018505600</v>
      </c>
      <c r="J877" s="2" t="s">
        <v>27</v>
      </c>
      <c r="N877" s="2">
        <v>8018360372</v>
      </c>
      <c r="P877" s="2" t="s">
        <v>1672</v>
      </c>
      <c r="X877" s="2" t="s">
        <v>61</v>
      </c>
      <c r="Z877" s="4" t="s">
        <v>30</v>
      </c>
    </row>
    <row r="878" ht="45" spans="2:26">
      <c r="B878" s="2" t="s">
        <v>1673</v>
      </c>
      <c r="D878" s="2">
        <v>3178466300</v>
      </c>
      <c r="J878" s="2" t="s">
        <v>27</v>
      </c>
      <c r="N878" s="2">
        <v>3177089526</v>
      </c>
      <c r="P878" s="2" t="s">
        <v>1674</v>
      </c>
      <c r="X878" s="2" t="s">
        <v>33</v>
      </c>
      <c r="Z878" s="4" t="s">
        <v>30</v>
      </c>
    </row>
    <row r="879" ht="45" spans="2:26">
      <c r="B879" s="2" t="s">
        <v>1673</v>
      </c>
      <c r="D879" s="2">
        <v>3178466300</v>
      </c>
      <c r="J879" s="2" t="s">
        <v>27</v>
      </c>
      <c r="N879" s="2">
        <v>3177089526</v>
      </c>
      <c r="P879" s="2" t="s">
        <v>1674</v>
      </c>
      <c r="X879" s="2" t="s">
        <v>29</v>
      </c>
      <c r="Z879" s="4" t="s">
        <v>30</v>
      </c>
    </row>
    <row r="880" ht="45" spans="2:26">
      <c r="B880" s="2" t="s">
        <v>1675</v>
      </c>
      <c r="D880" s="2">
        <v>2016598600</v>
      </c>
      <c r="J880" s="2" t="s">
        <v>27</v>
      </c>
      <c r="N880" s="2">
        <v>2019524776</v>
      </c>
      <c r="P880" s="2" t="s">
        <v>1676</v>
      </c>
      <c r="X880" s="2" t="s">
        <v>33</v>
      </c>
      <c r="Z880" s="4" t="s">
        <v>30</v>
      </c>
    </row>
    <row r="881" ht="45" spans="2:26">
      <c r="B881" s="2" t="s">
        <v>1675</v>
      </c>
      <c r="D881" s="2">
        <v>2016598600</v>
      </c>
      <c r="J881" s="2" t="s">
        <v>27</v>
      </c>
      <c r="N881" s="2">
        <v>2019524776</v>
      </c>
      <c r="P881" s="2" t="s">
        <v>1676</v>
      </c>
      <c r="X881" s="2" t="s">
        <v>33</v>
      </c>
      <c r="Z881" s="4" t="s">
        <v>30</v>
      </c>
    </row>
    <row r="882" ht="45" spans="2:26">
      <c r="B882" s="2" t="s">
        <v>1677</v>
      </c>
      <c r="D882" s="2">
        <v>3853357843</v>
      </c>
      <c r="J882" s="2" t="s">
        <v>27</v>
      </c>
      <c r="N882" s="2">
        <v>3853357843</v>
      </c>
      <c r="P882" s="2" t="s">
        <v>1678</v>
      </c>
      <c r="X882" s="2" t="s">
        <v>61</v>
      </c>
      <c r="Z882" s="4" t="s">
        <v>30</v>
      </c>
    </row>
    <row r="883" ht="45" spans="2:26">
      <c r="B883" s="2" t="s">
        <v>1679</v>
      </c>
      <c r="D883" s="2">
        <v>7032246095</v>
      </c>
      <c r="J883" s="2" t="s">
        <v>27</v>
      </c>
      <c r="N883" s="2">
        <v>7039152244</v>
      </c>
      <c r="P883" s="2" t="s">
        <v>1680</v>
      </c>
      <c r="X883" s="2" t="s">
        <v>33</v>
      </c>
      <c r="Z883" s="4" t="s">
        <v>30</v>
      </c>
    </row>
    <row r="884" ht="45" spans="2:26">
      <c r="B884" s="2" t="s">
        <v>1681</v>
      </c>
      <c r="D884" s="2">
        <v>2816701800</v>
      </c>
      <c r="J884" s="2" t="s">
        <v>27</v>
      </c>
      <c r="N884" s="2">
        <v>2818046447</v>
      </c>
      <c r="P884" s="2" t="s">
        <v>1682</v>
      </c>
      <c r="X884" s="2" t="s">
        <v>54</v>
      </c>
      <c r="Z884" s="4" t="s">
        <v>30</v>
      </c>
    </row>
    <row r="885" ht="30" spans="2:26">
      <c r="B885" s="2" t="s">
        <v>1683</v>
      </c>
      <c r="D885" s="2">
        <v>5597341400</v>
      </c>
      <c r="J885" s="2" t="s">
        <v>1522</v>
      </c>
      <c r="N885" s="2">
        <v>5599722600</v>
      </c>
      <c r="P885" s="2"/>
      <c r="X885" s="2"/>
      <c r="Z885" s="4" t="s">
        <v>30</v>
      </c>
    </row>
    <row r="886" ht="45" spans="2:26">
      <c r="B886" s="2" t="s">
        <v>1684</v>
      </c>
      <c r="D886" s="2"/>
      <c r="J886" s="2" t="s">
        <v>27</v>
      </c>
      <c r="N886" s="2">
        <v>8177016032</v>
      </c>
      <c r="P886" s="2" t="s">
        <v>1685</v>
      </c>
      <c r="X886" s="2" t="s">
        <v>54</v>
      </c>
      <c r="Z886" s="4" t="s">
        <v>30</v>
      </c>
    </row>
    <row r="887" ht="45" spans="2:26">
      <c r="B887" s="2" t="s">
        <v>1686</v>
      </c>
      <c r="D887" s="3">
        <v>8174414000</v>
      </c>
      <c r="J887" s="2" t="s">
        <v>27</v>
      </c>
      <c r="N887" s="3">
        <v>8067789291</v>
      </c>
      <c r="P887" s="2" t="s">
        <v>1687</v>
      </c>
      <c r="X887" s="2" t="s">
        <v>54</v>
      </c>
      <c r="Z887" s="4" t="s">
        <v>30</v>
      </c>
    </row>
    <row r="888" ht="45" spans="2:26">
      <c r="B888" s="2" t="s">
        <v>1688</v>
      </c>
      <c r="D888" s="2">
        <v>8067717710</v>
      </c>
      <c r="J888" s="2" t="s">
        <v>27</v>
      </c>
      <c r="N888" s="2">
        <v>8068917449</v>
      </c>
      <c r="P888" s="2" t="s">
        <v>1689</v>
      </c>
      <c r="X888" s="2" t="s">
        <v>54</v>
      </c>
      <c r="Z888" s="4" t="s">
        <v>30</v>
      </c>
    </row>
    <row r="889" ht="45" spans="2:26">
      <c r="B889" s="2" t="s">
        <v>1690</v>
      </c>
      <c r="D889" s="2">
        <v>3606104837</v>
      </c>
      <c r="J889" s="2" t="s">
        <v>27</v>
      </c>
      <c r="N889" s="2">
        <v>3603192319</v>
      </c>
      <c r="P889" s="2" t="s">
        <v>1691</v>
      </c>
      <c r="X889" s="2" t="s">
        <v>29</v>
      </c>
      <c r="Z889" s="4" t="s">
        <v>30</v>
      </c>
    </row>
    <row r="890" ht="45" spans="2:26">
      <c r="B890" s="2" t="s">
        <v>1692</v>
      </c>
      <c r="D890" s="2">
        <v>8067717710</v>
      </c>
      <c r="J890" s="2" t="s">
        <v>27</v>
      </c>
      <c r="N890" s="2">
        <v>8063169233</v>
      </c>
      <c r="P890" s="2" t="s">
        <v>1693</v>
      </c>
      <c r="X890" s="2" t="s">
        <v>54</v>
      </c>
      <c r="Z890" s="4" t="s">
        <v>30</v>
      </c>
    </row>
    <row r="891" ht="45" spans="2:26">
      <c r="B891" s="2" t="s">
        <v>1694</v>
      </c>
      <c r="D891" s="2">
        <v>8017225211</v>
      </c>
      <c r="J891" s="2" t="s">
        <v>27</v>
      </c>
      <c r="N891" s="2">
        <v>8017225211</v>
      </c>
      <c r="P891" s="2" t="s">
        <v>1695</v>
      </c>
      <c r="X891" s="2" t="s">
        <v>61</v>
      </c>
      <c r="Z891" s="4" t="s">
        <v>30</v>
      </c>
    </row>
    <row r="892" ht="45" spans="2:26">
      <c r="B892" s="2" t="s">
        <v>1696</v>
      </c>
      <c r="D892" s="2">
        <v>3035061653</v>
      </c>
      <c r="J892" s="2" t="s">
        <v>27</v>
      </c>
      <c r="N892" s="2">
        <v>3035061653</v>
      </c>
      <c r="P892" s="2" t="s">
        <v>1697</v>
      </c>
      <c r="X892" s="2" t="s">
        <v>61</v>
      </c>
      <c r="Z892" s="4" t="s">
        <v>30</v>
      </c>
    </row>
    <row r="893" ht="45" spans="2:26">
      <c r="B893" s="2" t="s">
        <v>1698</v>
      </c>
      <c r="D893" s="2"/>
      <c r="J893" s="2" t="s">
        <v>27</v>
      </c>
      <c r="N893" s="2">
        <v>2039525718</v>
      </c>
      <c r="P893" s="2" t="s">
        <v>1699</v>
      </c>
      <c r="X893" s="2" t="s">
        <v>33</v>
      </c>
      <c r="Z893" s="4" t="s">
        <v>30</v>
      </c>
    </row>
    <row r="894" ht="45" spans="2:26">
      <c r="B894" s="2" t="s">
        <v>1700</v>
      </c>
      <c r="D894" s="2">
        <v>9727475100</v>
      </c>
      <c r="J894" s="2" t="s">
        <v>27</v>
      </c>
      <c r="N894" s="2">
        <v>9726724399</v>
      </c>
      <c r="P894" s="2" t="s">
        <v>1701</v>
      </c>
      <c r="X894" s="2" t="s">
        <v>54</v>
      </c>
      <c r="Z894" s="4" t="s">
        <v>30</v>
      </c>
    </row>
    <row r="895" ht="45" spans="2:26">
      <c r="B895" s="2" t="s">
        <v>1702</v>
      </c>
      <c r="D895" s="2">
        <v>2039403828</v>
      </c>
      <c r="J895" s="2" t="s">
        <v>27</v>
      </c>
      <c r="N895" s="2">
        <v>2039403828</v>
      </c>
      <c r="P895" s="2" t="s">
        <v>1703</v>
      </c>
      <c r="X895" s="2" t="s">
        <v>33</v>
      </c>
      <c r="Z895" s="4" t="s">
        <v>30</v>
      </c>
    </row>
    <row r="896" ht="45" spans="2:26">
      <c r="B896" s="2" t="s">
        <v>1702</v>
      </c>
      <c r="D896" s="2"/>
      <c r="J896" s="2"/>
      <c r="N896" s="2">
        <v>2039403828</v>
      </c>
      <c r="P896" s="2" t="s">
        <v>1703</v>
      </c>
      <c r="X896" s="2" t="s">
        <v>33</v>
      </c>
      <c r="Z896" s="4" t="s">
        <v>30</v>
      </c>
    </row>
    <row r="897" ht="30" spans="2:26">
      <c r="B897" s="2" t="s">
        <v>1704</v>
      </c>
      <c r="D897" s="2">
        <v>3037717500</v>
      </c>
      <c r="J897" s="2" t="s">
        <v>27</v>
      </c>
      <c r="N897" s="2">
        <v>3035879770</v>
      </c>
      <c r="P897" s="2" t="s">
        <v>1705</v>
      </c>
      <c r="X897" s="2" t="s">
        <v>61</v>
      </c>
      <c r="Z897" s="4" t="s">
        <v>30</v>
      </c>
    </row>
    <row r="898" ht="45" spans="2:26">
      <c r="B898" s="2" t="s">
        <v>1706</v>
      </c>
      <c r="D898" s="2">
        <v>8016765700</v>
      </c>
      <c r="J898" s="2" t="s">
        <v>27</v>
      </c>
      <c r="N898" s="2">
        <v>3852735506</v>
      </c>
      <c r="P898" s="2" t="s">
        <v>1707</v>
      </c>
      <c r="X898" s="2" t="s">
        <v>61</v>
      </c>
      <c r="Z898" s="4" t="s">
        <v>30</v>
      </c>
    </row>
    <row r="899" ht="60" spans="2:26">
      <c r="B899" s="2" t="s">
        <v>1708</v>
      </c>
      <c r="D899" s="2"/>
      <c r="J899" s="2" t="s">
        <v>1004</v>
      </c>
      <c r="N899" s="2">
        <v>9095908853</v>
      </c>
      <c r="P899" s="2"/>
      <c r="X899" s="2"/>
      <c r="Z899" s="4" t="s">
        <v>30</v>
      </c>
    </row>
    <row r="900" ht="60" spans="2:26">
      <c r="B900" s="2" t="s">
        <v>1709</v>
      </c>
      <c r="D900" s="2">
        <v>3603558763</v>
      </c>
      <c r="J900" s="2" t="s">
        <v>27</v>
      </c>
      <c r="N900" s="2">
        <v>3607398752</v>
      </c>
      <c r="P900" s="2" t="s">
        <v>1710</v>
      </c>
      <c r="X900" s="2" t="s">
        <v>29</v>
      </c>
      <c r="Z900" s="4" t="s">
        <v>30</v>
      </c>
    </row>
    <row r="901" ht="45" spans="2:26">
      <c r="B901" s="2" t="s">
        <v>1711</v>
      </c>
      <c r="D901" s="2">
        <v>8018601166</v>
      </c>
      <c r="J901" s="2" t="s">
        <v>27</v>
      </c>
      <c r="N901" s="2">
        <v>8018601166</v>
      </c>
      <c r="P901" s="2" t="s">
        <v>1712</v>
      </c>
      <c r="X901" s="2" t="s">
        <v>61</v>
      </c>
      <c r="Z901" s="4" t="s">
        <v>30</v>
      </c>
    </row>
    <row r="902" ht="45" spans="2:26">
      <c r="B902" s="2" t="s">
        <v>1713</v>
      </c>
      <c r="D902" s="2">
        <v>8014731555</v>
      </c>
      <c r="J902" s="2" t="s">
        <v>27</v>
      </c>
      <c r="N902" s="2">
        <v>8014731555</v>
      </c>
      <c r="P902" s="2" t="s">
        <v>1714</v>
      </c>
      <c r="X902" s="2" t="s">
        <v>61</v>
      </c>
      <c r="Z902" s="4" t="s">
        <v>30</v>
      </c>
    </row>
    <row r="903" ht="45" spans="2:26">
      <c r="B903" s="2" t="s">
        <v>1715</v>
      </c>
      <c r="D903" s="2">
        <v>7035353610</v>
      </c>
      <c r="J903" s="2" t="s">
        <v>27</v>
      </c>
      <c r="N903" s="2">
        <v>7034027753</v>
      </c>
      <c r="P903" s="2" t="s">
        <v>1716</v>
      </c>
      <c r="X903" s="2" t="s">
        <v>33</v>
      </c>
      <c r="Z903" s="4" t="s">
        <v>30</v>
      </c>
    </row>
    <row r="904" ht="45" spans="2:26">
      <c r="B904" s="2" t="s">
        <v>1717</v>
      </c>
      <c r="D904" s="2"/>
      <c r="J904" s="2" t="s">
        <v>27</v>
      </c>
      <c r="N904" s="2">
        <v>2817712108</v>
      </c>
      <c r="P904" s="2" t="s">
        <v>1718</v>
      </c>
      <c r="X904" s="2" t="s">
        <v>54</v>
      </c>
      <c r="Z904" s="4" t="s">
        <v>30</v>
      </c>
    </row>
    <row r="905" ht="30" spans="2:26">
      <c r="B905" s="2" t="s">
        <v>1719</v>
      </c>
      <c r="D905" s="2"/>
      <c r="J905" s="2" t="s">
        <v>27</v>
      </c>
      <c r="N905" s="2">
        <v>5623347695</v>
      </c>
      <c r="P905" s="2" t="s">
        <v>1720</v>
      </c>
      <c r="X905" s="2" t="s">
        <v>29</v>
      </c>
      <c r="Z905" s="4" t="s">
        <v>30</v>
      </c>
    </row>
    <row r="906" ht="45" spans="2:26">
      <c r="B906" s="2" t="s">
        <v>1721</v>
      </c>
      <c r="D906" s="2"/>
      <c r="J906" s="2" t="s">
        <v>27</v>
      </c>
      <c r="N906" s="2">
        <v>8176905713</v>
      </c>
      <c r="P906" s="2" t="s">
        <v>1722</v>
      </c>
      <c r="X906" s="2" t="s">
        <v>54</v>
      </c>
      <c r="Z906" s="4" t="s">
        <v>30</v>
      </c>
    </row>
    <row r="907" ht="60" spans="2:26">
      <c r="B907" s="2" t="s">
        <v>1723</v>
      </c>
      <c r="D907" s="2"/>
      <c r="J907" s="2" t="s">
        <v>27</v>
      </c>
      <c r="N907" s="2">
        <v>7135427562</v>
      </c>
      <c r="P907" s="2" t="s">
        <v>1724</v>
      </c>
      <c r="X907" s="2" t="s">
        <v>54</v>
      </c>
      <c r="Z907" s="4" t="s">
        <v>30</v>
      </c>
    </row>
    <row r="908" ht="30" spans="2:26">
      <c r="B908" s="2" t="s">
        <v>1725</v>
      </c>
      <c r="D908" s="2">
        <v>3037717500</v>
      </c>
      <c r="J908" s="2" t="s">
        <v>27</v>
      </c>
      <c r="N908" s="2"/>
      <c r="P908" s="2" t="s">
        <v>1726</v>
      </c>
      <c r="X908" s="2" t="s">
        <v>61</v>
      </c>
      <c r="Z908" s="4" t="s">
        <v>30</v>
      </c>
    </row>
    <row r="909" ht="30" spans="2:26">
      <c r="B909" s="2" t="s">
        <v>1727</v>
      </c>
      <c r="D909" s="2">
        <v>7145366529</v>
      </c>
      <c r="J909" s="2" t="s">
        <v>1728</v>
      </c>
      <c r="N909" s="2">
        <v>9496339128</v>
      </c>
      <c r="P909" s="2"/>
      <c r="X909" s="2"/>
      <c r="Z909" s="4" t="s">
        <v>30</v>
      </c>
    </row>
    <row r="910" ht="45" spans="2:26">
      <c r="B910" s="2" t="s">
        <v>1729</v>
      </c>
      <c r="D910" s="2">
        <v>8018661925</v>
      </c>
      <c r="J910" s="2" t="s">
        <v>27</v>
      </c>
      <c r="N910" s="2">
        <v>8016035775</v>
      </c>
      <c r="P910" s="2" t="s">
        <v>1730</v>
      </c>
      <c r="X910" s="2" t="s">
        <v>61</v>
      </c>
      <c r="Z910" s="4" t="s">
        <v>30</v>
      </c>
    </row>
    <row r="911" ht="60" spans="2:26">
      <c r="B911" s="2" t="s">
        <v>1731</v>
      </c>
      <c r="D911" s="2">
        <v>3178466300</v>
      </c>
      <c r="J911" s="2" t="s">
        <v>27</v>
      </c>
      <c r="N911" s="2">
        <v>3172896845</v>
      </c>
      <c r="P911" s="2" t="s">
        <v>1732</v>
      </c>
      <c r="X911" s="2" t="s">
        <v>33</v>
      </c>
      <c r="Z911" s="4" t="s">
        <v>30</v>
      </c>
    </row>
    <row r="912" ht="45" spans="2:26">
      <c r="B912" s="2" t="s">
        <v>1733</v>
      </c>
      <c r="D912" s="2">
        <v>8016765700</v>
      </c>
      <c r="J912" s="2" t="s">
        <v>27</v>
      </c>
      <c r="N912" s="2">
        <v>8014138202</v>
      </c>
      <c r="P912" s="2" t="s">
        <v>1734</v>
      </c>
      <c r="X912" s="2" t="s">
        <v>61</v>
      </c>
      <c r="Z912" s="4" t="s">
        <v>30</v>
      </c>
    </row>
    <row r="913" ht="45" spans="2:26">
      <c r="B913" s="2" t="s">
        <v>1735</v>
      </c>
      <c r="D913" s="2">
        <v>8067717700</v>
      </c>
      <c r="J913" s="2" t="s">
        <v>27</v>
      </c>
      <c r="N913" s="2">
        <v>8064708640</v>
      </c>
      <c r="P913" s="2" t="s">
        <v>1736</v>
      </c>
      <c r="X913" s="2" t="s">
        <v>54</v>
      </c>
      <c r="Z913" s="4" t="s">
        <v>30</v>
      </c>
    </row>
    <row r="914" ht="45" spans="2:26">
      <c r="B914" s="2" t="s">
        <v>1737</v>
      </c>
      <c r="D914" s="2">
        <v>8018505700</v>
      </c>
      <c r="J914" s="2" t="s">
        <v>27</v>
      </c>
      <c r="N914" s="2">
        <v>8015926049</v>
      </c>
      <c r="P914" s="2" t="s">
        <v>1738</v>
      </c>
      <c r="X914" s="2" t="s">
        <v>61</v>
      </c>
      <c r="Z914" s="4" t="s">
        <v>30</v>
      </c>
    </row>
    <row r="915" ht="45" spans="2:26">
      <c r="B915" s="2" t="s">
        <v>1739</v>
      </c>
      <c r="D915" s="2">
        <v>8018505600</v>
      </c>
      <c r="J915" s="2" t="s">
        <v>27</v>
      </c>
      <c r="N915" s="2">
        <v>7209409696</v>
      </c>
      <c r="P915" s="2" t="s">
        <v>1740</v>
      </c>
      <c r="X915" s="2" t="s">
        <v>61</v>
      </c>
      <c r="Z915" s="4" t="s">
        <v>30</v>
      </c>
    </row>
    <row r="916" ht="45" spans="2:26">
      <c r="B916" s="2" t="s">
        <v>1739</v>
      </c>
      <c r="D916" s="2"/>
      <c r="J916" s="2" t="s">
        <v>1740</v>
      </c>
      <c r="N916" s="2"/>
      <c r="P916" s="2" t="s">
        <v>1741</v>
      </c>
      <c r="X916" s="2"/>
      <c r="Z916" s="4" t="s">
        <v>30</v>
      </c>
    </row>
    <row r="917" ht="30" spans="2:26">
      <c r="B917" s="2" t="s">
        <v>1742</v>
      </c>
      <c r="D917" s="2">
        <v>8067717710</v>
      </c>
      <c r="J917" s="2" t="s">
        <v>27</v>
      </c>
      <c r="N917" s="2">
        <v>8065433383</v>
      </c>
      <c r="P917" s="2" t="s">
        <v>1743</v>
      </c>
      <c r="X917" s="2" t="s">
        <v>54</v>
      </c>
      <c r="Z917" s="4" t="s">
        <v>30</v>
      </c>
    </row>
    <row r="918" ht="45" spans="2:26">
      <c r="B918" s="2" t="s">
        <v>1744</v>
      </c>
      <c r="D918" s="2">
        <v>3037717500</v>
      </c>
      <c r="J918" s="2" t="s">
        <v>27</v>
      </c>
      <c r="N918" s="2">
        <v>3034781829</v>
      </c>
      <c r="P918" s="2" t="s">
        <v>1745</v>
      </c>
      <c r="X918" s="2" t="s">
        <v>61</v>
      </c>
      <c r="Z918" s="4" t="s">
        <v>30</v>
      </c>
    </row>
    <row r="919" ht="45" spans="2:26">
      <c r="B919" s="2" t="s">
        <v>1746</v>
      </c>
      <c r="D919" s="2">
        <v>3607387070</v>
      </c>
      <c r="J919" s="2" t="s">
        <v>27</v>
      </c>
      <c r="N919" s="2">
        <v>7192430185</v>
      </c>
      <c r="P919" s="2" t="s">
        <v>1747</v>
      </c>
      <c r="X919" s="2" t="s">
        <v>29</v>
      </c>
      <c r="Z919" s="4" t="s">
        <v>30</v>
      </c>
    </row>
    <row r="920" ht="45" spans="2:26">
      <c r="B920" s="2" t="s">
        <v>1748</v>
      </c>
      <c r="D920" s="2"/>
      <c r="J920" s="2" t="s">
        <v>27</v>
      </c>
      <c r="N920" s="2">
        <v>9093224350</v>
      </c>
      <c r="P920" s="2" t="s">
        <v>1749</v>
      </c>
      <c r="X920" s="2" t="s">
        <v>29</v>
      </c>
      <c r="Z920" s="4" t="s">
        <v>30</v>
      </c>
    </row>
    <row r="921" ht="60" spans="2:26">
      <c r="B921" s="2" t="s">
        <v>1750</v>
      </c>
      <c r="D921" s="2">
        <v>7329425280</v>
      </c>
      <c r="J921" s="2" t="s">
        <v>27</v>
      </c>
      <c r="N921" s="2">
        <v>7328904532</v>
      </c>
      <c r="P921" s="2" t="s">
        <v>1751</v>
      </c>
      <c r="X921" s="2" t="s">
        <v>33</v>
      </c>
      <c r="Z921" s="4" t="s">
        <v>30</v>
      </c>
    </row>
    <row r="922" ht="45" spans="2:26">
      <c r="B922" s="2" t="s">
        <v>1752</v>
      </c>
      <c r="D922" s="2"/>
      <c r="J922" s="2" t="s">
        <v>27</v>
      </c>
      <c r="N922" s="2">
        <v>8173129545</v>
      </c>
      <c r="P922" s="2" t="s">
        <v>1753</v>
      </c>
      <c r="X922" s="2" t="s">
        <v>54</v>
      </c>
      <c r="Z922" s="4" t="s">
        <v>30</v>
      </c>
    </row>
    <row r="923" ht="60" spans="2:26">
      <c r="B923" s="2" t="s">
        <v>1754</v>
      </c>
      <c r="D923" s="2">
        <v>3037717500</v>
      </c>
      <c r="J923" s="2" t="s">
        <v>27</v>
      </c>
      <c r="N923" s="2">
        <v>3033963589</v>
      </c>
      <c r="P923" s="2" t="s">
        <v>1755</v>
      </c>
      <c r="X923" s="2" t="s">
        <v>61</v>
      </c>
      <c r="Z923" s="4" t="s">
        <v>30</v>
      </c>
    </row>
    <row r="924" ht="45" spans="2:26">
      <c r="B924" s="2" t="s">
        <v>1756</v>
      </c>
      <c r="D924" s="2"/>
      <c r="J924" s="2" t="s">
        <v>27</v>
      </c>
      <c r="N924" s="2">
        <v>8325443194</v>
      </c>
      <c r="P924" s="2" t="s">
        <v>1757</v>
      </c>
      <c r="X924" s="2" t="s">
        <v>54</v>
      </c>
      <c r="Z924" s="4" t="s">
        <v>30</v>
      </c>
    </row>
    <row r="925" ht="60" spans="2:26">
      <c r="B925" s="2" t="s">
        <v>1758</v>
      </c>
      <c r="D925" s="2"/>
      <c r="J925" s="2" t="s">
        <v>27</v>
      </c>
      <c r="N925" s="2">
        <v>8177143534</v>
      </c>
      <c r="P925" s="2" t="s">
        <v>1759</v>
      </c>
      <c r="X925" s="2" t="s">
        <v>54</v>
      </c>
      <c r="Z925" s="4" t="s">
        <v>30</v>
      </c>
    </row>
    <row r="926" ht="75" spans="2:26">
      <c r="B926" s="2" t="s">
        <v>1760</v>
      </c>
      <c r="D926" s="2">
        <v>9492492424</v>
      </c>
      <c r="J926" s="2" t="s">
        <v>1761</v>
      </c>
      <c r="N926" s="2">
        <v>9493426460</v>
      </c>
      <c r="P926" s="2"/>
      <c r="X926" s="2"/>
      <c r="Z926" s="4" t="s">
        <v>30</v>
      </c>
    </row>
    <row r="927" ht="45" spans="2:26">
      <c r="B927" s="2" t="s">
        <v>1762</v>
      </c>
      <c r="D927" s="2"/>
      <c r="J927" s="2" t="s">
        <v>27</v>
      </c>
      <c r="N927" s="2">
        <v>2144074214</v>
      </c>
      <c r="P927" s="2" t="s">
        <v>1763</v>
      </c>
      <c r="X927" s="2" t="s">
        <v>54</v>
      </c>
      <c r="Z927" s="4" t="s">
        <v>30</v>
      </c>
    </row>
    <row r="928" ht="45" spans="2:26">
      <c r="B928" s="2" t="s">
        <v>1764</v>
      </c>
      <c r="D928" s="2">
        <v>2039145390</v>
      </c>
      <c r="J928" s="2" t="s">
        <v>27</v>
      </c>
      <c r="N928" s="2">
        <v>2039145390</v>
      </c>
      <c r="P928" s="2" t="s">
        <v>1765</v>
      </c>
      <c r="X928" s="2" t="s">
        <v>33</v>
      </c>
      <c r="Z928" s="4" t="s">
        <v>30</v>
      </c>
    </row>
    <row r="929" ht="60" spans="2:26">
      <c r="B929" s="2" t="s">
        <v>1766</v>
      </c>
      <c r="D929" s="2">
        <v>7329425280</v>
      </c>
      <c r="J929" s="2" t="s">
        <v>27</v>
      </c>
      <c r="N929" s="2">
        <v>9089072658</v>
      </c>
      <c r="P929" s="2" t="s">
        <v>1767</v>
      </c>
      <c r="X929" s="2" t="s">
        <v>33</v>
      </c>
      <c r="Z929" s="4" t="s">
        <v>30</v>
      </c>
    </row>
    <row r="930" ht="45" spans="2:26">
      <c r="B930" s="2" t="s">
        <v>1768</v>
      </c>
      <c r="D930" s="2">
        <v>7866156761</v>
      </c>
      <c r="J930" s="2" t="s">
        <v>27</v>
      </c>
      <c r="N930" s="2">
        <v>7866144773</v>
      </c>
      <c r="P930" s="2" t="s">
        <v>1769</v>
      </c>
      <c r="X930" s="2" t="s">
        <v>33</v>
      </c>
      <c r="Z930" s="4" t="s">
        <v>30</v>
      </c>
    </row>
    <row r="931" ht="45" spans="2:26">
      <c r="B931" s="2" t="s">
        <v>1770</v>
      </c>
      <c r="D931" s="2">
        <v>3603033699</v>
      </c>
      <c r="J931" s="2" t="s">
        <v>27</v>
      </c>
      <c r="N931" s="2">
        <v>3603033699</v>
      </c>
      <c r="P931" s="2" t="s">
        <v>1771</v>
      </c>
      <c r="X931" s="2" t="s">
        <v>29</v>
      </c>
      <c r="Z931" s="4" t="s">
        <v>30</v>
      </c>
    </row>
    <row r="932" ht="30" spans="2:26">
      <c r="B932" s="2" t="s">
        <v>1772</v>
      </c>
      <c r="D932" s="2"/>
      <c r="J932" s="2" t="s">
        <v>240</v>
      </c>
      <c r="N932" s="2">
        <v>4159390828</v>
      </c>
      <c r="P932" s="2"/>
      <c r="X932" s="2"/>
      <c r="Z932" s="4" t="s">
        <v>30</v>
      </c>
    </row>
    <row r="933" ht="45" spans="2:26">
      <c r="B933" s="2" t="s">
        <v>1773</v>
      </c>
      <c r="D933" s="2">
        <v>2816701800</v>
      </c>
      <c r="J933" s="2" t="s">
        <v>27</v>
      </c>
      <c r="N933" s="2">
        <v>7133028394</v>
      </c>
      <c r="P933" s="2" t="s">
        <v>1774</v>
      </c>
      <c r="X933" s="2" t="s">
        <v>54</v>
      </c>
      <c r="Z933" s="4" t="s">
        <v>30</v>
      </c>
    </row>
    <row r="934" ht="45" spans="2:26">
      <c r="B934" s="2" t="s">
        <v>1775</v>
      </c>
      <c r="D934" s="2">
        <v>2816701800</v>
      </c>
      <c r="J934" s="2" t="s">
        <v>27</v>
      </c>
      <c r="N934" s="2">
        <v>2816866460</v>
      </c>
      <c r="P934" s="2" t="s">
        <v>1776</v>
      </c>
      <c r="X934" s="2" t="s">
        <v>54</v>
      </c>
      <c r="Z934" s="4" t="s">
        <v>30</v>
      </c>
    </row>
    <row r="935" ht="60" spans="2:26">
      <c r="B935" s="2" t="s">
        <v>1777</v>
      </c>
      <c r="D935" s="2">
        <v>8067717710</v>
      </c>
      <c r="J935" s="2" t="s">
        <v>27</v>
      </c>
      <c r="N935" s="2">
        <v>8065592669</v>
      </c>
      <c r="P935" s="2" t="s">
        <v>1778</v>
      </c>
      <c r="X935" s="2" t="s">
        <v>54</v>
      </c>
      <c r="Z935" s="4" t="s">
        <v>30</v>
      </c>
    </row>
    <row r="936" ht="45" spans="2:26">
      <c r="B936" s="2" t="s">
        <v>1779</v>
      </c>
      <c r="D936" s="2">
        <v>8018661925</v>
      </c>
      <c r="J936" s="2" t="s">
        <v>27</v>
      </c>
      <c r="N936" s="2">
        <v>4065813182</v>
      </c>
      <c r="P936" s="2" t="s">
        <v>1780</v>
      </c>
      <c r="X936" s="2" t="s">
        <v>61</v>
      </c>
      <c r="Z936" s="4" t="s">
        <v>30</v>
      </c>
    </row>
    <row r="937" ht="45" spans="2:26">
      <c r="B937" s="2" t="s">
        <v>1781</v>
      </c>
      <c r="D937" s="2">
        <v>8016151162</v>
      </c>
      <c r="J937" s="2" t="s">
        <v>27</v>
      </c>
      <c r="N937" s="2">
        <v>8016151162</v>
      </c>
      <c r="P937" s="2" t="s">
        <v>1782</v>
      </c>
      <c r="X937" s="2" t="s">
        <v>61</v>
      </c>
      <c r="Z937" s="4" t="s">
        <v>30</v>
      </c>
    </row>
    <row r="938" ht="45" spans="2:26">
      <c r="B938" s="2" t="s">
        <v>1783</v>
      </c>
      <c r="D938" s="2">
        <v>4079225500</v>
      </c>
      <c r="J938" s="2" t="s">
        <v>27</v>
      </c>
      <c r="N938" s="2">
        <v>4079225500</v>
      </c>
      <c r="P938" s="2" t="s">
        <v>1784</v>
      </c>
      <c r="X938" s="2" t="s">
        <v>29</v>
      </c>
      <c r="Z938" s="4" t="s">
        <v>30</v>
      </c>
    </row>
    <row r="939" ht="45" spans="2:26">
      <c r="B939" s="2" t="s">
        <v>1785</v>
      </c>
      <c r="D939" s="2">
        <v>9727475100</v>
      </c>
      <c r="J939" s="2" t="s">
        <v>27</v>
      </c>
      <c r="N939" s="2">
        <v>9724007686</v>
      </c>
      <c r="P939" s="2" t="s">
        <v>1786</v>
      </c>
      <c r="X939" s="2" t="s">
        <v>54</v>
      </c>
      <c r="Z939" s="4" t="s">
        <v>30</v>
      </c>
    </row>
    <row r="940" ht="45" spans="2:26">
      <c r="B940" s="2" t="s">
        <v>1787</v>
      </c>
      <c r="D940" s="2">
        <v>4046043939</v>
      </c>
      <c r="J940" s="2" t="s">
        <v>27</v>
      </c>
      <c r="N940" s="2">
        <v>7703353102</v>
      </c>
      <c r="P940" s="2" t="s">
        <v>1788</v>
      </c>
      <c r="X940" s="2" t="s">
        <v>61</v>
      </c>
      <c r="Z940" s="4" t="s">
        <v>30</v>
      </c>
    </row>
    <row r="941" ht="45" spans="2:26">
      <c r="B941" s="2" t="s">
        <v>1789</v>
      </c>
      <c r="D941" s="2">
        <v>3606104837</v>
      </c>
      <c r="J941" s="2" t="s">
        <v>27</v>
      </c>
      <c r="N941" s="2">
        <v>3603914614</v>
      </c>
      <c r="P941" s="2" t="s">
        <v>1790</v>
      </c>
      <c r="X941" s="2" t="s">
        <v>29</v>
      </c>
      <c r="Z941" s="4" t="s">
        <v>30</v>
      </c>
    </row>
    <row r="942" ht="45" spans="2:26">
      <c r="B942" s="2" t="s">
        <v>1791</v>
      </c>
      <c r="D942" s="2">
        <v>2016598600</v>
      </c>
      <c r="J942" s="2" t="s">
        <v>27</v>
      </c>
      <c r="N942" s="2">
        <v>9176205534</v>
      </c>
      <c r="P942" s="2" t="s">
        <v>1792</v>
      </c>
      <c r="X942" s="2" t="s">
        <v>33</v>
      </c>
      <c r="Z942" s="4" t="s">
        <v>30</v>
      </c>
    </row>
    <row r="943" ht="45" spans="2:26">
      <c r="B943" s="2" t="s">
        <v>1791</v>
      </c>
      <c r="D943" s="2"/>
      <c r="J943" s="2"/>
      <c r="N943" s="2">
        <v>9176205534</v>
      </c>
      <c r="P943" s="2" t="s">
        <v>1792</v>
      </c>
      <c r="X943" s="2" t="s">
        <v>33</v>
      </c>
      <c r="Z943" s="4" t="s">
        <v>30</v>
      </c>
    </row>
    <row r="944" ht="45" spans="2:26">
      <c r="B944" s="2" t="s">
        <v>1793</v>
      </c>
      <c r="D944" s="2"/>
      <c r="J944" s="2" t="s">
        <v>27</v>
      </c>
      <c r="N944" s="2">
        <v>6265898887</v>
      </c>
      <c r="P944" s="2" t="s">
        <v>1794</v>
      </c>
      <c r="X944" s="2" t="s">
        <v>29</v>
      </c>
      <c r="Z944" s="4" t="s">
        <v>30</v>
      </c>
    </row>
    <row r="945" ht="45" spans="2:26">
      <c r="B945" s="2" t="s">
        <v>1795</v>
      </c>
      <c r="D945" s="2">
        <v>8013615600</v>
      </c>
      <c r="J945" s="2" t="s">
        <v>27</v>
      </c>
      <c r="N945" s="2">
        <v>8013615600</v>
      </c>
      <c r="P945" s="2" t="s">
        <v>1796</v>
      </c>
      <c r="X945" s="2" t="s">
        <v>61</v>
      </c>
      <c r="Z945" s="4" t="s">
        <v>30</v>
      </c>
    </row>
    <row r="946" ht="30" spans="2:26">
      <c r="B946" s="2" t="s">
        <v>1797</v>
      </c>
      <c r="D946" s="2">
        <v>9512788755</v>
      </c>
      <c r="J946" s="2" t="s">
        <v>1798</v>
      </c>
      <c r="N946" s="2">
        <v>6262243374</v>
      </c>
      <c r="P946" s="2"/>
      <c r="X946" s="2"/>
      <c r="Z946" s="4" t="s">
        <v>30</v>
      </c>
    </row>
    <row r="947" ht="30" spans="2:26">
      <c r="B947" s="2" t="s">
        <v>1799</v>
      </c>
      <c r="D947" s="2">
        <v>5303078832</v>
      </c>
      <c r="J947" s="2" t="s">
        <v>240</v>
      </c>
      <c r="N947" s="2">
        <v>5302083066</v>
      </c>
      <c r="P947" s="2"/>
      <c r="X947" s="2"/>
      <c r="Z947" s="4" t="s">
        <v>30</v>
      </c>
    </row>
    <row r="948" ht="45" spans="2:26">
      <c r="B948" s="2" t="s">
        <v>1800</v>
      </c>
      <c r="D948" s="2">
        <v>3037717500</v>
      </c>
      <c r="J948" s="2" t="s">
        <v>27</v>
      </c>
      <c r="N948" s="2">
        <v>3038759221</v>
      </c>
      <c r="P948" s="2" t="s">
        <v>1801</v>
      </c>
      <c r="X948" s="2" t="s">
        <v>61</v>
      </c>
      <c r="Z948" s="4" t="s">
        <v>30</v>
      </c>
    </row>
    <row r="949" ht="45" spans="2:26">
      <c r="B949" s="2" t="s">
        <v>1802</v>
      </c>
      <c r="D949" s="2">
        <v>8016765700</v>
      </c>
      <c r="J949" s="2" t="s">
        <v>27</v>
      </c>
      <c r="N949" s="2">
        <v>3852367110</v>
      </c>
      <c r="P949" s="2" t="s">
        <v>1803</v>
      </c>
      <c r="X949" s="2" t="s">
        <v>61</v>
      </c>
      <c r="Z949" s="4" t="s">
        <v>30</v>
      </c>
    </row>
    <row r="950" ht="45" spans="2:26">
      <c r="B950" s="2" t="s">
        <v>1804</v>
      </c>
      <c r="D950" s="2">
        <v>8018505600</v>
      </c>
      <c r="J950" s="2" t="s">
        <v>27</v>
      </c>
      <c r="N950" s="2">
        <v>8017874546</v>
      </c>
      <c r="P950" s="2" t="s">
        <v>1805</v>
      </c>
      <c r="X950" s="2" t="s">
        <v>61</v>
      </c>
      <c r="Z950" s="4" t="s">
        <v>30</v>
      </c>
    </row>
    <row r="951" ht="45" spans="2:26">
      <c r="B951" s="2" t="s">
        <v>1806</v>
      </c>
      <c r="D951" s="2"/>
      <c r="J951" s="2" t="s">
        <v>27</v>
      </c>
      <c r="N951" s="2">
        <v>8016349167</v>
      </c>
      <c r="P951" s="2" t="s">
        <v>1807</v>
      </c>
      <c r="X951" s="2" t="s">
        <v>61</v>
      </c>
      <c r="Z951" s="4" t="s">
        <v>30</v>
      </c>
    </row>
    <row r="952" ht="30" spans="2:26">
      <c r="B952" s="2" t="s">
        <v>1808</v>
      </c>
      <c r="D952" s="2"/>
      <c r="J952" s="2" t="s">
        <v>27</v>
      </c>
      <c r="N952" s="2">
        <v>4063211667</v>
      </c>
      <c r="P952" s="2" t="s">
        <v>1809</v>
      </c>
      <c r="X952" s="2" t="s">
        <v>54</v>
      </c>
      <c r="Z952" s="4" t="s">
        <v>30</v>
      </c>
    </row>
    <row r="953" ht="45" spans="2:26">
      <c r="B953" s="2" t="s">
        <v>1810</v>
      </c>
      <c r="D953" s="2">
        <v>8067717710</v>
      </c>
      <c r="J953" s="2" t="s">
        <v>27</v>
      </c>
      <c r="N953" s="2">
        <v>8064072822</v>
      </c>
      <c r="P953" s="2" t="s">
        <v>1811</v>
      </c>
      <c r="X953" s="2" t="s">
        <v>54</v>
      </c>
      <c r="Z953" s="4" t="s">
        <v>30</v>
      </c>
    </row>
    <row r="954" ht="60" spans="2:26">
      <c r="B954" s="2" t="s">
        <v>1812</v>
      </c>
      <c r="D954" s="2"/>
      <c r="J954" s="2" t="s">
        <v>27</v>
      </c>
      <c r="N954" s="2">
        <v>9095695395</v>
      </c>
      <c r="P954" s="2" t="s">
        <v>1813</v>
      </c>
      <c r="X954" s="2" t="s">
        <v>29</v>
      </c>
      <c r="Z954" s="4" t="s">
        <v>30</v>
      </c>
    </row>
    <row r="955" ht="45" spans="2:26">
      <c r="B955" s="2" t="s">
        <v>1814</v>
      </c>
      <c r="D955" s="2"/>
      <c r="J955" s="2" t="s">
        <v>27</v>
      </c>
      <c r="N955" s="2">
        <v>9172912283</v>
      </c>
      <c r="P955" s="2" t="s">
        <v>1815</v>
      </c>
      <c r="X955" s="2" t="s">
        <v>29</v>
      </c>
      <c r="Z955" s="4" t="s">
        <v>30</v>
      </c>
    </row>
    <row r="956" ht="45" spans="2:26">
      <c r="B956" s="2" t="s">
        <v>1816</v>
      </c>
      <c r="D956" s="2">
        <v>3175902273</v>
      </c>
      <c r="J956" s="2" t="s">
        <v>27</v>
      </c>
      <c r="N956" s="2">
        <v>3175902273</v>
      </c>
      <c r="P956" s="2" t="s">
        <v>1817</v>
      </c>
      <c r="X956" s="2" t="s">
        <v>33</v>
      </c>
      <c r="Z956" s="4" t="s">
        <v>30</v>
      </c>
    </row>
    <row r="957" ht="60" spans="2:26">
      <c r="B957" s="2" t="s">
        <v>1818</v>
      </c>
      <c r="D957" s="2">
        <v>7202911319</v>
      </c>
      <c r="J957" s="2" t="s">
        <v>27</v>
      </c>
      <c r="N957" s="2">
        <v>7202911319</v>
      </c>
      <c r="P957" s="2" t="s">
        <v>1819</v>
      </c>
      <c r="X957" s="2" t="s">
        <v>61</v>
      </c>
      <c r="Z957" s="4" t="s">
        <v>30</v>
      </c>
    </row>
    <row r="958" ht="60" spans="2:26">
      <c r="B958" s="2" t="s">
        <v>1820</v>
      </c>
      <c r="D958" s="2">
        <v>2033276700</v>
      </c>
      <c r="J958" s="2" t="s">
        <v>27</v>
      </c>
      <c r="N958" s="2">
        <v>2035243009</v>
      </c>
      <c r="P958" s="2" t="s">
        <v>1821</v>
      </c>
      <c r="X958" s="2" t="s">
        <v>33</v>
      </c>
      <c r="Z958" s="4" t="s">
        <v>30</v>
      </c>
    </row>
    <row r="959" ht="45" spans="2:26">
      <c r="B959" s="2" t="s">
        <v>1822</v>
      </c>
      <c r="D959" s="2"/>
      <c r="J959" s="2" t="s">
        <v>27</v>
      </c>
      <c r="N959" s="2">
        <v>8018644519</v>
      </c>
      <c r="P959" s="2" t="s">
        <v>1823</v>
      </c>
      <c r="X959" s="2" t="s">
        <v>61</v>
      </c>
      <c r="Z959" s="4" t="s">
        <v>30</v>
      </c>
    </row>
    <row r="960" ht="45" spans="2:26">
      <c r="B960" s="2" t="s">
        <v>1824</v>
      </c>
      <c r="D960" s="2">
        <v>7035353610</v>
      </c>
      <c r="J960" s="2" t="s">
        <v>27</v>
      </c>
      <c r="N960" s="2">
        <v>7037120421</v>
      </c>
      <c r="P960" s="2" t="s">
        <v>1825</v>
      </c>
      <c r="X960" s="2" t="s">
        <v>33</v>
      </c>
      <c r="Z960" s="4" t="s">
        <v>30</v>
      </c>
    </row>
    <row r="961" ht="45" spans="2:26">
      <c r="B961" s="2" t="s">
        <v>1826</v>
      </c>
      <c r="D961" s="2">
        <v>4358009991</v>
      </c>
      <c r="J961" s="2" t="s">
        <v>27</v>
      </c>
      <c r="N961" s="2">
        <v>4358009991</v>
      </c>
      <c r="P961" s="2" t="s">
        <v>1827</v>
      </c>
      <c r="X961" s="2" t="s">
        <v>61</v>
      </c>
      <c r="Z961" s="4" t="s">
        <v>30</v>
      </c>
    </row>
    <row r="962" ht="45" spans="2:26">
      <c r="B962" s="2" t="s">
        <v>1828</v>
      </c>
      <c r="D962" s="3">
        <v>8179207700</v>
      </c>
      <c r="J962" s="2" t="s">
        <v>27</v>
      </c>
      <c r="N962" s="3">
        <v>2148502006</v>
      </c>
      <c r="P962" s="2" t="s">
        <v>1829</v>
      </c>
      <c r="X962" s="2" t="s">
        <v>54</v>
      </c>
      <c r="Z962" s="4" t="s">
        <v>30</v>
      </c>
    </row>
    <row r="963" ht="45" spans="2:26">
      <c r="B963" s="2" t="s">
        <v>1830</v>
      </c>
      <c r="D963" s="2"/>
      <c r="J963" s="2" t="s">
        <v>27</v>
      </c>
      <c r="N963" s="2">
        <v>9735103911</v>
      </c>
      <c r="P963" s="2" t="s">
        <v>1831</v>
      </c>
      <c r="X963" s="2" t="s">
        <v>54</v>
      </c>
      <c r="Z963" s="4" t="s">
        <v>30</v>
      </c>
    </row>
    <row r="964" ht="45" spans="2:26">
      <c r="B964" s="2" t="s">
        <v>1832</v>
      </c>
      <c r="D964" s="2">
        <v>2095772121</v>
      </c>
      <c r="J964" s="2" t="s">
        <v>1833</v>
      </c>
      <c r="N964" s="2">
        <v>2095521870</v>
      </c>
      <c r="P964" s="2"/>
      <c r="X964" s="2"/>
      <c r="Z964" s="4" t="s">
        <v>30</v>
      </c>
    </row>
    <row r="965" ht="45" spans="2:26">
      <c r="B965" s="2" t="s">
        <v>1834</v>
      </c>
      <c r="D965" s="2">
        <v>2033276700</v>
      </c>
      <c r="J965" s="2" t="s">
        <v>27</v>
      </c>
      <c r="N965" s="2">
        <v>2038323218</v>
      </c>
      <c r="P965" s="2" t="s">
        <v>1835</v>
      </c>
      <c r="X965" s="2" t="s">
        <v>33</v>
      </c>
      <c r="Z965" s="4" t="s">
        <v>30</v>
      </c>
    </row>
    <row r="966" ht="45" spans="2:26">
      <c r="B966" s="2" t="s">
        <v>1836</v>
      </c>
      <c r="D966" s="2">
        <v>2143364256</v>
      </c>
      <c r="J966" s="2" t="s">
        <v>27</v>
      </c>
      <c r="N966" s="2">
        <v>2143364256</v>
      </c>
      <c r="P966" s="2" t="s">
        <v>1837</v>
      </c>
      <c r="X966" s="2" t="s">
        <v>54</v>
      </c>
      <c r="Z966" s="4" t="s">
        <v>30</v>
      </c>
    </row>
    <row r="967" ht="45" spans="2:26">
      <c r="B967" s="2" t="s">
        <v>1838</v>
      </c>
      <c r="D967" s="2"/>
      <c r="J967" s="2" t="s">
        <v>647</v>
      </c>
      <c r="N967" s="2">
        <v>6196235345</v>
      </c>
      <c r="P967" s="2"/>
      <c r="X967" s="2"/>
      <c r="Z967" s="4" t="s">
        <v>30</v>
      </c>
    </row>
    <row r="968" ht="60" spans="2:26">
      <c r="B968" s="2" t="s">
        <v>1839</v>
      </c>
      <c r="D968" s="2">
        <v>2033276700</v>
      </c>
      <c r="J968" s="2" t="s">
        <v>27</v>
      </c>
      <c r="N968" s="2">
        <v>2036016433</v>
      </c>
      <c r="P968" s="2" t="s">
        <v>1840</v>
      </c>
      <c r="X968" s="2" t="s">
        <v>33</v>
      </c>
      <c r="Z968" s="4" t="s">
        <v>30</v>
      </c>
    </row>
    <row r="969" ht="45" spans="2:26">
      <c r="B969" s="2" t="s">
        <v>1841</v>
      </c>
      <c r="D969" s="2">
        <v>8014559422</v>
      </c>
      <c r="J969" s="2" t="s">
        <v>27</v>
      </c>
      <c r="N969" s="2">
        <v>8014559422</v>
      </c>
      <c r="P969" s="2" t="s">
        <v>1842</v>
      </c>
      <c r="X969" s="2" t="s">
        <v>61</v>
      </c>
      <c r="Z969" s="4" t="s">
        <v>30</v>
      </c>
    </row>
    <row r="970" ht="60" spans="2:26">
      <c r="B970" s="2" t="s">
        <v>1843</v>
      </c>
      <c r="D970" s="6">
        <v>3603036994</v>
      </c>
      <c r="J970" s="2" t="s">
        <v>27</v>
      </c>
      <c r="N970" s="6">
        <v>3603036994</v>
      </c>
      <c r="P970" s="2" t="s">
        <v>1844</v>
      </c>
      <c r="X970" s="2" t="s">
        <v>29</v>
      </c>
      <c r="Z970" s="4" t="s">
        <v>30</v>
      </c>
    </row>
    <row r="971" ht="45" spans="2:26">
      <c r="B971" s="2" t="s">
        <v>1845</v>
      </c>
      <c r="D971" s="6">
        <v>8067717710</v>
      </c>
      <c r="J971" s="2" t="s">
        <v>27</v>
      </c>
      <c r="N971" s="6">
        <v>8067777483</v>
      </c>
      <c r="P971" s="2" t="s">
        <v>1846</v>
      </c>
      <c r="X971" s="2" t="s">
        <v>54</v>
      </c>
      <c r="Z971" s="4" t="s">
        <v>30</v>
      </c>
    </row>
    <row r="972" ht="60" spans="2:26">
      <c r="B972" s="2" t="s">
        <v>1847</v>
      </c>
      <c r="D972" s="6"/>
      <c r="J972" s="2" t="s">
        <v>27</v>
      </c>
      <c r="N972" s="6">
        <v>7135456338</v>
      </c>
      <c r="P972" s="2" t="s">
        <v>1848</v>
      </c>
      <c r="X972" s="2" t="s">
        <v>54</v>
      </c>
      <c r="Z972" s="4" t="s">
        <v>30</v>
      </c>
    </row>
    <row r="973" ht="45" spans="2:26">
      <c r="B973" s="2" t="s">
        <v>1849</v>
      </c>
      <c r="D973" s="6">
        <v>8067717710</v>
      </c>
      <c r="J973" s="2" t="s">
        <v>27</v>
      </c>
      <c r="N973" s="6">
        <v>8067817468</v>
      </c>
      <c r="P973" s="2" t="s">
        <v>1850</v>
      </c>
      <c r="X973" s="2" t="s">
        <v>54</v>
      </c>
      <c r="Z973" s="4" t="s">
        <v>30</v>
      </c>
    </row>
    <row r="974" ht="60" spans="2:26">
      <c r="B974" s="2" t="s">
        <v>1851</v>
      </c>
      <c r="D974" s="6">
        <v>2033276700</v>
      </c>
      <c r="J974" s="2" t="s">
        <v>27</v>
      </c>
      <c r="N974" s="6">
        <v>2039183586</v>
      </c>
      <c r="P974" s="2" t="s">
        <v>1852</v>
      </c>
      <c r="X974" s="2" t="s">
        <v>33</v>
      </c>
      <c r="Z974" s="4" t="s">
        <v>30</v>
      </c>
    </row>
    <row r="975" ht="45" spans="2:26">
      <c r="B975" s="2" t="s">
        <v>1853</v>
      </c>
      <c r="D975" s="6">
        <v>2033276700</v>
      </c>
      <c r="J975" s="2" t="s">
        <v>27</v>
      </c>
      <c r="N975" s="6">
        <v>8608017630</v>
      </c>
      <c r="P975" s="2" t="s">
        <v>1854</v>
      </c>
      <c r="X975" s="2" t="s">
        <v>33</v>
      </c>
      <c r="Z975" s="4" t="s">
        <v>30</v>
      </c>
    </row>
    <row r="976" ht="45" spans="2:26">
      <c r="B976" s="2" t="s">
        <v>1853</v>
      </c>
      <c r="D976" s="6"/>
      <c r="J976" s="2"/>
      <c r="N976" s="6">
        <v>8608017630</v>
      </c>
      <c r="P976" s="2" t="s">
        <v>1854</v>
      </c>
      <c r="X976" s="2" t="s">
        <v>33</v>
      </c>
      <c r="Z976" s="4" t="s">
        <v>30</v>
      </c>
    </row>
    <row r="977" ht="60" spans="2:26">
      <c r="B977" s="2" t="s">
        <v>1855</v>
      </c>
      <c r="D977" s="6"/>
      <c r="J977" s="2" t="s">
        <v>1856</v>
      </c>
      <c r="N977" s="6">
        <v>6617473434</v>
      </c>
      <c r="P977" s="2"/>
      <c r="X977" s="2"/>
      <c r="Z977" s="4" t="s">
        <v>30</v>
      </c>
    </row>
    <row r="978" ht="45" spans="2:26">
      <c r="B978" s="2" t="s">
        <v>1857</v>
      </c>
      <c r="D978" s="6">
        <v>8067717710</v>
      </c>
      <c r="J978" s="2" t="s">
        <v>27</v>
      </c>
      <c r="N978" s="6">
        <v>8067775122</v>
      </c>
      <c r="P978" s="2" t="s">
        <v>1858</v>
      </c>
      <c r="X978" s="2" t="s">
        <v>54</v>
      </c>
      <c r="Z978" s="4" t="s">
        <v>30</v>
      </c>
    </row>
    <row r="979" ht="45" spans="2:26">
      <c r="B979" s="2" t="s">
        <v>1859</v>
      </c>
      <c r="D979" s="6"/>
      <c r="J979" s="2" t="s">
        <v>27</v>
      </c>
      <c r="N979" s="6">
        <v>8178811325</v>
      </c>
      <c r="P979" s="2" t="s">
        <v>1860</v>
      </c>
      <c r="X979" s="2" t="s">
        <v>54</v>
      </c>
      <c r="Z979" s="4" t="s">
        <v>30</v>
      </c>
    </row>
    <row r="980" ht="45" spans="2:26">
      <c r="B980" s="2" t="s">
        <v>1861</v>
      </c>
      <c r="D980" s="6"/>
      <c r="J980" s="2" t="s">
        <v>27</v>
      </c>
      <c r="N980" s="6">
        <v>2816395052</v>
      </c>
      <c r="P980" s="2" t="s">
        <v>1862</v>
      </c>
      <c r="X980" s="2" t="s">
        <v>54</v>
      </c>
      <c r="Z980" s="4" t="s">
        <v>30</v>
      </c>
    </row>
    <row r="981" ht="45" spans="2:26">
      <c r="B981" s="2" t="s">
        <v>1863</v>
      </c>
      <c r="D981" s="6"/>
      <c r="J981" s="2" t="s">
        <v>27</v>
      </c>
      <c r="N981" s="6">
        <v>8328201492</v>
      </c>
      <c r="P981" s="2" t="s">
        <v>1864</v>
      </c>
      <c r="X981" s="2" t="s">
        <v>54</v>
      </c>
      <c r="Z981" s="4" t="s">
        <v>30</v>
      </c>
    </row>
    <row r="982" ht="45" spans="2:26">
      <c r="B982" s="2" t="s">
        <v>1865</v>
      </c>
      <c r="D982" s="6">
        <v>7325369010</v>
      </c>
      <c r="J982" s="2" t="s">
        <v>27</v>
      </c>
      <c r="N982" s="6">
        <v>7327621383</v>
      </c>
      <c r="P982" s="2" t="s">
        <v>1866</v>
      </c>
      <c r="X982" s="2" t="s">
        <v>33</v>
      </c>
      <c r="Z982" s="4" t="s">
        <v>30</v>
      </c>
    </row>
    <row r="983" ht="45" spans="2:26">
      <c r="B983" s="2" t="s">
        <v>1867</v>
      </c>
      <c r="D983" s="6"/>
      <c r="J983" s="2" t="s">
        <v>27</v>
      </c>
      <c r="N983" s="6">
        <v>5644418626</v>
      </c>
      <c r="P983" s="2" t="s">
        <v>1868</v>
      </c>
      <c r="X983" s="2" t="s">
        <v>29</v>
      </c>
      <c r="Z983" s="4" t="s">
        <v>30</v>
      </c>
    </row>
    <row r="984" ht="45" spans="2:26">
      <c r="B984" s="2" t="s">
        <v>1869</v>
      </c>
      <c r="D984" s="6">
        <v>8016765700</v>
      </c>
      <c r="J984" s="2" t="s">
        <v>27</v>
      </c>
      <c r="N984" s="6">
        <v>8018510150</v>
      </c>
      <c r="P984" s="2" t="s">
        <v>1870</v>
      </c>
      <c r="X984" s="2" t="s">
        <v>61</v>
      </c>
      <c r="Z984" s="4" t="s">
        <v>30</v>
      </c>
    </row>
    <row r="985" ht="45" spans="2:26">
      <c r="B985" s="2" t="s">
        <v>1871</v>
      </c>
      <c r="D985" s="6">
        <v>8018505700</v>
      </c>
      <c r="J985" s="2" t="s">
        <v>27</v>
      </c>
      <c r="N985" s="6">
        <v>8015294228</v>
      </c>
      <c r="P985" s="2" t="s">
        <v>1872</v>
      </c>
      <c r="X985" s="2" t="s">
        <v>61</v>
      </c>
      <c r="Z985" s="4" t="s">
        <v>30</v>
      </c>
    </row>
    <row r="986" ht="45" spans="2:26">
      <c r="B986" s="2" t="s">
        <v>1873</v>
      </c>
      <c r="D986" s="6">
        <v>7032246000</v>
      </c>
      <c r="J986" s="2" t="s">
        <v>27</v>
      </c>
      <c r="N986" s="6">
        <v>2028160127</v>
      </c>
      <c r="P986" s="2" t="s">
        <v>1874</v>
      </c>
      <c r="X986" s="2" t="s">
        <v>33</v>
      </c>
      <c r="Z986" s="4" t="s">
        <v>30</v>
      </c>
    </row>
    <row r="987" ht="45" spans="2:26">
      <c r="B987" s="2" t="s">
        <v>1873</v>
      </c>
      <c r="D987" s="6"/>
      <c r="J987" s="2"/>
      <c r="N987" s="6">
        <v>2028160127</v>
      </c>
      <c r="P987" s="2" t="s">
        <v>1874</v>
      </c>
      <c r="X987" s="2" t="s">
        <v>33</v>
      </c>
      <c r="Z987" s="4" t="s">
        <v>30</v>
      </c>
    </row>
    <row r="988" ht="45" spans="2:26">
      <c r="B988" s="2" t="s">
        <v>1873</v>
      </c>
      <c r="D988" s="6"/>
      <c r="J988" s="2"/>
      <c r="N988" s="6">
        <v>2028160127</v>
      </c>
      <c r="P988" s="2" t="s">
        <v>1874</v>
      </c>
      <c r="X988" s="2" t="s">
        <v>33</v>
      </c>
      <c r="Z988" s="4" t="s">
        <v>30</v>
      </c>
    </row>
    <row r="989" ht="45" spans="2:26">
      <c r="B989" s="2" t="s">
        <v>1875</v>
      </c>
      <c r="D989" s="6"/>
      <c r="J989" s="2" t="s">
        <v>27</v>
      </c>
      <c r="N989" s="6" t="s">
        <v>1876</v>
      </c>
      <c r="P989" s="2" t="s">
        <v>1877</v>
      </c>
      <c r="X989" s="2" t="s">
        <v>29</v>
      </c>
      <c r="Z989" s="4" t="s">
        <v>30</v>
      </c>
    </row>
    <row r="990" ht="45" spans="2:26">
      <c r="B990" s="2" t="s">
        <v>1878</v>
      </c>
      <c r="D990" s="6" t="s">
        <v>1879</v>
      </c>
      <c r="J990" s="2" t="s">
        <v>27</v>
      </c>
      <c r="N990" s="6">
        <v>9084516120</v>
      </c>
      <c r="P990" s="2" t="s">
        <v>1880</v>
      </c>
      <c r="X990" s="2" t="s">
        <v>33</v>
      </c>
      <c r="Z990" s="4" t="s">
        <v>30</v>
      </c>
    </row>
    <row r="991" ht="45" spans="2:26">
      <c r="B991" s="2" t="s">
        <v>1881</v>
      </c>
      <c r="D991" s="6">
        <v>8013690870</v>
      </c>
      <c r="J991" s="2" t="s">
        <v>27</v>
      </c>
      <c r="N991" s="6">
        <v>8013690870</v>
      </c>
      <c r="P991" s="2" t="s">
        <v>1882</v>
      </c>
      <c r="X991" s="2" t="s">
        <v>61</v>
      </c>
      <c r="Z991" s="4" t="s">
        <v>30</v>
      </c>
    </row>
    <row r="992" ht="45" spans="2:26">
      <c r="B992" s="2" t="s">
        <v>1883</v>
      </c>
      <c r="D992" s="7">
        <v>8177952500</v>
      </c>
      <c r="J992" s="2" t="s">
        <v>27</v>
      </c>
      <c r="N992" s="7">
        <v>2106201078</v>
      </c>
      <c r="P992" s="2" t="s">
        <v>1884</v>
      </c>
      <c r="X992" s="2" t="s">
        <v>54</v>
      </c>
      <c r="Z992" s="4" t="s">
        <v>30</v>
      </c>
    </row>
    <row r="993" ht="45" spans="2:26">
      <c r="B993" s="2" t="s">
        <v>1885</v>
      </c>
      <c r="D993" s="6">
        <v>8018502284</v>
      </c>
      <c r="J993" s="2" t="s">
        <v>27</v>
      </c>
      <c r="N993" s="6">
        <v>8018502284</v>
      </c>
      <c r="P993" s="2" t="s">
        <v>1886</v>
      </c>
      <c r="X993" s="2" t="s">
        <v>61</v>
      </c>
      <c r="Z993" s="4" t="s">
        <v>30</v>
      </c>
    </row>
    <row r="994" ht="45" spans="2:26">
      <c r="B994" s="2" t="s">
        <v>1887</v>
      </c>
      <c r="D994" s="6">
        <v>7032246000</v>
      </c>
      <c r="J994" s="2" t="s">
        <v>27</v>
      </c>
      <c r="N994" s="6">
        <v>7038984463</v>
      </c>
      <c r="P994" s="2" t="s">
        <v>1888</v>
      </c>
      <c r="X994" s="2" t="s">
        <v>33</v>
      </c>
      <c r="Z994" s="4" t="s">
        <v>30</v>
      </c>
    </row>
    <row r="995" ht="45" spans="2:26">
      <c r="B995" s="2" t="s">
        <v>1887</v>
      </c>
      <c r="D995" s="6"/>
      <c r="J995" s="2"/>
      <c r="N995" s="6">
        <v>7038984463</v>
      </c>
      <c r="P995" s="2" t="s">
        <v>1888</v>
      </c>
      <c r="X995" s="2" t="s">
        <v>33</v>
      </c>
      <c r="Z995" s="4" t="s">
        <v>30</v>
      </c>
    </row>
    <row r="996" ht="60" spans="2:26">
      <c r="B996" s="2" t="s">
        <v>1889</v>
      </c>
      <c r="D996" s="6"/>
      <c r="J996" s="2" t="s">
        <v>27</v>
      </c>
      <c r="N996" s="6">
        <v>8014299443</v>
      </c>
      <c r="P996" s="2" t="s">
        <v>1890</v>
      </c>
      <c r="X996" s="2" t="s">
        <v>61</v>
      </c>
      <c r="Z996" s="4" t="s">
        <v>30</v>
      </c>
    </row>
    <row r="997" ht="45" spans="2:26">
      <c r="B997" s="2" t="s">
        <v>1891</v>
      </c>
      <c r="D997" s="6">
        <v>7036080192</v>
      </c>
      <c r="J997" s="2" t="s">
        <v>27</v>
      </c>
      <c r="N997" s="6">
        <v>7036080192</v>
      </c>
      <c r="P997" s="2" t="s">
        <v>1892</v>
      </c>
      <c r="X997" s="2" t="s">
        <v>33</v>
      </c>
      <c r="Z997" s="4" t="s">
        <v>30</v>
      </c>
    </row>
    <row r="998" ht="45" spans="2:26">
      <c r="B998" s="2" t="s">
        <v>1893</v>
      </c>
      <c r="D998" s="6"/>
      <c r="J998" s="2" t="s">
        <v>27</v>
      </c>
      <c r="N998" s="6">
        <v>8323907079</v>
      </c>
      <c r="P998" s="2" t="s">
        <v>1894</v>
      </c>
      <c r="X998" s="2" t="s">
        <v>54</v>
      </c>
      <c r="Z998" s="4" t="s">
        <v>30</v>
      </c>
    </row>
    <row r="999" ht="45" spans="2:26">
      <c r="B999" s="2" t="s">
        <v>1895</v>
      </c>
      <c r="D999" s="6">
        <v>2016598600</v>
      </c>
      <c r="J999" s="2" t="s">
        <v>27</v>
      </c>
      <c r="N999" s="6">
        <v>2018956826</v>
      </c>
      <c r="P999" s="2" t="s">
        <v>1896</v>
      </c>
      <c r="X999" s="2" t="s">
        <v>33</v>
      </c>
      <c r="Z999" s="4" t="s">
        <v>30</v>
      </c>
    </row>
    <row r="1000" ht="45" spans="2:26">
      <c r="B1000" s="2" t="s">
        <v>1897</v>
      </c>
      <c r="D1000" s="6">
        <v>8018505600</v>
      </c>
      <c r="J1000" s="2" t="s">
        <v>27</v>
      </c>
      <c r="N1000" s="6">
        <v>8018502444</v>
      </c>
      <c r="P1000" s="2" t="s">
        <v>1898</v>
      </c>
      <c r="X1000" s="2" t="s">
        <v>61</v>
      </c>
      <c r="Z1000" s="4" t="s">
        <v>30</v>
      </c>
    </row>
    <row r="1001" ht="45" spans="2:26">
      <c r="B1001" s="2" t="s">
        <v>1899</v>
      </c>
      <c r="D1001" s="6">
        <v>3034716165</v>
      </c>
      <c r="J1001" s="2" t="s">
        <v>27</v>
      </c>
      <c r="N1001" s="6">
        <v>3039055889</v>
      </c>
      <c r="P1001" s="2" t="s">
        <v>1900</v>
      </c>
      <c r="X1001" s="2" t="s">
        <v>61</v>
      </c>
      <c r="Z1001" s="4" t="s">
        <v>30</v>
      </c>
    </row>
    <row r="1002" ht="45" spans="2:26">
      <c r="B1002" s="2" t="s">
        <v>1901</v>
      </c>
      <c r="D1002" s="6">
        <v>8018505600</v>
      </c>
      <c r="J1002" s="2" t="s">
        <v>27</v>
      </c>
      <c r="N1002" s="6">
        <v>4358000010</v>
      </c>
      <c r="P1002" s="2" t="s">
        <v>1902</v>
      </c>
      <c r="X1002" s="2" t="s">
        <v>61</v>
      </c>
      <c r="Z1002" s="4" t="s">
        <v>30</v>
      </c>
    </row>
    <row r="1003" ht="45" spans="2:26">
      <c r="B1003" s="2" t="s">
        <v>1903</v>
      </c>
      <c r="D1003" s="6"/>
      <c r="J1003" s="2" t="s">
        <v>27</v>
      </c>
      <c r="N1003" s="6">
        <v>9097098088</v>
      </c>
      <c r="P1003" s="2" t="s">
        <v>1904</v>
      </c>
      <c r="X1003" s="2" t="s">
        <v>29</v>
      </c>
      <c r="Z1003" s="4" t="s">
        <v>30</v>
      </c>
    </row>
    <row r="1004" ht="45.75" spans="2:26">
      <c r="B1004" s="2" t="s">
        <v>1905</v>
      </c>
      <c r="D1004" s="6">
        <v>9727475100</v>
      </c>
      <c r="J1004" s="2" t="s">
        <v>27</v>
      </c>
      <c r="N1004" s="6">
        <v>2145181695</v>
      </c>
      <c r="P1004" s="2" t="s">
        <v>1906</v>
      </c>
      <c r="X1004" s="2" t="s">
        <v>54</v>
      </c>
      <c r="Z1004" s="4" t="s">
        <v>30</v>
      </c>
    </row>
    <row r="1005" ht="45.75" spans="2:26">
      <c r="B1005" s="2" t="s">
        <v>1907</v>
      </c>
      <c r="D1005" s="8">
        <v>3607387070</v>
      </c>
      <c r="J1005" s="2" t="s">
        <v>27</v>
      </c>
      <c r="N1005" s="8">
        <v>3603787836</v>
      </c>
      <c r="P1005" s="2" t="s">
        <v>1908</v>
      </c>
      <c r="X1005" s="2" t="s">
        <v>29</v>
      </c>
      <c r="Z1005" s="4" t="s">
        <v>30</v>
      </c>
    </row>
    <row r="1006" ht="30" spans="2:26">
      <c r="B1006" s="2" t="s">
        <v>1909</v>
      </c>
      <c r="D1006" s="6"/>
      <c r="J1006" s="2" t="s">
        <v>27</v>
      </c>
      <c r="N1006" s="6">
        <v>8172195505</v>
      </c>
      <c r="P1006" s="2" t="s">
        <v>1910</v>
      </c>
      <c r="X1006" s="2" t="s">
        <v>54</v>
      </c>
      <c r="Z1006" s="4" t="s">
        <v>30</v>
      </c>
    </row>
    <row r="1007" ht="45" spans="2:26">
      <c r="B1007" s="2" t="s">
        <v>1911</v>
      </c>
      <c r="D1007" s="6">
        <v>2033276700</v>
      </c>
      <c r="J1007" s="2" t="s">
        <v>27</v>
      </c>
      <c r="N1007" s="6">
        <v>2038816047</v>
      </c>
      <c r="P1007" s="2" t="s">
        <v>1912</v>
      </c>
      <c r="X1007" s="2" t="s">
        <v>33</v>
      </c>
      <c r="Z1007" s="4" t="s">
        <v>30</v>
      </c>
    </row>
    <row r="1008" ht="45" spans="2:26">
      <c r="B1008" s="2" t="s">
        <v>1913</v>
      </c>
      <c r="D1008" s="6">
        <v>2033276700</v>
      </c>
      <c r="J1008" s="2" t="s">
        <v>27</v>
      </c>
      <c r="N1008" s="6">
        <v>2032468272</v>
      </c>
      <c r="P1008" s="2" t="s">
        <v>1914</v>
      </c>
      <c r="X1008" s="2" t="s">
        <v>33</v>
      </c>
      <c r="Z1008" s="4" t="s">
        <v>30</v>
      </c>
    </row>
    <row r="1009" ht="45" spans="2:26">
      <c r="B1009" s="2" t="s">
        <v>1915</v>
      </c>
      <c r="D1009" s="6"/>
      <c r="J1009" s="2" t="s">
        <v>27</v>
      </c>
      <c r="N1009" s="6">
        <v>7134193457</v>
      </c>
      <c r="P1009" s="2" t="s">
        <v>1916</v>
      </c>
      <c r="X1009" s="2" t="s">
        <v>54</v>
      </c>
      <c r="Z1009" s="4" t="s">
        <v>30</v>
      </c>
    </row>
    <row r="1010" ht="45" spans="2:26">
      <c r="B1010" s="2" t="s">
        <v>1917</v>
      </c>
      <c r="D1010" s="6">
        <v>9084470186</v>
      </c>
      <c r="J1010" s="2" t="s">
        <v>27</v>
      </c>
      <c r="N1010" s="6">
        <v>9084470186</v>
      </c>
      <c r="P1010" s="2" t="s">
        <v>1918</v>
      </c>
      <c r="X1010" s="2" t="s">
        <v>33</v>
      </c>
      <c r="Z1010" s="4" t="s">
        <v>30</v>
      </c>
    </row>
    <row r="1011" ht="45" spans="2:26">
      <c r="B1011" s="2" t="s">
        <v>1917</v>
      </c>
      <c r="D1011" s="6">
        <v>9084470186</v>
      </c>
      <c r="J1011" s="2" t="s">
        <v>27</v>
      </c>
      <c r="N1011" s="6">
        <v>9084470186</v>
      </c>
      <c r="P1011" s="2" t="s">
        <v>1918</v>
      </c>
      <c r="X1011" s="2" t="s">
        <v>33</v>
      </c>
      <c r="Z1011" s="4" t="s">
        <v>30</v>
      </c>
    </row>
    <row r="1012" ht="45" spans="2:26">
      <c r="B1012" s="2" t="s">
        <v>1919</v>
      </c>
      <c r="D1012" s="6">
        <v>3174432958</v>
      </c>
      <c r="J1012" s="2" t="s">
        <v>27</v>
      </c>
      <c r="N1012" s="6">
        <v>3174432958</v>
      </c>
      <c r="P1012" s="2" t="s">
        <v>1920</v>
      </c>
      <c r="X1012" s="2" t="s">
        <v>33</v>
      </c>
      <c r="Z1012" s="4" t="s">
        <v>30</v>
      </c>
    </row>
    <row r="1013" ht="45" spans="2:26">
      <c r="B1013" s="2" t="s">
        <v>1919</v>
      </c>
      <c r="D1013" s="6">
        <v>3174432958</v>
      </c>
      <c r="J1013" s="2" t="s">
        <v>27</v>
      </c>
      <c r="N1013" s="6">
        <v>3174432958</v>
      </c>
      <c r="P1013" s="2" t="s">
        <v>1920</v>
      </c>
      <c r="X1013" s="2" t="s">
        <v>29</v>
      </c>
      <c r="Z1013" s="4" t="s">
        <v>30</v>
      </c>
    </row>
    <row r="1014" ht="60" spans="2:26">
      <c r="B1014" s="2" t="s">
        <v>1921</v>
      </c>
      <c r="D1014" s="6">
        <v>7035353610</v>
      </c>
      <c r="J1014" s="2" t="s">
        <v>27</v>
      </c>
      <c r="N1014" s="6">
        <v>2022861931</v>
      </c>
      <c r="P1014" s="2" t="s">
        <v>1922</v>
      </c>
      <c r="X1014" s="2" t="s">
        <v>33</v>
      </c>
      <c r="Z1014" s="4" t="s">
        <v>30</v>
      </c>
    </row>
    <row r="1015" ht="30" spans="2:26">
      <c r="B1015" s="2" t="s">
        <v>1923</v>
      </c>
      <c r="D1015" s="6"/>
      <c r="J1015" s="2" t="s">
        <v>27</v>
      </c>
      <c r="N1015" s="6">
        <v>3174027497</v>
      </c>
      <c r="P1015" s="2" t="s">
        <v>1924</v>
      </c>
      <c r="X1015" s="2" t="s">
        <v>33</v>
      </c>
      <c r="Z1015" s="4" t="s">
        <v>30</v>
      </c>
    </row>
    <row r="1016" ht="30" spans="2:26">
      <c r="B1016" s="2" t="s">
        <v>1923</v>
      </c>
      <c r="D1016" s="6"/>
      <c r="J1016" s="2" t="s">
        <v>27</v>
      </c>
      <c r="N1016" s="6">
        <v>3174027497</v>
      </c>
      <c r="P1016" s="2" t="s">
        <v>1924</v>
      </c>
      <c r="X1016" s="2" t="s">
        <v>29</v>
      </c>
      <c r="Z1016" s="4" t="s">
        <v>30</v>
      </c>
    </row>
    <row r="1017" ht="45" spans="2:26">
      <c r="B1017" s="2" t="s">
        <v>1925</v>
      </c>
      <c r="D1017" s="6"/>
      <c r="J1017" s="2" t="s">
        <v>27</v>
      </c>
      <c r="N1017" s="6"/>
      <c r="P1017" s="2" t="s">
        <v>1926</v>
      </c>
      <c r="X1017" s="2" t="s">
        <v>29</v>
      </c>
      <c r="Z1017" s="4" t="s">
        <v>30</v>
      </c>
    </row>
    <row r="1018" ht="45" spans="2:26">
      <c r="B1018" s="2" t="s">
        <v>1927</v>
      </c>
      <c r="D1018" s="6">
        <v>3178466300</v>
      </c>
      <c r="J1018" s="2" t="s">
        <v>27</v>
      </c>
      <c r="N1018" s="6">
        <v>3175653180</v>
      </c>
      <c r="P1018" s="2" t="s">
        <v>1928</v>
      </c>
      <c r="X1018" s="2" t="s">
        <v>33</v>
      </c>
      <c r="Z1018" s="4" t="s">
        <v>30</v>
      </c>
    </row>
    <row r="1019" ht="45" spans="2:26">
      <c r="B1019" s="2" t="s">
        <v>1929</v>
      </c>
      <c r="D1019" s="6">
        <v>9737625400</v>
      </c>
      <c r="J1019" s="2" t="s">
        <v>27</v>
      </c>
      <c r="N1019" s="6">
        <v>9733361803</v>
      </c>
      <c r="P1019" s="2" t="s">
        <v>1930</v>
      </c>
      <c r="X1019" s="2" t="s">
        <v>33</v>
      </c>
      <c r="Z1019" s="4" t="s">
        <v>30</v>
      </c>
    </row>
    <row r="1020" ht="45" spans="2:26">
      <c r="B1020" s="2" t="s">
        <v>1929</v>
      </c>
      <c r="D1020" s="6"/>
      <c r="J1020" s="2"/>
      <c r="N1020" s="6">
        <v>9733361803</v>
      </c>
      <c r="P1020" s="2" t="s">
        <v>1930</v>
      </c>
      <c r="X1020" s="2" t="s">
        <v>33</v>
      </c>
      <c r="Z1020" s="4" t="s">
        <v>30</v>
      </c>
    </row>
    <row r="1021" ht="45" spans="2:26">
      <c r="B1021" s="2" t="s">
        <v>1931</v>
      </c>
      <c r="D1021" s="6"/>
      <c r="J1021" s="2" t="s">
        <v>27</v>
      </c>
      <c r="N1021" s="6" t="s">
        <v>1932</v>
      </c>
      <c r="P1021" s="2" t="s">
        <v>1933</v>
      </c>
      <c r="X1021" s="2" t="s">
        <v>29</v>
      </c>
      <c r="Z1021" s="4" t="s">
        <v>30</v>
      </c>
    </row>
    <row r="1022" ht="45" spans="2:26">
      <c r="B1022" s="2" t="s">
        <v>1934</v>
      </c>
      <c r="D1022" s="6">
        <v>7032246000</v>
      </c>
      <c r="J1022" s="2" t="s">
        <v>27</v>
      </c>
      <c r="N1022" s="6">
        <v>7035392174</v>
      </c>
      <c r="P1022" s="2" t="s">
        <v>1935</v>
      </c>
      <c r="X1022" s="2" t="s">
        <v>33</v>
      </c>
      <c r="Z1022" s="4" t="s">
        <v>30</v>
      </c>
    </row>
    <row r="1023" ht="45" spans="2:26">
      <c r="B1023" s="2" t="s">
        <v>1936</v>
      </c>
      <c r="D1023" s="6"/>
      <c r="J1023" s="2" t="s">
        <v>27</v>
      </c>
      <c r="N1023" s="6">
        <v>2144639509</v>
      </c>
      <c r="P1023" s="2" t="s">
        <v>1937</v>
      </c>
      <c r="X1023" s="2" t="s">
        <v>54</v>
      </c>
      <c r="Z1023" s="4" t="s">
        <v>30</v>
      </c>
    </row>
    <row r="1024" ht="45" spans="2:26">
      <c r="B1024" s="2" t="s">
        <v>1938</v>
      </c>
      <c r="D1024" s="6">
        <v>2016598600</v>
      </c>
      <c r="J1024" s="2" t="s">
        <v>27</v>
      </c>
      <c r="N1024" s="6">
        <v>5512159299</v>
      </c>
      <c r="P1024" s="2" t="s">
        <v>1939</v>
      </c>
      <c r="X1024" s="2" t="s">
        <v>33</v>
      </c>
      <c r="Z1024" s="4" t="s">
        <v>30</v>
      </c>
    </row>
    <row r="1025" ht="45" spans="2:26">
      <c r="B1025" s="2" t="s">
        <v>1940</v>
      </c>
      <c r="D1025" s="6">
        <v>8015184491</v>
      </c>
      <c r="J1025" s="2" t="s">
        <v>27</v>
      </c>
      <c r="N1025" s="6">
        <v>8015184491</v>
      </c>
      <c r="P1025" s="2" t="s">
        <v>1941</v>
      </c>
      <c r="X1025" s="2" t="s">
        <v>61</v>
      </c>
      <c r="Z1025" s="4" t="s">
        <v>30</v>
      </c>
    </row>
    <row r="1026" ht="45" spans="2:26">
      <c r="B1026" s="2" t="s">
        <v>1942</v>
      </c>
      <c r="D1026" s="6">
        <v>3178825900</v>
      </c>
      <c r="J1026" s="2" t="s">
        <v>27</v>
      </c>
      <c r="N1026" s="6">
        <v>3179796733</v>
      </c>
      <c r="P1026" s="2" t="s">
        <v>1943</v>
      </c>
      <c r="X1026" s="2" t="s">
        <v>33</v>
      </c>
      <c r="Z1026" s="4" t="s">
        <v>30</v>
      </c>
    </row>
    <row r="1027" ht="45" spans="2:26">
      <c r="B1027" s="2" t="s">
        <v>1944</v>
      </c>
      <c r="D1027" s="6"/>
      <c r="J1027" s="2" t="s">
        <v>27</v>
      </c>
      <c r="N1027" s="6">
        <v>5127188121</v>
      </c>
      <c r="P1027" s="2" t="s">
        <v>1945</v>
      </c>
      <c r="X1027" s="2" t="s">
        <v>54</v>
      </c>
      <c r="Z1027" s="4" t="s">
        <v>30</v>
      </c>
    </row>
    <row r="1028" ht="45" spans="2:26">
      <c r="B1028" s="2" t="s">
        <v>1946</v>
      </c>
      <c r="D1028" s="6">
        <v>8018505600</v>
      </c>
      <c r="J1028" s="2" t="s">
        <v>27</v>
      </c>
      <c r="N1028" s="6">
        <v>8016160050</v>
      </c>
      <c r="P1028" s="2" t="s">
        <v>1947</v>
      </c>
      <c r="X1028" s="2" t="s">
        <v>61</v>
      </c>
      <c r="Z1028" s="4" t="s">
        <v>30</v>
      </c>
    </row>
    <row r="1029" ht="45" spans="2:26">
      <c r="B1029" s="2" t="s">
        <v>1948</v>
      </c>
      <c r="D1029" s="6">
        <v>8014759900</v>
      </c>
      <c r="J1029" s="2" t="s">
        <v>27</v>
      </c>
      <c r="N1029" s="6">
        <v>8016825048</v>
      </c>
      <c r="P1029" s="2" t="s">
        <v>1949</v>
      </c>
      <c r="X1029" s="2" t="s">
        <v>61</v>
      </c>
      <c r="Z1029" s="4" t="s">
        <v>30</v>
      </c>
    </row>
    <row r="1030" ht="45" spans="2:26">
      <c r="B1030" s="2" t="s">
        <v>1950</v>
      </c>
      <c r="D1030" s="6"/>
      <c r="J1030" s="2" t="s">
        <v>27</v>
      </c>
      <c r="N1030" s="6">
        <v>8013764165</v>
      </c>
      <c r="P1030" s="2" t="s">
        <v>1951</v>
      </c>
      <c r="X1030" s="2" t="s">
        <v>61</v>
      </c>
      <c r="Z1030" s="4" t="s">
        <v>30</v>
      </c>
    </row>
    <row r="1031" ht="45" spans="2:26">
      <c r="B1031" s="2" t="s">
        <v>1952</v>
      </c>
      <c r="D1031" s="6">
        <v>3056627325</v>
      </c>
      <c r="J1031" s="2" t="s">
        <v>27</v>
      </c>
      <c r="N1031" s="6">
        <v>5022297597</v>
      </c>
      <c r="P1031" s="2" t="s">
        <v>1953</v>
      </c>
      <c r="X1031" s="2" t="s">
        <v>33</v>
      </c>
      <c r="Z1031" s="4" t="s">
        <v>30</v>
      </c>
    </row>
    <row r="1032" ht="60" spans="2:26">
      <c r="B1032" s="2" t="s">
        <v>1954</v>
      </c>
      <c r="D1032" s="6"/>
      <c r="J1032" s="2" t="s">
        <v>27</v>
      </c>
      <c r="N1032" s="6">
        <v>8175643381</v>
      </c>
      <c r="P1032" s="2" t="s">
        <v>1955</v>
      </c>
      <c r="X1032" s="2" t="s">
        <v>54</v>
      </c>
      <c r="Z1032" s="4" t="s">
        <v>30</v>
      </c>
    </row>
    <row r="1033" ht="45" spans="2:26">
      <c r="B1033" s="2" t="s">
        <v>1956</v>
      </c>
      <c r="D1033" s="6">
        <v>2815997600</v>
      </c>
      <c r="J1033" s="2" t="s">
        <v>27</v>
      </c>
      <c r="N1033" s="6">
        <v>8325470058</v>
      </c>
      <c r="P1033" s="2" t="s">
        <v>1957</v>
      </c>
      <c r="X1033" s="2" t="s">
        <v>54</v>
      </c>
      <c r="Z1033" s="4" t="s">
        <v>30</v>
      </c>
    </row>
    <row r="1034" ht="45" spans="2:26">
      <c r="B1034" s="2" t="s">
        <v>1958</v>
      </c>
      <c r="D1034" s="6">
        <v>8067717710</v>
      </c>
      <c r="J1034" s="2" t="s">
        <v>27</v>
      </c>
      <c r="N1034" s="6">
        <v>8067733973</v>
      </c>
      <c r="P1034" s="2" t="s">
        <v>1959</v>
      </c>
      <c r="X1034" s="2" t="s">
        <v>54</v>
      </c>
      <c r="Z1034" s="4" t="s">
        <v>30</v>
      </c>
    </row>
    <row r="1035" ht="45" spans="2:26">
      <c r="B1035" s="2" t="s">
        <v>1960</v>
      </c>
      <c r="D1035" s="6">
        <v>8013869690</v>
      </c>
      <c r="J1035" s="2" t="s">
        <v>27</v>
      </c>
      <c r="N1035" s="6">
        <v>8014776157</v>
      </c>
      <c r="P1035" s="2" t="s">
        <v>1961</v>
      </c>
      <c r="X1035" s="2" t="s">
        <v>61</v>
      </c>
      <c r="Z1035" s="4" t="s">
        <v>30</v>
      </c>
    </row>
    <row r="1036" ht="45" spans="2:26">
      <c r="B1036" s="2" t="s">
        <v>1962</v>
      </c>
      <c r="D1036" s="6" t="s">
        <v>1963</v>
      </c>
      <c r="J1036" s="2" t="s">
        <v>27</v>
      </c>
      <c r="N1036" s="6" t="s">
        <v>1964</v>
      </c>
      <c r="P1036" s="2" t="s">
        <v>1965</v>
      </c>
      <c r="X1036" s="2" t="s">
        <v>54</v>
      </c>
      <c r="Z1036" s="4" t="s">
        <v>30</v>
      </c>
    </row>
    <row r="1037" ht="45" spans="2:26">
      <c r="B1037" s="2" t="s">
        <v>1966</v>
      </c>
      <c r="D1037" s="6">
        <v>2016598600</v>
      </c>
      <c r="J1037" s="2" t="s">
        <v>27</v>
      </c>
      <c r="N1037" s="6">
        <v>9172136969</v>
      </c>
      <c r="P1037" s="2" t="s">
        <v>1967</v>
      </c>
      <c r="X1037" s="2" t="s">
        <v>33</v>
      </c>
      <c r="Z1037" s="4" t="s">
        <v>30</v>
      </c>
    </row>
    <row r="1038" ht="60" spans="2:26">
      <c r="B1038" s="2" t="s">
        <v>1968</v>
      </c>
      <c r="D1038" s="6"/>
      <c r="J1038" s="2" t="s">
        <v>27</v>
      </c>
      <c r="N1038" s="6">
        <v>7138851134</v>
      </c>
      <c r="P1038" s="2" t="s">
        <v>1969</v>
      </c>
      <c r="X1038" s="2" t="s">
        <v>54</v>
      </c>
      <c r="Z1038" s="4" t="s">
        <v>30</v>
      </c>
    </row>
    <row r="1039" ht="60" spans="2:26">
      <c r="B1039" s="2" t="s">
        <v>1970</v>
      </c>
      <c r="D1039" s="6"/>
      <c r="J1039" s="2" t="s">
        <v>27</v>
      </c>
      <c r="N1039" s="6">
        <v>4245379163</v>
      </c>
      <c r="P1039" s="2" t="s">
        <v>1971</v>
      </c>
      <c r="X1039" s="2" t="s">
        <v>29</v>
      </c>
      <c r="Z1039" s="4" t="s">
        <v>30</v>
      </c>
    </row>
    <row r="1040" ht="45" spans="2:26">
      <c r="B1040" s="2" t="s">
        <v>1972</v>
      </c>
      <c r="D1040" s="6"/>
      <c r="J1040" s="2" t="s">
        <v>27</v>
      </c>
      <c r="N1040" s="6">
        <v>8323348261</v>
      </c>
      <c r="P1040" s="2" t="s">
        <v>1973</v>
      </c>
      <c r="X1040" s="2" t="s">
        <v>54</v>
      </c>
      <c r="Z1040" s="4" t="s">
        <v>30</v>
      </c>
    </row>
    <row r="1041" ht="45" spans="2:26">
      <c r="B1041" s="2" t="s">
        <v>1974</v>
      </c>
      <c r="D1041" s="6">
        <v>7866156761</v>
      </c>
      <c r="J1041" s="2" t="s">
        <v>27</v>
      </c>
      <c r="N1041" s="6">
        <v>7863288761</v>
      </c>
      <c r="P1041" s="2" t="s">
        <v>1975</v>
      </c>
      <c r="X1041" s="2" t="s">
        <v>33</v>
      </c>
      <c r="Z1041" s="4" t="s">
        <v>30</v>
      </c>
    </row>
    <row r="1042" ht="30" spans="2:26">
      <c r="B1042" s="2" t="s">
        <v>1976</v>
      </c>
      <c r="D1042" s="6"/>
      <c r="J1042" s="2" t="s">
        <v>27</v>
      </c>
      <c r="N1042" s="6">
        <v>2147137762</v>
      </c>
      <c r="P1042" s="2" t="s">
        <v>1977</v>
      </c>
      <c r="X1042" s="2" t="s">
        <v>54</v>
      </c>
      <c r="Z1042" s="4" t="s">
        <v>30</v>
      </c>
    </row>
    <row r="1043" ht="60" spans="2:26">
      <c r="B1043" s="2" t="s">
        <v>1978</v>
      </c>
      <c r="D1043" s="6">
        <v>9107772200</v>
      </c>
      <c r="J1043" s="2" t="s">
        <v>27</v>
      </c>
      <c r="N1043" s="6">
        <v>9103818745</v>
      </c>
      <c r="P1043" s="2" t="s">
        <v>1979</v>
      </c>
      <c r="X1043" s="2" t="s">
        <v>61</v>
      </c>
      <c r="Z1043" s="4" t="s">
        <v>30</v>
      </c>
    </row>
    <row r="1044" ht="45" spans="2:26">
      <c r="B1044" s="2" t="s">
        <v>1980</v>
      </c>
      <c r="D1044" s="6"/>
      <c r="J1044" s="2" t="s">
        <v>27</v>
      </c>
      <c r="N1044" s="6">
        <v>8329239485</v>
      </c>
      <c r="P1044" s="2" t="s">
        <v>1981</v>
      </c>
      <c r="X1044" s="2" t="s">
        <v>54</v>
      </c>
      <c r="Z1044" s="4" t="s">
        <v>30</v>
      </c>
    </row>
    <row r="1045" ht="45" spans="2:26">
      <c r="B1045" s="2" t="s">
        <v>1980</v>
      </c>
      <c r="D1045" s="6"/>
      <c r="J1045" s="2"/>
      <c r="N1045" s="6">
        <v>8329239485</v>
      </c>
      <c r="P1045" s="2" t="s">
        <v>1981</v>
      </c>
      <c r="X1045" s="2" t="s">
        <v>33</v>
      </c>
      <c r="Z1045" s="4" t="s">
        <v>30</v>
      </c>
    </row>
    <row r="1046" ht="45" spans="2:26">
      <c r="B1046" s="2" t="s">
        <v>1982</v>
      </c>
      <c r="D1046" s="7">
        <v>8173772100</v>
      </c>
      <c r="J1046" s="2" t="s">
        <v>27</v>
      </c>
      <c r="N1046" s="7">
        <v>6822522039</v>
      </c>
      <c r="P1046" s="2" t="s">
        <v>1983</v>
      </c>
      <c r="X1046" s="2" t="s">
        <v>54</v>
      </c>
      <c r="Z1046" s="4" t="s">
        <v>30</v>
      </c>
    </row>
    <row r="1047" ht="45" spans="2:26">
      <c r="B1047" s="2" t="s">
        <v>1984</v>
      </c>
      <c r="D1047" s="6">
        <v>7032246000</v>
      </c>
      <c r="J1047" s="2" t="s">
        <v>27</v>
      </c>
      <c r="N1047" s="6">
        <v>5408593712</v>
      </c>
      <c r="P1047" s="2" t="s">
        <v>1985</v>
      </c>
      <c r="X1047" s="2" t="s">
        <v>33</v>
      </c>
      <c r="Z1047" s="4" t="s">
        <v>30</v>
      </c>
    </row>
    <row r="1048" ht="45" spans="2:26">
      <c r="B1048" s="2" t="s">
        <v>1984</v>
      </c>
      <c r="D1048" s="6"/>
      <c r="J1048" s="2"/>
      <c r="N1048" s="6">
        <v>5408593712</v>
      </c>
      <c r="P1048" s="2" t="s">
        <v>1985</v>
      </c>
      <c r="X1048" s="2" t="s">
        <v>33</v>
      </c>
      <c r="Z1048" s="4" t="s">
        <v>30</v>
      </c>
    </row>
    <row r="1049" ht="30" spans="2:26">
      <c r="B1049" s="2" t="s">
        <v>1986</v>
      </c>
      <c r="D1049" s="6"/>
      <c r="J1049" s="2" t="s">
        <v>27</v>
      </c>
      <c r="N1049" s="6">
        <v>8329300244</v>
      </c>
      <c r="P1049" s="2" t="s">
        <v>1987</v>
      </c>
      <c r="X1049" s="2" t="s">
        <v>54</v>
      </c>
      <c r="Z1049" s="4" t="s">
        <v>30</v>
      </c>
    </row>
    <row r="1050" ht="45" spans="2:26">
      <c r="B1050" s="2" t="s">
        <v>1988</v>
      </c>
      <c r="D1050" s="6">
        <v>2035294207</v>
      </c>
      <c r="J1050" s="2" t="s">
        <v>27</v>
      </c>
      <c r="N1050" s="6">
        <v>2035294207</v>
      </c>
      <c r="P1050" s="2" t="s">
        <v>1989</v>
      </c>
      <c r="X1050" s="2" t="s">
        <v>33</v>
      </c>
      <c r="Z1050" s="4" t="s">
        <v>30</v>
      </c>
    </row>
    <row r="1051" ht="45" spans="2:26">
      <c r="B1051" s="2" t="s">
        <v>1990</v>
      </c>
      <c r="D1051" s="6">
        <v>4253455828</v>
      </c>
      <c r="J1051" s="2" t="s">
        <v>27</v>
      </c>
      <c r="N1051" s="6">
        <v>4253455828</v>
      </c>
      <c r="P1051" s="2" t="s">
        <v>1991</v>
      </c>
      <c r="X1051" s="2" t="s">
        <v>29</v>
      </c>
      <c r="Z1051" s="4" t="s">
        <v>30</v>
      </c>
    </row>
    <row r="1052" ht="45" spans="2:26">
      <c r="B1052" s="2" t="s">
        <v>1992</v>
      </c>
      <c r="D1052" s="6"/>
      <c r="J1052" s="2" t="s">
        <v>27</v>
      </c>
      <c r="N1052" s="6">
        <v>9512756535</v>
      </c>
      <c r="P1052" s="2" t="s">
        <v>1993</v>
      </c>
      <c r="X1052" s="2" t="s">
        <v>54</v>
      </c>
      <c r="Z1052" s="4" t="s">
        <v>30</v>
      </c>
    </row>
    <row r="1053" ht="60" spans="2:26">
      <c r="B1053" s="2" t="s">
        <v>1994</v>
      </c>
      <c r="D1053" s="6">
        <v>7329425280</v>
      </c>
      <c r="J1053" s="2" t="s">
        <v>27</v>
      </c>
      <c r="N1053" s="6">
        <v>7325467501</v>
      </c>
      <c r="P1053" s="2" t="s">
        <v>1995</v>
      </c>
      <c r="X1053" s="2" t="s">
        <v>33</v>
      </c>
      <c r="Z1053" s="4" t="s">
        <v>30</v>
      </c>
    </row>
    <row r="1054" ht="30" spans="2:26">
      <c r="B1054" s="2" t="s">
        <v>1996</v>
      </c>
      <c r="D1054" s="6">
        <v>5597341400</v>
      </c>
      <c r="J1054" s="2" t="s">
        <v>1522</v>
      </c>
      <c r="N1054" s="6">
        <v>5593000490</v>
      </c>
      <c r="P1054" s="2"/>
      <c r="X1054" s="2"/>
      <c r="Z1054" s="4" t="s">
        <v>30</v>
      </c>
    </row>
    <row r="1055" ht="30" spans="2:26">
      <c r="B1055" s="2" t="s">
        <v>1997</v>
      </c>
      <c r="D1055" s="6">
        <v>7145366529</v>
      </c>
      <c r="J1055" s="2" t="s">
        <v>1728</v>
      </c>
      <c r="N1055" s="6">
        <v>7146552932</v>
      </c>
      <c r="P1055" s="2"/>
      <c r="X1055" s="2"/>
      <c r="Z1055" s="4" t="s">
        <v>30</v>
      </c>
    </row>
    <row r="1056" ht="45" spans="2:26">
      <c r="B1056" s="2" t="s">
        <v>1998</v>
      </c>
      <c r="D1056" s="6"/>
      <c r="J1056" s="2" t="s">
        <v>1999</v>
      </c>
      <c r="N1056" s="6">
        <v>8058613261</v>
      </c>
      <c r="P1056" s="2"/>
      <c r="X1056" s="2"/>
      <c r="Z1056" s="4" t="s">
        <v>30</v>
      </c>
    </row>
    <row r="1057" ht="45" spans="2:26">
      <c r="B1057" s="2" t="s">
        <v>2000</v>
      </c>
      <c r="D1057" s="6">
        <v>3606104837</v>
      </c>
      <c r="J1057" s="2" t="s">
        <v>27</v>
      </c>
      <c r="N1057" s="6">
        <v>3608404847</v>
      </c>
      <c r="P1057" s="2" t="s">
        <v>2001</v>
      </c>
      <c r="X1057" s="2" t="s">
        <v>29</v>
      </c>
      <c r="Z1057" s="4" t="s">
        <v>30</v>
      </c>
    </row>
    <row r="1058" ht="45" spans="2:26">
      <c r="B1058" s="2" t="s">
        <v>2002</v>
      </c>
      <c r="D1058" s="6">
        <v>8016367505</v>
      </c>
      <c r="J1058" s="2" t="s">
        <v>27</v>
      </c>
      <c r="N1058" s="6">
        <v>8016367505</v>
      </c>
      <c r="P1058" s="2" t="s">
        <v>2003</v>
      </c>
      <c r="X1058" s="2" t="s">
        <v>61</v>
      </c>
      <c r="Z1058" s="4" t="s">
        <v>30</v>
      </c>
    </row>
    <row r="1059" ht="45" spans="2:26">
      <c r="B1059" s="2" t="s">
        <v>2004</v>
      </c>
      <c r="D1059" s="6"/>
      <c r="J1059" s="2" t="s">
        <v>27</v>
      </c>
      <c r="N1059" s="6">
        <v>8176763659</v>
      </c>
      <c r="P1059" s="2" t="s">
        <v>2005</v>
      </c>
      <c r="X1059" s="2" t="s">
        <v>54</v>
      </c>
      <c r="Z1059" s="4" t="s">
        <v>30</v>
      </c>
    </row>
    <row r="1060" ht="60" spans="2:26">
      <c r="B1060" s="2" t="s">
        <v>2006</v>
      </c>
      <c r="D1060" s="6">
        <v>8014759900</v>
      </c>
      <c r="J1060" s="2" t="s">
        <v>27</v>
      </c>
      <c r="N1060" s="6">
        <v>3853338936</v>
      </c>
      <c r="P1060" s="2" t="s">
        <v>2007</v>
      </c>
      <c r="X1060" s="2" t="s">
        <v>61</v>
      </c>
      <c r="Z1060" s="4" t="s">
        <v>30</v>
      </c>
    </row>
    <row r="1061" ht="60" spans="2:26">
      <c r="B1061" s="2" t="s">
        <v>2008</v>
      </c>
      <c r="D1061" s="6"/>
      <c r="J1061" s="2" t="s">
        <v>27</v>
      </c>
      <c r="N1061" s="6">
        <v>6783504076</v>
      </c>
      <c r="P1061" s="2" t="s">
        <v>2009</v>
      </c>
      <c r="X1061" s="2" t="s">
        <v>54</v>
      </c>
      <c r="Z1061" s="4" t="s">
        <v>30</v>
      </c>
    </row>
    <row r="1062" ht="30" spans="2:26">
      <c r="B1062" s="2" t="s">
        <v>2010</v>
      </c>
      <c r="D1062" s="6">
        <v>3607387070</v>
      </c>
      <c r="J1062" s="2" t="s">
        <v>27</v>
      </c>
      <c r="N1062" s="6">
        <v>3602299958</v>
      </c>
      <c r="P1062" s="2" t="s">
        <v>2011</v>
      </c>
      <c r="X1062" s="2" t="s">
        <v>29</v>
      </c>
      <c r="Z1062" s="4" t="s">
        <v>30</v>
      </c>
    </row>
    <row r="1063" ht="45" spans="2:26">
      <c r="B1063" s="2" t="s">
        <v>2012</v>
      </c>
      <c r="D1063" s="6">
        <v>8014759900</v>
      </c>
      <c r="J1063" s="2" t="s">
        <v>27</v>
      </c>
      <c r="N1063" s="6" t="s">
        <v>2013</v>
      </c>
      <c r="P1063" s="2" t="s">
        <v>2014</v>
      </c>
      <c r="X1063" s="2" t="s">
        <v>61</v>
      </c>
      <c r="Z1063" s="4" t="s">
        <v>30</v>
      </c>
    </row>
    <row r="1064" ht="45" spans="2:26">
      <c r="B1064" s="2" t="s">
        <v>2015</v>
      </c>
      <c r="D1064" s="6" t="s">
        <v>67</v>
      </c>
      <c r="J1064" s="2" t="s">
        <v>27</v>
      </c>
      <c r="N1064" s="6">
        <v>2708042473</v>
      </c>
      <c r="P1064" s="2" t="s">
        <v>2016</v>
      </c>
      <c r="X1064" s="2" t="s">
        <v>33</v>
      </c>
      <c r="Z1064" s="4" t="s">
        <v>30</v>
      </c>
    </row>
    <row r="1065" ht="45" spans="2:26">
      <c r="B1065" s="2" t="s">
        <v>2015</v>
      </c>
      <c r="D1065" s="6" t="s">
        <v>67</v>
      </c>
      <c r="J1065" s="2" t="s">
        <v>27</v>
      </c>
      <c r="N1065" s="6">
        <v>2708042473</v>
      </c>
      <c r="P1065" s="2" t="s">
        <v>2016</v>
      </c>
      <c r="X1065" s="2" t="s">
        <v>29</v>
      </c>
      <c r="Z1065" s="4" t="s">
        <v>30</v>
      </c>
    </row>
    <row r="1066" ht="45" spans="2:26">
      <c r="B1066" s="2" t="s">
        <v>2017</v>
      </c>
      <c r="D1066" s="6">
        <v>7325491998</v>
      </c>
      <c r="J1066" s="2" t="s">
        <v>27</v>
      </c>
      <c r="N1066" s="6">
        <v>6094720724</v>
      </c>
      <c r="P1066" s="2" t="s">
        <v>2018</v>
      </c>
      <c r="X1066" s="2" t="s">
        <v>33</v>
      </c>
      <c r="Z1066" s="4" t="s">
        <v>30</v>
      </c>
    </row>
    <row r="1067" ht="45" spans="2:26">
      <c r="B1067" s="2" t="s">
        <v>2019</v>
      </c>
      <c r="D1067" s="6">
        <v>2816701800</v>
      </c>
      <c r="J1067" s="2" t="s">
        <v>27</v>
      </c>
      <c r="N1067" s="6">
        <v>8324539550</v>
      </c>
      <c r="P1067" s="2" t="s">
        <v>2020</v>
      </c>
      <c r="X1067" s="2" t="s">
        <v>54</v>
      </c>
      <c r="Z1067" s="4" t="s">
        <v>30</v>
      </c>
    </row>
    <row r="1068" ht="45" spans="2:26">
      <c r="B1068" s="2" t="s">
        <v>2021</v>
      </c>
      <c r="D1068" s="2"/>
      <c r="J1068" s="2" t="s">
        <v>27</v>
      </c>
      <c r="N1068" s="2"/>
      <c r="P1068" s="2" t="s">
        <v>2022</v>
      </c>
      <c r="X1068" s="2" t="s">
        <v>54</v>
      </c>
      <c r="Z1068" s="4" t="s">
        <v>30</v>
      </c>
    </row>
    <row r="1069" ht="45" spans="2:26">
      <c r="B1069" s="2" t="s">
        <v>2023</v>
      </c>
      <c r="D1069" s="2"/>
      <c r="J1069" s="2" t="s">
        <v>27</v>
      </c>
      <c r="N1069" s="2">
        <v>8322175506</v>
      </c>
      <c r="P1069" s="2" t="s">
        <v>2024</v>
      </c>
      <c r="X1069" s="2" t="s">
        <v>54</v>
      </c>
      <c r="Z1069" s="4" t="s">
        <v>30</v>
      </c>
    </row>
    <row r="1070" ht="45" spans="2:26">
      <c r="B1070" s="2" t="s">
        <v>2025</v>
      </c>
      <c r="D1070" s="2"/>
      <c r="J1070" s="2" t="s">
        <v>27</v>
      </c>
      <c r="N1070" s="2">
        <v>7135421449</v>
      </c>
      <c r="P1070" s="2" t="s">
        <v>2026</v>
      </c>
      <c r="X1070" s="2" t="s">
        <v>54</v>
      </c>
      <c r="Z1070" s="4" t="s">
        <v>30</v>
      </c>
    </row>
    <row r="1071" ht="60" spans="2:26">
      <c r="B1071" s="2" t="s">
        <v>2027</v>
      </c>
      <c r="D1071" s="2"/>
      <c r="J1071" s="2" t="s">
        <v>27</v>
      </c>
      <c r="N1071" s="2">
        <v>2012400914</v>
      </c>
      <c r="P1071" s="2" t="s">
        <v>2028</v>
      </c>
      <c r="X1071" s="2" t="s">
        <v>33</v>
      </c>
      <c r="Z1071" s="4" t="s">
        <v>30</v>
      </c>
    </row>
    <row r="1072" ht="60" spans="2:26">
      <c r="B1072" s="2" t="s">
        <v>2027</v>
      </c>
      <c r="D1072" s="2"/>
      <c r="J1072" s="2" t="s">
        <v>27</v>
      </c>
      <c r="N1072" s="2">
        <v>2012400914</v>
      </c>
      <c r="P1072" s="2" t="s">
        <v>2028</v>
      </c>
      <c r="X1072" s="2" t="s">
        <v>33</v>
      </c>
      <c r="Z1072" s="4" t="s">
        <v>30</v>
      </c>
    </row>
    <row r="1073" ht="45" spans="2:26">
      <c r="B1073" s="2" t="s">
        <v>2029</v>
      </c>
      <c r="D1073" s="2">
        <v>8067717710</v>
      </c>
      <c r="J1073" s="2" t="s">
        <v>27</v>
      </c>
      <c r="N1073" s="2">
        <v>8065438530</v>
      </c>
      <c r="P1073" s="2" t="s">
        <v>2030</v>
      </c>
      <c r="X1073" s="2" t="s">
        <v>54</v>
      </c>
      <c r="Z1073" s="4" t="s">
        <v>30</v>
      </c>
    </row>
    <row r="1074" ht="45" spans="2:26">
      <c r="B1074" s="2" t="s">
        <v>2031</v>
      </c>
      <c r="D1074" s="2">
        <v>7325369010</v>
      </c>
      <c r="J1074" s="2" t="s">
        <v>27</v>
      </c>
      <c r="N1074" s="2">
        <v>3479304282</v>
      </c>
      <c r="P1074" s="2" t="s">
        <v>2032</v>
      </c>
      <c r="X1074" s="2" t="s">
        <v>33</v>
      </c>
      <c r="Z1074" s="4" t="s">
        <v>30</v>
      </c>
    </row>
    <row r="1075" ht="45" spans="2:26">
      <c r="B1075" s="2" t="s">
        <v>2031</v>
      </c>
      <c r="D1075" s="2">
        <v>7325369010</v>
      </c>
      <c r="J1075" s="2" t="s">
        <v>27</v>
      </c>
      <c r="N1075" s="2">
        <v>3479304282</v>
      </c>
      <c r="P1075" s="2" t="s">
        <v>2032</v>
      </c>
      <c r="X1075" s="2" t="s">
        <v>33</v>
      </c>
      <c r="Z1075" s="4" t="s">
        <v>30</v>
      </c>
    </row>
    <row r="1076" ht="45" spans="2:26">
      <c r="B1076" s="2" t="s">
        <v>2033</v>
      </c>
      <c r="D1076" s="3">
        <v>8176351027</v>
      </c>
      <c r="J1076" s="2" t="s">
        <v>27</v>
      </c>
      <c r="N1076" s="3">
        <v>8176805310</v>
      </c>
      <c r="P1076" s="2" t="s">
        <v>2034</v>
      </c>
      <c r="X1076" s="2" t="s">
        <v>54</v>
      </c>
      <c r="Z1076" s="4" t="s">
        <v>30</v>
      </c>
    </row>
    <row r="1077" ht="45" spans="2:26">
      <c r="B1077" s="2" t="s">
        <v>2035</v>
      </c>
      <c r="D1077" s="2">
        <v>3037717500</v>
      </c>
      <c r="J1077" s="2" t="s">
        <v>27</v>
      </c>
      <c r="N1077" s="2">
        <v>3032639359</v>
      </c>
      <c r="P1077" s="2" t="s">
        <v>2036</v>
      </c>
      <c r="X1077" s="2" t="s">
        <v>61</v>
      </c>
      <c r="Z1077" s="4" t="s">
        <v>30</v>
      </c>
    </row>
    <row r="1078" ht="60" spans="2:26">
      <c r="B1078" s="2" t="s">
        <v>2037</v>
      </c>
      <c r="D1078" s="2"/>
      <c r="J1078" s="2" t="s">
        <v>27</v>
      </c>
      <c r="N1078" s="2">
        <v>6264751175</v>
      </c>
      <c r="P1078" s="2" t="s">
        <v>2038</v>
      </c>
      <c r="X1078" s="2" t="s">
        <v>29</v>
      </c>
      <c r="Z1078" s="4" t="s">
        <v>30</v>
      </c>
    </row>
    <row r="1079" ht="60" spans="2:26">
      <c r="B1079" s="2" t="s">
        <v>2039</v>
      </c>
      <c r="D1079" s="2">
        <v>8016027349</v>
      </c>
      <c r="J1079" s="2" t="s">
        <v>27</v>
      </c>
      <c r="N1079" s="2">
        <v>8016027349</v>
      </c>
      <c r="P1079" s="2" t="s">
        <v>2040</v>
      </c>
      <c r="X1079" s="2" t="s">
        <v>61</v>
      </c>
      <c r="Z1079" s="4" t="s">
        <v>30</v>
      </c>
    </row>
    <row r="1080" ht="45" spans="2:26">
      <c r="B1080" s="2" t="s">
        <v>2041</v>
      </c>
      <c r="D1080" s="2"/>
      <c r="J1080" s="2" t="s">
        <v>27</v>
      </c>
      <c r="N1080" s="2">
        <v>9097298000</v>
      </c>
      <c r="P1080" s="2" t="s">
        <v>2042</v>
      </c>
      <c r="X1080" s="2" t="s">
        <v>29</v>
      </c>
      <c r="Z1080" s="4" t="s">
        <v>30</v>
      </c>
    </row>
    <row r="1081" ht="45" spans="2:26">
      <c r="B1081" s="2" t="s">
        <v>2043</v>
      </c>
      <c r="D1081" s="2">
        <v>9727475100</v>
      </c>
      <c r="J1081" s="2" t="s">
        <v>27</v>
      </c>
      <c r="N1081" s="2">
        <v>5167085166</v>
      </c>
      <c r="P1081" s="2" t="s">
        <v>2044</v>
      </c>
      <c r="X1081" s="2" t="s">
        <v>54</v>
      </c>
      <c r="Z1081" s="4" t="s">
        <v>30</v>
      </c>
    </row>
    <row r="1082" ht="45" spans="2:26">
      <c r="B1082" s="2" t="s">
        <v>2045</v>
      </c>
      <c r="D1082" s="2">
        <v>9727475100</v>
      </c>
      <c r="J1082" s="2" t="s">
        <v>27</v>
      </c>
      <c r="N1082" s="2">
        <v>2149526936</v>
      </c>
      <c r="P1082" s="2" t="s">
        <v>2046</v>
      </c>
      <c r="X1082" s="2" t="s">
        <v>54</v>
      </c>
      <c r="Z1082" s="4" t="s">
        <v>30</v>
      </c>
    </row>
    <row r="1083" ht="60" spans="2:26">
      <c r="B1083" s="2" t="s">
        <v>2047</v>
      </c>
      <c r="D1083" s="2">
        <v>8018505700</v>
      </c>
      <c r="J1083" s="2" t="s">
        <v>27</v>
      </c>
      <c r="N1083" s="2">
        <v>8013608309</v>
      </c>
      <c r="P1083" s="2" t="s">
        <v>2048</v>
      </c>
      <c r="X1083" s="2" t="s">
        <v>61</v>
      </c>
      <c r="Z1083" s="4" t="s">
        <v>30</v>
      </c>
    </row>
    <row r="1084" ht="45" spans="2:26">
      <c r="B1084" s="2" t="s">
        <v>2049</v>
      </c>
      <c r="D1084" s="2">
        <v>7136297771</v>
      </c>
      <c r="J1084" s="2" t="s">
        <v>27</v>
      </c>
      <c r="N1084" s="2">
        <v>8325417133</v>
      </c>
      <c r="P1084" s="2" t="s">
        <v>2050</v>
      </c>
      <c r="X1084" s="2" t="s">
        <v>54</v>
      </c>
      <c r="Z1084" s="4" t="s">
        <v>30</v>
      </c>
    </row>
    <row r="1085" ht="60" spans="2:26">
      <c r="B1085" s="2" t="s">
        <v>2051</v>
      </c>
      <c r="D1085" s="3">
        <v>4695563894</v>
      </c>
      <c r="J1085" s="2" t="s">
        <v>27</v>
      </c>
      <c r="N1085" s="3">
        <v>4695563894</v>
      </c>
      <c r="P1085" s="2" t="s">
        <v>2052</v>
      </c>
      <c r="X1085" s="2" t="s">
        <v>54</v>
      </c>
      <c r="Z1085" s="4" t="s">
        <v>30</v>
      </c>
    </row>
    <row r="1086" ht="60" spans="2:26">
      <c r="B1086" s="2" t="s">
        <v>2053</v>
      </c>
      <c r="D1086" s="2">
        <v>7329425280</v>
      </c>
      <c r="J1086" s="2" t="s">
        <v>27</v>
      </c>
      <c r="N1086" s="2">
        <v>7327429579</v>
      </c>
      <c r="P1086" s="2" t="s">
        <v>2054</v>
      </c>
      <c r="X1086" s="2" t="s">
        <v>33</v>
      </c>
      <c r="Z1086" s="4" t="s">
        <v>30</v>
      </c>
    </row>
    <row r="1087" ht="45" spans="2:26">
      <c r="B1087" s="2" t="s">
        <v>2055</v>
      </c>
      <c r="D1087" s="2">
        <v>9737625400</v>
      </c>
      <c r="J1087" s="2" t="s">
        <v>27</v>
      </c>
      <c r="N1087" s="2">
        <v>2018307991</v>
      </c>
      <c r="P1087" s="2" t="s">
        <v>2056</v>
      </c>
      <c r="X1087" s="2" t="s">
        <v>33</v>
      </c>
      <c r="Z1087" s="4" t="s">
        <v>30</v>
      </c>
    </row>
    <row r="1088" ht="45" spans="2:26">
      <c r="B1088" s="2" t="s">
        <v>2057</v>
      </c>
      <c r="D1088" s="2">
        <v>8014759900</v>
      </c>
      <c r="J1088" s="2" t="s">
        <v>27</v>
      </c>
      <c r="N1088" s="2">
        <v>4357202867</v>
      </c>
      <c r="P1088" s="2" t="s">
        <v>2058</v>
      </c>
      <c r="X1088" s="2" t="s">
        <v>61</v>
      </c>
      <c r="Z1088" s="4" t="s">
        <v>30</v>
      </c>
    </row>
    <row r="1089" ht="45" spans="2:26">
      <c r="B1089" s="2" t="s">
        <v>2059</v>
      </c>
      <c r="D1089" s="2">
        <v>8014504830</v>
      </c>
      <c r="J1089" s="2" t="s">
        <v>27</v>
      </c>
      <c r="N1089" s="2">
        <v>8014504830</v>
      </c>
      <c r="P1089" s="2" t="s">
        <v>2060</v>
      </c>
      <c r="X1089" s="2" t="s">
        <v>61</v>
      </c>
      <c r="Z1089" s="4" t="s">
        <v>30</v>
      </c>
    </row>
    <row r="1090" ht="30" spans="2:26">
      <c r="B1090" s="2" t="s">
        <v>2061</v>
      </c>
      <c r="D1090" s="2">
        <v>5303447920</v>
      </c>
      <c r="J1090" s="2" t="s">
        <v>240</v>
      </c>
      <c r="N1090" s="2">
        <v>2095987448</v>
      </c>
      <c r="P1090" s="2"/>
      <c r="X1090" s="2"/>
      <c r="Z1090" s="4" t="s">
        <v>30</v>
      </c>
    </row>
    <row r="1091" ht="45" spans="2:26">
      <c r="B1091" s="2" t="s">
        <v>2062</v>
      </c>
      <c r="D1091" s="2">
        <v>8067717710</v>
      </c>
      <c r="J1091" s="2" t="s">
        <v>27</v>
      </c>
      <c r="N1091" s="2">
        <v>8068319301</v>
      </c>
      <c r="P1091" s="2" t="s">
        <v>2063</v>
      </c>
      <c r="X1091" s="2" t="s">
        <v>54</v>
      </c>
      <c r="Z1091" s="4" t="s">
        <v>30</v>
      </c>
    </row>
    <row r="1092" ht="45" spans="2:26">
      <c r="B1092" s="2" t="s">
        <v>2064</v>
      </c>
      <c r="D1092" s="2">
        <v>7032246000</v>
      </c>
      <c r="J1092" s="2" t="s">
        <v>27</v>
      </c>
      <c r="N1092" s="2">
        <v>5408486217</v>
      </c>
      <c r="P1092" s="2" t="s">
        <v>2065</v>
      </c>
      <c r="X1092" s="2" t="s">
        <v>33</v>
      </c>
      <c r="Z1092" s="4" t="s">
        <v>30</v>
      </c>
    </row>
    <row r="1093" ht="60" spans="2:26">
      <c r="B1093" s="2" t="s">
        <v>2066</v>
      </c>
      <c r="D1093" s="2">
        <v>8018505700</v>
      </c>
      <c r="J1093" s="2" t="s">
        <v>27</v>
      </c>
      <c r="N1093" s="2">
        <v>8013621832</v>
      </c>
      <c r="P1093" s="2" t="s">
        <v>2067</v>
      </c>
      <c r="X1093" s="2" t="s">
        <v>61</v>
      </c>
      <c r="Z1093" s="4" t="s">
        <v>30</v>
      </c>
    </row>
    <row r="1094" ht="45" spans="2:26">
      <c r="B1094" s="2" t="s">
        <v>2068</v>
      </c>
      <c r="D1094" s="2">
        <v>8016166985</v>
      </c>
      <c r="J1094" s="2" t="s">
        <v>27</v>
      </c>
      <c r="N1094" s="2">
        <v>8016166985</v>
      </c>
      <c r="P1094" s="2" t="s">
        <v>2069</v>
      </c>
      <c r="X1094" s="2" t="s">
        <v>61</v>
      </c>
      <c r="Z1094" s="4" t="s">
        <v>30</v>
      </c>
    </row>
    <row r="1095" ht="45" spans="2:26">
      <c r="B1095" s="2" t="s">
        <v>2070</v>
      </c>
      <c r="D1095" s="2">
        <v>8016765700</v>
      </c>
      <c r="J1095" s="2" t="s">
        <v>27</v>
      </c>
      <c r="N1095" s="2">
        <v>8015204097</v>
      </c>
      <c r="P1095" s="2" t="s">
        <v>2071</v>
      </c>
      <c r="X1095" s="2" t="s">
        <v>61</v>
      </c>
      <c r="Z1095" s="4" t="s">
        <v>30</v>
      </c>
    </row>
    <row r="1096" ht="45" spans="2:26">
      <c r="B1096" s="2" t="s">
        <v>2072</v>
      </c>
      <c r="D1096" s="2">
        <v>8016765700</v>
      </c>
      <c r="J1096" s="2" t="s">
        <v>27</v>
      </c>
      <c r="N1096" s="2">
        <v>8014726137</v>
      </c>
      <c r="P1096" s="2" t="s">
        <v>2073</v>
      </c>
      <c r="X1096" s="2" t="s">
        <v>61</v>
      </c>
      <c r="Z1096" s="4" t="s">
        <v>30</v>
      </c>
    </row>
    <row r="1097" ht="45" spans="2:26">
      <c r="B1097" s="2" t="s">
        <v>2074</v>
      </c>
      <c r="D1097" s="2">
        <v>8016765700</v>
      </c>
      <c r="J1097" s="2" t="s">
        <v>27</v>
      </c>
      <c r="N1097" s="2">
        <v>3855056408</v>
      </c>
      <c r="P1097" s="2" t="s">
        <v>2075</v>
      </c>
      <c r="X1097" s="2" t="s">
        <v>61</v>
      </c>
      <c r="Z1097" s="4" t="s">
        <v>30</v>
      </c>
    </row>
    <row r="1098" ht="45" spans="2:26">
      <c r="B1098" s="2" t="s">
        <v>2074</v>
      </c>
      <c r="D1098" s="2"/>
      <c r="J1098" s="2"/>
      <c r="N1098" s="2">
        <v>3855056408</v>
      </c>
      <c r="P1098" s="2" t="s">
        <v>2075</v>
      </c>
      <c r="X1098" s="5" t="s">
        <v>61</v>
      </c>
      <c r="Z1098" s="4" t="s">
        <v>30</v>
      </c>
    </row>
    <row r="1099" ht="45" spans="2:26">
      <c r="B1099" s="2" t="s">
        <v>2076</v>
      </c>
      <c r="D1099" s="2">
        <v>9083590893</v>
      </c>
      <c r="J1099" s="2" t="s">
        <v>27</v>
      </c>
      <c r="N1099" s="2">
        <v>9089220483</v>
      </c>
      <c r="P1099" s="9" t="s">
        <v>2077</v>
      </c>
      <c r="X1099" s="2" t="s">
        <v>33</v>
      </c>
      <c r="Z1099" s="4" t="s">
        <v>30</v>
      </c>
    </row>
    <row r="1100" ht="45" spans="2:26">
      <c r="B1100" s="2" t="s">
        <v>2076</v>
      </c>
      <c r="D1100" s="2">
        <v>9083590893</v>
      </c>
      <c r="J1100" s="2" t="s">
        <v>27</v>
      </c>
      <c r="N1100" s="2">
        <v>9089220483</v>
      </c>
      <c r="P1100" s="2" t="s">
        <v>2077</v>
      </c>
      <c r="X1100" s="2" t="s">
        <v>33</v>
      </c>
      <c r="Z1100" s="4" t="s">
        <v>30</v>
      </c>
    </row>
    <row r="1101" ht="45" spans="2:26">
      <c r="B1101" s="2" t="s">
        <v>2076</v>
      </c>
      <c r="D1101" s="2"/>
      <c r="J1101" s="2"/>
      <c r="N1101" s="2">
        <v>9089220483</v>
      </c>
      <c r="P1101" s="2" t="s">
        <v>2077</v>
      </c>
      <c r="X1101" s="2" t="s">
        <v>33</v>
      </c>
      <c r="Z1101" s="4" t="s">
        <v>30</v>
      </c>
    </row>
    <row r="1102" ht="45" spans="2:26">
      <c r="B1102" s="2" t="s">
        <v>2078</v>
      </c>
      <c r="D1102" s="2">
        <v>3178825900</v>
      </c>
      <c r="J1102" s="2" t="s">
        <v>27</v>
      </c>
      <c r="N1102" s="2">
        <v>3178936705</v>
      </c>
      <c r="P1102" s="2" t="s">
        <v>2079</v>
      </c>
      <c r="X1102" s="2" t="s">
        <v>33</v>
      </c>
      <c r="Z1102" s="4" t="s">
        <v>30</v>
      </c>
    </row>
    <row r="1103" ht="45" spans="2:26">
      <c r="B1103" s="2" t="s">
        <v>2078</v>
      </c>
      <c r="D1103" s="2">
        <v>3178825900</v>
      </c>
      <c r="J1103" s="2" t="s">
        <v>27</v>
      </c>
      <c r="N1103" s="2">
        <v>3178936705</v>
      </c>
      <c r="P1103" s="2" t="s">
        <v>2079</v>
      </c>
      <c r="X1103" s="2" t="s">
        <v>29</v>
      </c>
      <c r="Z1103" s="4" t="s">
        <v>30</v>
      </c>
    </row>
    <row r="1104" ht="45" spans="2:26">
      <c r="B1104" s="2" t="s">
        <v>2078</v>
      </c>
      <c r="D1104" s="2"/>
      <c r="J1104" s="2"/>
      <c r="N1104" s="2">
        <v>3178936705</v>
      </c>
      <c r="P1104" s="2" t="s">
        <v>2079</v>
      </c>
      <c r="X1104" s="2" t="s">
        <v>33</v>
      </c>
      <c r="Z1104" s="4" t="s">
        <v>30</v>
      </c>
    </row>
    <row r="1105" ht="45" spans="2:26">
      <c r="B1105" s="2" t="s">
        <v>2080</v>
      </c>
      <c r="D1105" s="2">
        <v>8018505700</v>
      </c>
      <c r="J1105" s="2" t="s">
        <v>27</v>
      </c>
      <c r="N1105" s="2">
        <v>8015571887</v>
      </c>
      <c r="P1105" s="2" t="s">
        <v>2081</v>
      </c>
      <c r="X1105" s="2" t="s">
        <v>61</v>
      </c>
      <c r="Z1105" s="4" t="s">
        <v>30</v>
      </c>
    </row>
    <row r="1106" ht="45" spans="2:26">
      <c r="B1106" s="2" t="s">
        <v>2082</v>
      </c>
      <c r="D1106" s="2">
        <v>8018505600</v>
      </c>
      <c r="J1106" s="2" t="s">
        <v>27</v>
      </c>
      <c r="N1106" s="2">
        <v>8017228319</v>
      </c>
      <c r="P1106" s="2" t="s">
        <v>2083</v>
      </c>
      <c r="X1106" s="2" t="s">
        <v>61</v>
      </c>
      <c r="Z1106" s="4" t="s">
        <v>30</v>
      </c>
    </row>
    <row r="1107" ht="45" spans="2:26">
      <c r="B1107" s="2" t="s">
        <v>2084</v>
      </c>
      <c r="D1107" s="2">
        <v>7134619393</v>
      </c>
      <c r="J1107" s="2" t="s">
        <v>27</v>
      </c>
      <c r="N1107" s="2">
        <v>2142443919</v>
      </c>
      <c r="P1107" s="2" t="s">
        <v>2085</v>
      </c>
      <c r="X1107" s="2" t="s">
        <v>54</v>
      </c>
      <c r="Z1107" s="4" t="s">
        <v>30</v>
      </c>
    </row>
    <row r="1108" ht="45" spans="2:26">
      <c r="B1108" s="2" t="s">
        <v>2086</v>
      </c>
      <c r="D1108" s="2">
        <v>7329425280</v>
      </c>
      <c r="J1108" s="2" t="s">
        <v>27</v>
      </c>
      <c r="N1108" s="2">
        <v>7326734808</v>
      </c>
      <c r="P1108" s="2" t="s">
        <v>2087</v>
      </c>
      <c r="X1108" s="2" t="s">
        <v>33</v>
      </c>
      <c r="Z1108" s="4" t="s">
        <v>30</v>
      </c>
    </row>
    <row r="1109" ht="45" spans="2:26">
      <c r="B1109" s="2" t="s">
        <v>2086</v>
      </c>
      <c r="D1109" s="2">
        <v>7329425280</v>
      </c>
      <c r="J1109" s="2" t="s">
        <v>27</v>
      </c>
      <c r="N1109" s="2">
        <v>7326734808</v>
      </c>
      <c r="P1109" s="2" t="s">
        <v>2087</v>
      </c>
      <c r="X1109" s="2" t="s">
        <v>33</v>
      </c>
      <c r="Z1109" s="4" t="s">
        <v>30</v>
      </c>
    </row>
    <row r="1110" ht="60" spans="2:26">
      <c r="B1110" s="2" t="s">
        <v>2088</v>
      </c>
      <c r="D1110" s="2">
        <v>3172715959</v>
      </c>
      <c r="J1110" s="2" t="s">
        <v>27</v>
      </c>
      <c r="N1110" s="2">
        <v>3177165784</v>
      </c>
      <c r="P1110" s="2" t="s">
        <v>2089</v>
      </c>
      <c r="X1110" s="2" t="s">
        <v>33</v>
      </c>
      <c r="Z1110" s="4" t="s">
        <v>30</v>
      </c>
    </row>
    <row r="1111" ht="30" spans="2:26">
      <c r="B1111" s="2" t="s">
        <v>2090</v>
      </c>
      <c r="D1111" s="2">
        <v>3178825900</v>
      </c>
      <c r="J1111" s="2" t="s">
        <v>27</v>
      </c>
      <c r="N1111" s="2">
        <v>2405439476</v>
      </c>
      <c r="P1111" s="2" t="s">
        <v>2091</v>
      </c>
      <c r="X1111" s="2" t="s">
        <v>33</v>
      </c>
      <c r="Z1111" s="4" t="s">
        <v>30</v>
      </c>
    </row>
    <row r="1112" ht="45" spans="2:26">
      <c r="B1112" s="2" t="s">
        <v>2092</v>
      </c>
      <c r="D1112" s="2">
        <v>7032246000</v>
      </c>
      <c r="J1112" s="2" t="s">
        <v>27</v>
      </c>
      <c r="N1112" s="2">
        <v>2023861314</v>
      </c>
      <c r="P1112" s="2" t="s">
        <v>2093</v>
      </c>
      <c r="X1112" s="2" t="s">
        <v>33</v>
      </c>
      <c r="Z1112" s="4" t="s">
        <v>30</v>
      </c>
    </row>
    <row r="1113" ht="45" spans="2:26">
      <c r="B1113" s="2" t="s">
        <v>2094</v>
      </c>
      <c r="D1113" s="2">
        <v>3059312224</v>
      </c>
      <c r="J1113" s="2" t="s">
        <v>27</v>
      </c>
      <c r="N1113" s="2">
        <v>7864894011</v>
      </c>
      <c r="P1113" s="2" t="s">
        <v>2095</v>
      </c>
      <c r="X1113" s="2" t="s">
        <v>33</v>
      </c>
      <c r="Z1113" s="4" t="s">
        <v>30</v>
      </c>
    </row>
    <row r="1114" ht="45" spans="2:26">
      <c r="B1114" s="2" t="s">
        <v>2096</v>
      </c>
      <c r="D1114" s="2">
        <v>9727475100</v>
      </c>
      <c r="J1114" s="2" t="s">
        <v>27</v>
      </c>
      <c r="N1114" s="2">
        <v>9728907254</v>
      </c>
      <c r="P1114" s="2" t="s">
        <v>2097</v>
      </c>
      <c r="X1114" s="2" t="s">
        <v>54</v>
      </c>
      <c r="Z1114" s="4" t="s">
        <v>30</v>
      </c>
    </row>
    <row r="1115" ht="45" spans="2:26">
      <c r="B1115" s="2" t="s">
        <v>2098</v>
      </c>
      <c r="D1115" s="2">
        <v>8322474710</v>
      </c>
      <c r="J1115" s="2" t="s">
        <v>27</v>
      </c>
      <c r="N1115" s="2">
        <v>8322474710</v>
      </c>
      <c r="P1115" s="2" t="s">
        <v>2099</v>
      </c>
      <c r="X1115" s="2" t="s">
        <v>54</v>
      </c>
      <c r="Z1115" s="4" t="s">
        <v>30</v>
      </c>
    </row>
    <row r="1116" ht="45" spans="2:26">
      <c r="B1116" s="2" t="s">
        <v>2100</v>
      </c>
      <c r="D1116" s="2"/>
      <c r="J1116" s="2" t="s">
        <v>27</v>
      </c>
      <c r="N1116" s="2">
        <v>6265248210</v>
      </c>
      <c r="P1116" s="2" t="s">
        <v>2101</v>
      </c>
      <c r="X1116" s="2" t="s">
        <v>29</v>
      </c>
      <c r="Z1116" s="4" t="s">
        <v>30</v>
      </c>
    </row>
    <row r="1117" ht="45" spans="2:26">
      <c r="B1117" s="2" t="s">
        <v>2102</v>
      </c>
      <c r="D1117" s="2"/>
      <c r="J1117" s="2" t="s">
        <v>27</v>
      </c>
      <c r="N1117" s="2">
        <v>8327296880</v>
      </c>
      <c r="P1117" s="2" t="s">
        <v>2103</v>
      </c>
      <c r="X1117" s="2" t="s">
        <v>54</v>
      </c>
      <c r="Z1117" s="4" t="s">
        <v>30</v>
      </c>
    </row>
    <row r="1118" ht="45" spans="2:26">
      <c r="B1118" s="2" t="s">
        <v>2104</v>
      </c>
      <c r="D1118" s="2">
        <v>2813350335</v>
      </c>
      <c r="J1118" s="2" t="s">
        <v>27</v>
      </c>
      <c r="N1118" s="2">
        <v>2817706941</v>
      </c>
      <c r="P1118" s="2" t="s">
        <v>2105</v>
      </c>
      <c r="X1118" s="2" t="s">
        <v>54</v>
      </c>
      <c r="Z1118" s="4" t="s">
        <v>30</v>
      </c>
    </row>
    <row r="1119" ht="45" spans="2:26">
      <c r="B1119" s="2" t="s">
        <v>2106</v>
      </c>
      <c r="D1119" s="2">
        <v>3174465853</v>
      </c>
      <c r="J1119" s="2" t="s">
        <v>27</v>
      </c>
      <c r="N1119" s="2">
        <v>3174465853</v>
      </c>
      <c r="P1119" s="2" t="s">
        <v>2107</v>
      </c>
      <c r="X1119" s="2" t="s">
        <v>33</v>
      </c>
      <c r="Z1119" s="4" t="s">
        <v>30</v>
      </c>
    </row>
    <row r="1120" ht="45" spans="2:26">
      <c r="B1120" s="2" t="s">
        <v>2106</v>
      </c>
      <c r="D1120" s="2">
        <v>3174465853</v>
      </c>
      <c r="J1120" s="2" t="s">
        <v>27</v>
      </c>
      <c r="N1120" s="2">
        <v>3174465853</v>
      </c>
      <c r="P1120" s="2" t="s">
        <v>2107</v>
      </c>
      <c r="X1120" s="2" t="s">
        <v>29</v>
      </c>
      <c r="Z1120" s="4" t="s">
        <v>30</v>
      </c>
    </row>
    <row r="1121" ht="45" spans="2:26">
      <c r="B1121" s="2" t="s">
        <v>2108</v>
      </c>
      <c r="D1121" s="2">
        <v>3055956360</v>
      </c>
      <c r="J1121" s="2" t="s">
        <v>27</v>
      </c>
      <c r="N1121" s="2">
        <v>7865478132</v>
      </c>
      <c r="P1121" s="2" t="s">
        <v>2109</v>
      </c>
      <c r="X1121" s="2" t="s">
        <v>33</v>
      </c>
      <c r="Z1121" s="4" t="s">
        <v>30</v>
      </c>
    </row>
    <row r="1122" ht="45" spans="2:26">
      <c r="B1122" s="2" t="s">
        <v>2110</v>
      </c>
      <c r="D1122" s="2"/>
      <c r="J1122" s="2" t="s">
        <v>27</v>
      </c>
      <c r="N1122" s="2">
        <v>2817956175</v>
      </c>
      <c r="P1122" s="2" t="s">
        <v>2111</v>
      </c>
      <c r="X1122" s="2" t="s">
        <v>54</v>
      </c>
      <c r="Z1122" s="4" t="s">
        <v>30</v>
      </c>
    </row>
    <row r="1123" ht="45" spans="2:26">
      <c r="B1123" s="2" t="s">
        <v>2112</v>
      </c>
      <c r="D1123" s="2">
        <v>8067717710</v>
      </c>
      <c r="J1123" s="2" t="s">
        <v>27</v>
      </c>
      <c r="N1123" s="2">
        <v>8067817054</v>
      </c>
      <c r="P1123" s="2" t="s">
        <v>2113</v>
      </c>
      <c r="X1123" s="2" t="s">
        <v>54</v>
      </c>
      <c r="Z1123" s="4" t="s">
        <v>30</v>
      </c>
    </row>
    <row r="1124" ht="45" spans="2:26">
      <c r="B1124" s="2" t="s">
        <v>2114</v>
      </c>
      <c r="D1124" s="2"/>
      <c r="J1124" s="2" t="s">
        <v>27</v>
      </c>
      <c r="N1124" s="2">
        <v>8327161848</v>
      </c>
      <c r="P1124" s="2" t="s">
        <v>2115</v>
      </c>
      <c r="X1124" s="2" t="s">
        <v>54</v>
      </c>
      <c r="Z1124" s="4" t="s">
        <v>30</v>
      </c>
    </row>
    <row r="1125" ht="45" spans="2:26">
      <c r="B1125" s="2" t="s">
        <v>2116</v>
      </c>
      <c r="D1125" s="2">
        <v>8016765700</v>
      </c>
      <c r="J1125" s="2" t="s">
        <v>27</v>
      </c>
      <c r="N1125" s="2">
        <v>8016169986</v>
      </c>
      <c r="P1125" s="2" t="s">
        <v>2117</v>
      </c>
      <c r="X1125" s="2" t="s">
        <v>61</v>
      </c>
      <c r="Z1125" s="4" t="s">
        <v>30</v>
      </c>
    </row>
    <row r="1126" ht="45" spans="2:26">
      <c r="B1126" s="2" t="s">
        <v>2118</v>
      </c>
      <c r="D1126" s="2">
        <v>9737625400</v>
      </c>
      <c r="J1126" s="2" t="s">
        <v>27</v>
      </c>
      <c r="N1126" s="2">
        <v>5164513642</v>
      </c>
      <c r="P1126" s="2" t="s">
        <v>2119</v>
      </c>
      <c r="X1126" s="2" t="s">
        <v>33</v>
      </c>
      <c r="Z1126" s="4" t="s">
        <v>30</v>
      </c>
    </row>
    <row r="1127" ht="60" spans="2:26">
      <c r="B1127" s="2" t="s">
        <v>2120</v>
      </c>
      <c r="D1127" s="2">
        <v>2147858225</v>
      </c>
      <c r="J1127" s="2" t="s">
        <v>27</v>
      </c>
      <c r="N1127" s="2">
        <v>2143952383</v>
      </c>
      <c r="P1127" s="2" t="s">
        <v>2121</v>
      </c>
      <c r="X1127" s="2" t="s">
        <v>54</v>
      </c>
      <c r="Z1127" s="4" t="s">
        <v>30</v>
      </c>
    </row>
    <row r="1128" ht="45" spans="2:26">
      <c r="B1128" s="2" t="s">
        <v>2122</v>
      </c>
      <c r="D1128" s="2">
        <v>7035621800</v>
      </c>
      <c r="J1128" s="2" t="s">
        <v>27</v>
      </c>
      <c r="N1128" s="2">
        <v>5713939996</v>
      </c>
      <c r="P1128" s="2" t="s">
        <v>2123</v>
      </c>
      <c r="X1128" s="2" t="s">
        <v>33</v>
      </c>
      <c r="Z1128" s="4" t="s">
        <v>30</v>
      </c>
    </row>
    <row r="1129" ht="45" spans="2:26">
      <c r="B1129" s="2" t="s">
        <v>2124</v>
      </c>
      <c r="D1129" s="2"/>
      <c r="J1129" s="2" t="s">
        <v>27</v>
      </c>
      <c r="N1129" s="2">
        <v>2136316044</v>
      </c>
      <c r="P1129" s="2" t="s">
        <v>2125</v>
      </c>
      <c r="X1129" s="2" t="s">
        <v>29</v>
      </c>
      <c r="Z1129" s="4" t="s">
        <v>30</v>
      </c>
    </row>
    <row r="1130" ht="45" spans="2:26">
      <c r="B1130" s="2" t="s">
        <v>2124</v>
      </c>
      <c r="D1130" s="2"/>
      <c r="J1130" s="2"/>
      <c r="N1130" s="2">
        <v>2136316044</v>
      </c>
      <c r="P1130" s="2" t="s">
        <v>2125</v>
      </c>
      <c r="X1130" s="2" t="s">
        <v>29</v>
      </c>
      <c r="Z1130" s="4" t="s">
        <v>30</v>
      </c>
    </row>
    <row r="1131" ht="30" spans="2:26">
      <c r="B1131" s="2" t="s">
        <v>2126</v>
      </c>
      <c r="D1131" s="2">
        <v>9727475100</v>
      </c>
      <c r="J1131" s="2" t="s">
        <v>27</v>
      </c>
      <c r="N1131" s="2">
        <v>2147183002</v>
      </c>
      <c r="P1131" s="2" t="s">
        <v>2127</v>
      </c>
      <c r="X1131" s="2" t="s">
        <v>54</v>
      </c>
      <c r="Z1131" s="4" t="s">
        <v>30</v>
      </c>
    </row>
    <row r="1132" ht="45" spans="2:26">
      <c r="B1132" s="2" t="s">
        <v>2128</v>
      </c>
      <c r="D1132" s="2">
        <v>8482207120</v>
      </c>
      <c r="J1132" s="2" t="s">
        <v>27</v>
      </c>
      <c r="N1132" s="2">
        <v>7325672050</v>
      </c>
      <c r="P1132" s="2" t="s">
        <v>2129</v>
      </c>
      <c r="X1132" s="2" t="s">
        <v>33</v>
      </c>
      <c r="Z1132" s="4" t="s">
        <v>30</v>
      </c>
    </row>
    <row r="1133" ht="45" spans="2:26">
      <c r="B1133" s="2" t="s">
        <v>2130</v>
      </c>
      <c r="D1133" s="2">
        <v>8016765700</v>
      </c>
      <c r="J1133" s="2" t="s">
        <v>27</v>
      </c>
      <c r="N1133" s="2">
        <v>385134434</v>
      </c>
      <c r="P1133" s="2" t="s">
        <v>2131</v>
      </c>
      <c r="X1133" s="2" t="s">
        <v>61</v>
      </c>
      <c r="Z1133" s="4" t="s">
        <v>30</v>
      </c>
    </row>
    <row r="1134" ht="60" spans="2:26">
      <c r="B1134" s="2" t="s">
        <v>2132</v>
      </c>
      <c r="D1134" s="2">
        <v>6086305059</v>
      </c>
      <c r="J1134" s="2" t="s">
        <v>27</v>
      </c>
      <c r="N1134" s="2">
        <v>6086305059</v>
      </c>
      <c r="P1134" s="2" t="s">
        <v>2133</v>
      </c>
      <c r="X1134" s="2" t="s">
        <v>61</v>
      </c>
      <c r="Z1134" s="4" t="s">
        <v>30</v>
      </c>
    </row>
    <row r="1135" ht="60" spans="2:26">
      <c r="B1135" s="2" t="s">
        <v>2134</v>
      </c>
      <c r="D1135" s="2">
        <v>7329425280</v>
      </c>
      <c r="J1135" s="2" t="s">
        <v>27</v>
      </c>
      <c r="N1135" s="2">
        <v>6469950614</v>
      </c>
      <c r="P1135" s="2" t="s">
        <v>2135</v>
      </c>
      <c r="X1135" s="2" t="s">
        <v>33</v>
      </c>
      <c r="Z1135" s="4" t="s">
        <v>30</v>
      </c>
    </row>
    <row r="1136" ht="60" spans="2:26">
      <c r="B1136" s="2" t="s">
        <v>2136</v>
      </c>
      <c r="D1136" s="2">
        <v>3607387070</v>
      </c>
      <c r="J1136" s="2" t="s">
        <v>27</v>
      </c>
      <c r="N1136" s="2">
        <v>3233255378</v>
      </c>
      <c r="P1136" s="2" t="s">
        <v>2137</v>
      </c>
      <c r="X1136" s="2" t="s">
        <v>29</v>
      </c>
      <c r="Z1136" s="4" t="s">
        <v>30</v>
      </c>
    </row>
    <row r="1137" ht="45" spans="2:26">
      <c r="B1137" s="2" t="s">
        <v>2138</v>
      </c>
      <c r="D1137" s="2"/>
      <c r="J1137" s="2" t="s">
        <v>2139</v>
      </c>
      <c r="N1137" s="2">
        <v>6267314600</v>
      </c>
      <c r="P1137" s="2"/>
      <c r="X1137" s="2"/>
      <c r="Z1137" s="4" t="s">
        <v>30</v>
      </c>
    </row>
    <row r="1138" ht="45" spans="2:26">
      <c r="B1138" s="2" t="s">
        <v>2140</v>
      </c>
      <c r="D1138" s="2">
        <v>2816701800</v>
      </c>
      <c r="J1138" s="2" t="s">
        <v>27</v>
      </c>
      <c r="N1138" s="2">
        <v>8328581737</v>
      </c>
      <c r="P1138" s="2" t="s">
        <v>2141</v>
      </c>
      <c r="X1138" s="2" t="s">
        <v>54</v>
      </c>
      <c r="Z1138" s="4" t="s">
        <v>30</v>
      </c>
    </row>
    <row r="1139" ht="45" spans="2:26">
      <c r="B1139" s="2" t="s">
        <v>2142</v>
      </c>
      <c r="D1139" s="2">
        <v>8016765700</v>
      </c>
      <c r="J1139" s="2" t="s">
        <v>27</v>
      </c>
      <c r="N1139" s="2">
        <v>3077604293</v>
      </c>
      <c r="P1139" s="2" t="s">
        <v>2143</v>
      </c>
      <c r="X1139" s="2" t="s">
        <v>61</v>
      </c>
      <c r="Z1139" s="4" t="s">
        <v>30</v>
      </c>
    </row>
    <row r="1140" ht="45" spans="2:26">
      <c r="B1140" s="2" t="s">
        <v>2144</v>
      </c>
      <c r="D1140" s="2"/>
      <c r="J1140" s="2" t="s">
        <v>27</v>
      </c>
      <c r="N1140" s="2">
        <v>8177095797</v>
      </c>
      <c r="P1140" s="2" t="s">
        <v>2145</v>
      </c>
      <c r="X1140" s="2" t="s">
        <v>54</v>
      </c>
      <c r="Z1140" s="4" t="s">
        <v>30</v>
      </c>
    </row>
    <row r="1141" ht="45" spans="2:26">
      <c r="B1141" s="2" t="s">
        <v>2146</v>
      </c>
      <c r="D1141" s="2">
        <v>5712420101</v>
      </c>
      <c r="J1141" s="2" t="s">
        <v>27</v>
      </c>
      <c r="N1141" s="2">
        <v>4124270992</v>
      </c>
      <c r="P1141" s="2" t="s">
        <v>2147</v>
      </c>
      <c r="X1141" s="2" t="s">
        <v>33</v>
      </c>
      <c r="Z1141" s="4" t="s">
        <v>30</v>
      </c>
    </row>
    <row r="1142" ht="45" spans="2:26">
      <c r="B1142" s="2" t="s">
        <v>2148</v>
      </c>
      <c r="D1142" s="2" t="s">
        <v>2149</v>
      </c>
      <c r="J1142" s="2" t="s">
        <v>27</v>
      </c>
      <c r="N1142" s="2">
        <v>2032495838</v>
      </c>
      <c r="P1142" s="2" t="s">
        <v>2150</v>
      </c>
      <c r="X1142" s="2" t="s">
        <v>33</v>
      </c>
      <c r="Z1142" s="4" t="s">
        <v>30</v>
      </c>
    </row>
    <row r="1143" ht="60" spans="2:26">
      <c r="B1143" s="2" t="s">
        <v>2151</v>
      </c>
      <c r="D1143" s="2">
        <v>8012629778</v>
      </c>
      <c r="J1143" s="2" t="s">
        <v>27</v>
      </c>
      <c r="N1143" s="2">
        <v>3854520486</v>
      </c>
      <c r="P1143" s="2" t="s">
        <v>2152</v>
      </c>
      <c r="X1143" s="2" t="s">
        <v>61</v>
      </c>
      <c r="Z1143" s="4" t="s">
        <v>30</v>
      </c>
    </row>
    <row r="1144" ht="45" spans="2:26">
      <c r="B1144" s="2" t="s">
        <v>2153</v>
      </c>
      <c r="D1144" s="2">
        <v>3607387070</v>
      </c>
      <c r="J1144" s="2" t="s">
        <v>27</v>
      </c>
      <c r="N1144" s="2">
        <v>3602013267</v>
      </c>
      <c r="P1144" s="2" t="s">
        <v>2154</v>
      </c>
      <c r="X1144" s="2" t="s">
        <v>29</v>
      </c>
      <c r="Z1144" s="4" t="s">
        <v>30</v>
      </c>
    </row>
    <row r="1145" ht="30" spans="2:26">
      <c r="B1145" s="2" t="s">
        <v>2155</v>
      </c>
      <c r="D1145" s="2">
        <v>9164055200</v>
      </c>
      <c r="J1145" s="2" t="s">
        <v>240</v>
      </c>
      <c r="N1145" s="2">
        <v>9166680027</v>
      </c>
      <c r="P1145" s="2"/>
      <c r="X1145" s="2"/>
      <c r="Z1145" s="4" t="s">
        <v>30</v>
      </c>
    </row>
    <row r="1146" ht="45" spans="2:26">
      <c r="B1146" s="2" t="s">
        <v>2156</v>
      </c>
      <c r="D1146" s="2">
        <v>8067909667</v>
      </c>
      <c r="J1146" s="2" t="s">
        <v>27</v>
      </c>
      <c r="N1146" s="2">
        <v>2146837500</v>
      </c>
      <c r="P1146" s="2" t="s">
        <v>2157</v>
      </c>
      <c r="X1146" s="2" t="s">
        <v>54</v>
      </c>
      <c r="Z1146" s="4" t="s">
        <v>30</v>
      </c>
    </row>
    <row r="1147" ht="45" spans="2:26">
      <c r="B1147" s="2" t="s">
        <v>2158</v>
      </c>
      <c r="D1147" s="2"/>
      <c r="J1147" s="2" t="s">
        <v>27</v>
      </c>
      <c r="N1147" s="2">
        <v>2698739541</v>
      </c>
      <c r="P1147" s="2" t="s">
        <v>2159</v>
      </c>
      <c r="X1147" s="2" t="s">
        <v>54</v>
      </c>
      <c r="Z1147" s="4" t="s">
        <v>30</v>
      </c>
    </row>
    <row r="1148" ht="60" spans="2:26">
      <c r="B1148" s="2" t="s">
        <v>2160</v>
      </c>
      <c r="D1148" s="2"/>
      <c r="J1148" s="2" t="s">
        <v>27</v>
      </c>
      <c r="N1148" s="2">
        <v>2148641422</v>
      </c>
      <c r="P1148" s="2" t="s">
        <v>2161</v>
      </c>
      <c r="X1148" s="2" t="s">
        <v>54</v>
      </c>
      <c r="Z1148" s="4" t="s">
        <v>30</v>
      </c>
    </row>
    <row r="1149" ht="45" spans="2:26">
      <c r="B1149" s="2" t="s">
        <v>2162</v>
      </c>
      <c r="D1149" s="2">
        <v>3037717500</v>
      </c>
      <c r="J1149" s="2" t="s">
        <v>27</v>
      </c>
      <c r="N1149" s="2">
        <v>3033256762</v>
      </c>
      <c r="P1149" s="2" t="s">
        <v>2163</v>
      </c>
      <c r="X1149" s="2" t="s">
        <v>61</v>
      </c>
      <c r="Z1149" s="4" t="s">
        <v>30</v>
      </c>
    </row>
    <row r="1150" ht="30" spans="2:26">
      <c r="B1150" s="2" t="s">
        <v>2164</v>
      </c>
      <c r="D1150" s="2">
        <v>3603034352</v>
      </c>
      <c r="J1150" s="2" t="s">
        <v>27</v>
      </c>
      <c r="N1150" s="2">
        <v>3603034352</v>
      </c>
      <c r="P1150" s="2" t="s">
        <v>2165</v>
      </c>
      <c r="X1150" s="2" t="s">
        <v>29</v>
      </c>
      <c r="Z1150" s="4" t="s">
        <v>30</v>
      </c>
    </row>
    <row r="1151" ht="45" spans="2:26">
      <c r="B1151" s="2" t="s">
        <v>2166</v>
      </c>
      <c r="D1151" s="2"/>
      <c r="J1151" s="2" t="s">
        <v>27</v>
      </c>
      <c r="N1151" s="2"/>
      <c r="P1151" s="2" t="s">
        <v>2167</v>
      </c>
      <c r="X1151" s="2" t="s">
        <v>29</v>
      </c>
      <c r="Z1151" s="4" t="s">
        <v>30</v>
      </c>
    </row>
    <row r="1152" ht="45" spans="2:26">
      <c r="B1152" s="2" t="s">
        <v>2168</v>
      </c>
      <c r="D1152" s="2">
        <v>8016765700</v>
      </c>
      <c r="J1152" s="2" t="s">
        <v>27</v>
      </c>
      <c r="N1152" s="2">
        <v>8016370394</v>
      </c>
      <c r="P1152" s="2" t="s">
        <v>2169</v>
      </c>
      <c r="X1152" s="2" t="s">
        <v>61</v>
      </c>
      <c r="Z1152" s="4" t="s">
        <v>30</v>
      </c>
    </row>
    <row r="1153" ht="45" spans="2:26">
      <c r="B1153" s="2" t="s">
        <v>2170</v>
      </c>
      <c r="D1153" s="2">
        <v>2033276700</v>
      </c>
      <c r="J1153" s="2" t="s">
        <v>27</v>
      </c>
      <c r="N1153" s="2">
        <v>9174003610</v>
      </c>
      <c r="P1153" s="2" t="s">
        <v>2171</v>
      </c>
      <c r="X1153" s="2" t="s">
        <v>33</v>
      </c>
      <c r="Z1153" s="4" t="s">
        <v>30</v>
      </c>
    </row>
    <row r="1154" ht="30" spans="2:26">
      <c r="B1154" s="2" t="s">
        <v>2172</v>
      </c>
      <c r="D1154" s="2"/>
      <c r="J1154" s="2" t="s">
        <v>240</v>
      </c>
      <c r="N1154" s="2">
        <v>5303000115</v>
      </c>
      <c r="P1154" s="2"/>
      <c r="X1154" s="2"/>
      <c r="Z1154" s="4" t="s">
        <v>30</v>
      </c>
    </row>
    <row r="1155" ht="45" spans="2:26">
      <c r="B1155" s="2" t="s">
        <v>2173</v>
      </c>
      <c r="D1155" s="2"/>
      <c r="J1155" s="2" t="s">
        <v>27</v>
      </c>
      <c r="N1155" s="2">
        <v>3256695269</v>
      </c>
      <c r="P1155" s="2" t="s">
        <v>2174</v>
      </c>
      <c r="X1155" s="2" t="s">
        <v>54</v>
      </c>
      <c r="Z1155" s="4" t="s">
        <v>30</v>
      </c>
    </row>
    <row r="1156" ht="45" spans="2:26">
      <c r="B1156" s="2" t="s">
        <v>2175</v>
      </c>
      <c r="D1156" s="2"/>
      <c r="J1156" s="2" t="s">
        <v>27</v>
      </c>
      <c r="N1156" s="2">
        <v>2816585111</v>
      </c>
      <c r="P1156" s="2" t="s">
        <v>2176</v>
      </c>
      <c r="X1156" s="2" t="s">
        <v>54</v>
      </c>
      <c r="Z1156" s="4" t="s">
        <v>30</v>
      </c>
    </row>
    <row r="1157" ht="45" spans="2:26">
      <c r="B1157" s="2" t="s">
        <v>2177</v>
      </c>
      <c r="D1157" s="2">
        <v>3034694663</v>
      </c>
      <c r="J1157" s="2" t="s">
        <v>27</v>
      </c>
      <c r="N1157" s="2">
        <v>3039944203</v>
      </c>
      <c r="P1157" s="2" t="s">
        <v>2178</v>
      </c>
      <c r="X1157" s="2" t="s">
        <v>61</v>
      </c>
      <c r="Z1157" s="4" t="s">
        <v>30</v>
      </c>
    </row>
    <row r="1158" ht="45" spans="2:26">
      <c r="B1158" s="2" t="s">
        <v>2179</v>
      </c>
      <c r="D1158" s="2">
        <v>9727475100</v>
      </c>
      <c r="J1158" s="2" t="s">
        <v>27</v>
      </c>
      <c r="N1158" s="2">
        <v>2146201323</v>
      </c>
      <c r="P1158" s="2" t="s">
        <v>2180</v>
      </c>
      <c r="X1158" s="2" t="s">
        <v>54</v>
      </c>
      <c r="Z1158" s="4" t="s">
        <v>30</v>
      </c>
    </row>
    <row r="1159" ht="45" spans="2:26">
      <c r="B1159" s="2" t="s">
        <v>2181</v>
      </c>
      <c r="D1159" s="2">
        <v>3174306995</v>
      </c>
      <c r="J1159" s="2" t="s">
        <v>27</v>
      </c>
      <c r="N1159" s="2">
        <v>3174306995</v>
      </c>
      <c r="P1159" s="2" t="s">
        <v>2182</v>
      </c>
      <c r="X1159" s="2" t="s">
        <v>33</v>
      </c>
      <c r="Z1159" s="4" t="s">
        <v>30</v>
      </c>
    </row>
    <row r="1160" ht="45" spans="2:26">
      <c r="B1160" s="2" t="s">
        <v>2181</v>
      </c>
      <c r="D1160" s="2">
        <v>3174306995</v>
      </c>
      <c r="J1160" s="2" t="s">
        <v>27</v>
      </c>
      <c r="N1160" s="2">
        <v>3174306995</v>
      </c>
      <c r="P1160" s="2" t="s">
        <v>2182</v>
      </c>
      <c r="X1160" s="2" t="s">
        <v>29</v>
      </c>
      <c r="Z1160" s="4" t="s">
        <v>30</v>
      </c>
    </row>
    <row r="1161" ht="45" spans="2:26">
      <c r="B1161" s="2" t="s">
        <v>2183</v>
      </c>
      <c r="D1161" s="2">
        <v>5759354040</v>
      </c>
      <c r="J1161" s="2" t="s">
        <v>27</v>
      </c>
      <c r="N1161" s="2">
        <v>5756935649</v>
      </c>
      <c r="P1161" s="2" t="s">
        <v>2184</v>
      </c>
      <c r="X1161" s="2" t="s">
        <v>54</v>
      </c>
      <c r="Z1161" s="4" t="s">
        <v>30</v>
      </c>
    </row>
    <row r="1162" ht="45" spans="2:26">
      <c r="B1162" s="2" t="s">
        <v>2185</v>
      </c>
      <c r="D1162" s="2">
        <v>8018505700</v>
      </c>
      <c r="J1162" s="2" t="s">
        <v>27</v>
      </c>
      <c r="N1162" s="2">
        <v>3852541697</v>
      </c>
      <c r="P1162" s="2" t="s">
        <v>2186</v>
      </c>
      <c r="X1162" s="2" t="s">
        <v>61</v>
      </c>
      <c r="Z1162" s="4" t="s">
        <v>30</v>
      </c>
    </row>
    <row r="1163" ht="45" spans="2:26">
      <c r="B1163" s="2" t="s">
        <v>2187</v>
      </c>
      <c r="D1163" s="2">
        <v>8018505700</v>
      </c>
      <c r="J1163" s="2" t="s">
        <v>27</v>
      </c>
      <c r="N1163" s="2">
        <v>8188571355</v>
      </c>
      <c r="P1163" s="2" t="s">
        <v>2188</v>
      </c>
      <c r="X1163" s="2" t="s">
        <v>61</v>
      </c>
      <c r="Z1163" s="4" t="s">
        <v>30</v>
      </c>
    </row>
    <row r="1164" ht="45" spans="2:26">
      <c r="B1164" s="2" t="s">
        <v>2189</v>
      </c>
      <c r="D1164" s="2">
        <v>9727475100</v>
      </c>
      <c r="J1164" s="2" t="s">
        <v>27</v>
      </c>
      <c r="N1164" s="2">
        <v>9154910669</v>
      </c>
      <c r="P1164" s="2" t="s">
        <v>2190</v>
      </c>
      <c r="X1164" s="2" t="s">
        <v>54</v>
      </c>
      <c r="Z1164" s="4" t="s">
        <v>30</v>
      </c>
    </row>
    <row r="1165" ht="45" spans="2:26">
      <c r="B1165" s="2" t="s">
        <v>2191</v>
      </c>
      <c r="D1165" s="2">
        <v>7032246000</v>
      </c>
      <c r="J1165" s="2" t="s">
        <v>27</v>
      </c>
      <c r="N1165" s="2">
        <v>5713520192</v>
      </c>
      <c r="P1165" s="2" t="s">
        <v>2192</v>
      </c>
      <c r="X1165" s="2" t="s">
        <v>33</v>
      </c>
      <c r="Z1165" s="4" t="s">
        <v>30</v>
      </c>
    </row>
    <row r="1166" ht="60" spans="2:26">
      <c r="B1166" s="2" t="s">
        <v>2193</v>
      </c>
      <c r="D1166" s="2" t="s">
        <v>1669</v>
      </c>
      <c r="J1166" s="2" t="s">
        <v>27</v>
      </c>
      <c r="N1166" s="2">
        <v>8125609101</v>
      </c>
      <c r="P1166" s="2" t="s">
        <v>2194</v>
      </c>
      <c r="X1166" s="2" t="s">
        <v>33</v>
      </c>
      <c r="Z1166" s="4" t="s">
        <v>30</v>
      </c>
    </row>
    <row r="1167" ht="60" spans="2:26">
      <c r="B1167" s="2" t="s">
        <v>2193</v>
      </c>
      <c r="D1167" s="2"/>
      <c r="J1167" s="2"/>
      <c r="N1167" s="2">
        <v>8125609101</v>
      </c>
      <c r="P1167" s="2" t="s">
        <v>2194</v>
      </c>
      <c r="X1167" s="2" t="s">
        <v>33</v>
      </c>
      <c r="Z1167" s="4" t="s">
        <v>30</v>
      </c>
    </row>
    <row r="1168" ht="45" spans="2:26">
      <c r="B1168" s="2" t="s">
        <v>2195</v>
      </c>
      <c r="D1168" s="2">
        <v>3607387070</v>
      </c>
      <c r="J1168" s="2" t="s">
        <v>27</v>
      </c>
      <c r="N1168" s="2">
        <v>3603195115</v>
      </c>
      <c r="P1168" s="2" t="s">
        <v>2196</v>
      </c>
      <c r="X1168" s="2" t="s">
        <v>29</v>
      </c>
      <c r="Z1168" s="4" t="s">
        <v>30</v>
      </c>
    </row>
    <row r="1169" ht="45" spans="2:26">
      <c r="B1169" s="2" t="s">
        <v>2197</v>
      </c>
      <c r="D1169" s="2"/>
      <c r="J1169" s="2" t="s">
        <v>27</v>
      </c>
      <c r="N1169" s="2">
        <v>8174958103</v>
      </c>
      <c r="P1169" s="2" t="s">
        <v>2198</v>
      </c>
      <c r="X1169" s="2" t="s">
        <v>54</v>
      </c>
      <c r="Z1169" s="4" t="s">
        <v>30</v>
      </c>
    </row>
    <row r="1170" ht="30" spans="2:26">
      <c r="B1170" s="2" t="s">
        <v>2199</v>
      </c>
      <c r="D1170" s="2">
        <v>9727475100</v>
      </c>
      <c r="J1170" s="2" t="s">
        <v>27</v>
      </c>
      <c r="N1170" s="2">
        <v>2148304750</v>
      </c>
      <c r="P1170" s="2" t="s">
        <v>2200</v>
      </c>
      <c r="X1170" s="2" t="s">
        <v>54</v>
      </c>
      <c r="Z1170" s="4" t="s">
        <v>30</v>
      </c>
    </row>
    <row r="1171" ht="45" spans="2:26">
      <c r="B1171" s="2" t="s">
        <v>2201</v>
      </c>
      <c r="D1171" s="2">
        <v>2816701800</v>
      </c>
      <c r="J1171" s="2" t="s">
        <v>27</v>
      </c>
      <c r="N1171" s="2">
        <v>2813843059</v>
      </c>
      <c r="P1171" s="2" t="s">
        <v>2202</v>
      </c>
      <c r="X1171" s="2" t="s">
        <v>54</v>
      </c>
      <c r="Z1171" s="4" t="s">
        <v>30</v>
      </c>
    </row>
    <row r="1172" ht="45" spans="2:26">
      <c r="B1172" s="2" t="s">
        <v>2201</v>
      </c>
      <c r="D1172" s="2"/>
      <c r="J1172" s="2"/>
      <c r="N1172" s="2">
        <v>2813843059</v>
      </c>
      <c r="P1172" s="2" t="s">
        <v>2202</v>
      </c>
      <c r="X1172" s="2" t="s">
        <v>54</v>
      </c>
      <c r="Z1172" s="4" t="s">
        <v>30</v>
      </c>
    </row>
    <row r="1173" ht="45" spans="2:26">
      <c r="B1173" s="2" t="s">
        <v>2203</v>
      </c>
      <c r="D1173" s="2">
        <v>2016598600</v>
      </c>
      <c r="J1173" s="2" t="s">
        <v>27</v>
      </c>
      <c r="N1173" s="2">
        <v>2019601865</v>
      </c>
      <c r="P1173" s="2" t="s">
        <v>2204</v>
      </c>
      <c r="X1173" s="2" t="s">
        <v>33</v>
      </c>
      <c r="Z1173" s="4" t="s">
        <v>30</v>
      </c>
    </row>
    <row r="1174" ht="45" spans="2:26">
      <c r="B1174" s="2" t="s">
        <v>2205</v>
      </c>
      <c r="D1174" s="2"/>
      <c r="J1174" s="2" t="s">
        <v>27</v>
      </c>
      <c r="N1174" s="2">
        <v>8173070820</v>
      </c>
      <c r="P1174" s="2" t="s">
        <v>2206</v>
      </c>
      <c r="X1174" s="2" t="s">
        <v>54</v>
      </c>
      <c r="Z1174" s="4" t="s">
        <v>30</v>
      </c>
    </row>
    <row r="1175" ht="45" spans="2:26">
      <c r="B1175" s="2" t="s">
        <v>2207</v>
      </c>
      <c r="D1175" s="2"/>
      <c r="J1175" s="2" t="s">
        <v>27</v>
      </c>
      <c r="N1175" s="2">
        <v>3039175990</v>
      </c>
      <c r="P1175" s="2" t="s">
        <v>2208</v>
      </c>
      <c r="X1175" s="2" t="s">
        <v>61</v>
      </c>
      <c r="Z1175" s="4" t="s">
        <v>30</v>
      </c>
    </row>
    <row r="1176" ht="45" spans="2:26">
      <c r="B1176" s="2" t="s">
        <v>2209</v>
      </c>
      <c r="D1176" s="2">
        <v>7209304445</v>
      </c>
      <c r="J1176" s="2" t="s">
        <v>27</v>
      </c>
      <c r="N1176" s="2">
        <v>3039174469</v>
      </c>
      <c r="P1176" s="2" t="s">
        <v>2210</v>
      </c>
      <c r="X1176" s="2" t="s">
        <v>61</v>
      </c>
      <c r="Z1176" s="4" t="s">
        <v>30</v>
      </c>
    </row>
    <row r="1177" ht="60" spans="2:26">
      <c r="B1177" s="2" t="s">
        <v>2211</v>
      </c>
      <c r="D1177" s="2">
        <v>8016765700</v>
      </c>
      <c r="J1177" s="2" t="s">
        <v>27</v>
      </c>
      <c r="N1177" s="2">
        <v>8013600233</v>
      </c>
      <c r="P1177" s="2" t="s">
        <v>2212</v>
      </c>
      <c r="X1177" s="2" t="s">
        <v>61</v>
      </c>
      <c r="Z1177" s="4" t="s">
        <v>30</v>
      </c>
    </row>
    <row r="1178" ht="45" spans="2:26">
      <c r="B1178" s="2" t="s">
        <v>2213</v>
      </c>
      <c r="D1178" s="2">
        <v>8016765700</v>
      </c>
      <c r="J1178" s="2" t="s">
        <v>27</v>
      </c>
      <c r="N1178" s="2">
        <v>8014198917</v>
      </c>
      <c r="P1178" s="2" t="s">
        <v>2214</v>
      </c>
      <c r="X1178" s="2" t="s">
        <v>61</v>
      </c>
      <c r="Z1178" s="4" t="s">
        <v>30</v>
      </c>
    </row>
    <row r="1179" ht="45" spans="2:26">
      <c r="B1179" s="2" t="s">
        <v>2215</v>
      </c>
      <c r="D1179" s="2">
        <v>8067717710</v>
      </c>
      <c r="J1179" s="2" t="s">
        <v>27</v>
      </c>
      <c r="N1179" s="2">
        <v>8064015114</v>
      </c>
      <c r="P1179" s="2" t="s">
        <v>2216</v>
      </c>
      <c r="X1179" s="2" t="s">
        <v>54</v>
      </c>
      <c r="Z1179" s="4" t="s">
        <v>30</v>
      </c>
    </row>
    <row r="1180" ht="45" spans="2:26">
      <c r="B1180" s="2" t="s">
        <v>2217</v>
      </c>
      <c r="D1180" s="2">
        <v>6612184777</v>
      </c>
      <c r="J1180" s="2" t="s">
        <v>2218</v>
      </c>
      <c r="N1180" s="2">
        <v>6618093026</v>
      </c>
      <c r="P1180" s="2"/>
      <c r="X1180" s="2"/>
      <c r="Z1180" s="4" t="s">
        <v>30</v>
      </c>
    </row>
    <row r="1181" ht="60" spans="2:26">
      <c r="B1181" s="2" t="s">
        <v>2219</v>
      </c>
      <c r="D1181" s="2">
        <v>8013268800</v>
      </c>
      <c r="J1181" s="2" t="s">
        <v>27</v>
      </c>
      <c r="N1181" s="2">
        <v>4356711496</v>
      </c>
      <c r="P1181" s="2" t="s">
        <v>2220</v>
      </c>
      <c r="X1181" s="2" t="s">
        <v>61</v>
      </c>
      <c r="Z1181" s="4" t="s">
        <v>30</v>
      </c>
    </row>
    <row r="1182" ht="60" spans="2:26">
      <c r="B1182" s="2" t="s">
        <v>2221</v>
      </c>
      <c r="D1182" s="2">
        <v>8018661925</v>
      </c>
      <c r="J1182" s="2" t="s">
        <v>27</v>
      </c>
      <c r="N1182" s="2">
        <v>8016715718</v>
      </c>
      <c r="P1182" s="2" t="s">
        <v>2222</v>
      </c>
      <c r="X1182" s="2" t="s">
        <v>61</v>
      </c>
      <c r="Z1182" s="4" t="s">
        <v>30</v>
      </c>
    </row>
    <row r="1183" ht="45" spans="2:26">
      <c r="B1183" s="2" t="s">
        <v>2223</v>
      </c>
      <c r="D1183" s="2">
        <v>8017638900</v>
      </c>
      <c r="J1183" s="2" t="s">
        <v>27</v>
      </c>
      <c r="N1183" s="2">
        <v>8013196819</v>
      </c>
      <c r="P1183" s="2" t="s">
        <v>2224</v>
      </c>
      <c r="X1183" s="2" t="s">
        <v>61</v>
      </c>
      <c r="Z1183" s="4" t="s">
        <v>30</v>
      </c>
    </row>
    <row r="1184" ht="45" spans="2:26">
      <c r="B1184" s="2" t="s">
        <v>2225</v>
      </c>
      <c r="D1184" s="2">
        <v>7032246000</v>
      </c>
      <c r="J1184" s="2" t="s">
        <v>27</v>
      </c>
      <c r="N1184" s="2">
        <v>7039814646</v>
      </c>
      <c r="P1184" s="2" t="s">
        <v>2226</v>
      </c>
      <c r="X1184" s="2" t="s">
        <v>33</v>
      </c>
      <c r="Z1184" s="4" t="s">
        <v>30</v>
      </c>
    </row>
    <row r="1185" ht="45" spans="2:26">
      <c r="B1185" s="2" t="s">
        <v>2227</v>
      </c>
      <c r="D1185" s="2">
        <v>7032246000</v>
      </c>
      <c r="J1185" s="2" t="s">
        <v>27</v>
      </c>
      <c r="N1185" s="2">
        <v>3012761610</v>
      </c>
      <c r="P1185" s="2" t="s">
        <v>2228</v>
      </c>
      <c r="X1185" s="2" t="s">
        <v>33</v>
      </c>
      <c r="Z1185" s="4" t="s">
        <v>30</v>
      </c>
    </row>
    <row r="1186" ht="45" spans="2:26">
      <c r="B1186" s="2" t="s">
        <v>2229</v>
      </c>
      <c r="D1186" s="2">
        <v>8067717710</v>
      </c>
      <c r="J1186" s="2" t="s">
        <v>27</v>
      </c>
      <c r="N1186" s="2">
        <v>8063173183</v>
      </c>
      <c r="P1186" s="2" t="s">
        <v>2230</v>
      </c>
      <c r="X1186" s="2" t="s">
        <v>54</v>
      </c>
      <c r="Z1186" s="4" t="s">
        <v>30</v>
      </c>
    </row>
    <row r="1187" ht="30" spans="2:26">
      <c r="B1187" s="2" t="s">
        <v>2231</v>
      </c>
      <c r="D1187" s="2">
        <v>2015928900</v>
      </c>
      <c r="J1187" s="2" t="s">
        <v>27</v>
      </c>
      <c r="N1187" s="2">
        <v>2019200847</v>
      </c>
      <c r="P1187" s="2" t="s">
        <v>2232</v>
      </c>
      <c r="X1187" s="2" t="s">
        <v>33</v>
      </c>
      <c r="Z1187" s="4" t="s">
        <v>30</v>
      </c>
    </row>
    <row r="1188" ht="45" spans="2:26">
      <c r="B1188" s="2" t="s">
        <v>2233</v>
      </c>
      <c r="D1188" s="2">
        <v>9727423163</v>
      </c>
      <c r="J1188" s="2" t="s">
        <v>27</v>
      </c>
      <c r="N1188" s="2">
        <v>9727423163</v>
      </c>
      <c r="P1188" s="2" t="s">
        <v>2234</v>
      </c>
      <c r="X1188" s="2" t="s">
        <v>54</v>
      </c>
      <c r="Z1188" s="4" t="s">
        <v>30</v>
      </c>
    </row>
    <row r="1189" ht="45" spans="2:26">
      <c r="B1189" s="2" t="s">
        <v>2235</v>
      </c>
      <c r="D1189" s="2">
        <v>8066460223</v>
      </c>
      <c r="J1189" s="2" t="s">
        <v>27</v>
      </c>
      <c r="N1189" s="2">
        <v>8066460223</v>
      </c>
      <c r="P1189" s="2" t="s">
        <v>2236</v>
      </c>
      <c r="X1189" s="2" t="s">
        <v>54</v>
      </c>
      <c r="Z1189" s="4" t="s">
        <v>30</v>
      </c>
    </row>
    <row r="1190" ht="60" spans="2:26">
      <c r="B1190" s="2" t="s">
        <v>2237</v>
      </c>
      <c r="D1190" s="3">
        <v>8177952500</v>
      </c>
      <c r="J1190" s="2" t="s">
        <v>27</v>
      </c>
      <c r="N1190" s="3">
        <v>4694419871</v>
      </c>
      <c r="P1190" s="2" t="s">
        <v>2238</v>
      </c>
      <c r="X1190" s="2" t="s">
        <v>54</v>
      </c>
      <c r="Z1190" s="4" t="s">
        <v>30</v>
      </c>
    </row>
    <row r="1191" ht="45" spans="2:26">
      <c r="B1191" s="2" t="s">
        <v>2239</v>
      </c>
      <c r="D1191" s="2">
        <v>8063407452</v>
      </c>
      <c r="J1191" s="2" t="s">
        <v>27</v>
      </c>
      <c r="N1191" s="2">
        <v>8065773811</v>
      </c>
      <c r="P1191" s="2" t="s">
        <v>2240</v>
      </c>
      <c r="X1191" s="2" t="s">
        <v>54</v>
      </c>
      <c r="Z1191" s="4" t="s">
        <v>30</v>
      </c>
    </row>
    <row r="1192" ht="45" spans="2:26">
      <c r="B1192" s="2" t="s">
        <v>2241</v>
      </c>
      <c r="D1192" s="2"/>
      <c r="J1192" s="2"/>
      <c r="N1192" s="2">
        <v>8012317404</v>
      </c>
      <c r="P1192" s="2" t="s">
        <v>2242</v>
      </c>
      <c r="X1192" s="2" t="s">
        <v>33</v>
      </c>
      <c r="Z1192" s="4" t="s">
        <v>30</v>
      </c>
    </row>
    <row r="1193" ht="60" spans="2:26">
      <c r="B1193" s="2" t="s">
        <v>2243</v>
      </c>
      <c r="D1193" s="2">
        <v>8018331181</v>
      </c>
      <c r="J1193" s="2" t="s">
        <v>27</v>
      </c>
      <c r="N1193" s="2">
        <v>8018331181</v>
      </c>
      <c r="P1193" s="2" t="s">
        <v>2244</v>
      </c>
      <c r="X1193" s="2" t="s">
        <v>61</v>
      </c>
      <c r="Z1193" s="4" t="s">
        <v>30</v>
      </c>
    </row>
    <row r="1194" ht="45" spans="2:26">
      <c r="B1194" s="2" t="s">
        <v>2245</v>
      </c>
      <c r="D1194" s="2">
        <v>3607387070</v>
      </c>
      <c r="J1194" s="2" t="s">
        <v>27</v>
      </c>
      <c r="N1194" s="2">
        <v>3603939271</v>
      </c>
      <c r="P1194" s="2" t="s">
        <v>2246</v>
      </c>
      <c r="X1194" s="2" t="s">
        <v>29</v>
      </c>
      <c r="Z1194" s="4" t="s">
        <v>30</v>
      </c>
    </row>
    <row r="1195" ht="45" spans="2:26">
      <c r="B1195" s="2" t="s">
        <v>2247</v>
      </c>
      <c r="D1195" s="2">
        <v>9723425763</v>
      </c>
      <c r="J1195" s="2" t="s">
        <v>27</v>
      </c>
      <c r="N1195" s="2">
        <v>9723425763</v>
      </c>
      <c r="P1195" s="2" t="s">
        <v>2248</v>
      </c>
      <c r="X1195" s="2" t="s">
        <v>54</v>
      </c>
      <c r="Z1195" s="4" t="s">
        <v>30</v>
      </c>
    </row>
    <row r="1196" ht="45" spans="2:26">
      <c r="B1196" s="2" t="s">
        <v>2249</v>
      </c>
      <c r="D1196" s="2">
        <v>9737625400</v>
      </c>
      <c r="J1196" s="2" t="s">
        <v>27</v>
      </c>
      <c r="N1196" s="2">
        <v>9084221989</v>
      </c>
      <c r="P1196" s="2" t="s">
        <v>2250</v>
      </c>
      <c r="X1196" s="2" t="s">
        <v>33</v>
      </c>
      <c r="Z1196" s="4" t="s">
        <v>30</v>
      </c>
    </row>
    <row r="1197" ht="60" spans="2:26">
      <c r="B1197" s="2" t="s">
        <v>2251</v>
      </c>
      <c r="D1197" s="2">
        <v>3039864300</v>
      </c>
      <c r="J1197" s="2" t="s">
        <v>27</v>
      </c>
      <c r="N1197" s="2">
        <v>3039090376</v>
      </c>
      <c r="P1197" s="2" t="s">
        <v>2252</v>
      </c>
      <c r="X1197" s="2" t="s">
        <v>61</v>
      </c>
      <c r="Z1197" s="4" t="s">
        <v>30</v>
      </c>
    </row>
    <row r="1198" ht="45" spans="2:26">
      <c r="B1198" s="2" t="s">
        <v>2253</v>
      </c>
      <c r="D1198" s="2">
        <v>2016598600</v>
      </c>
      <c r="J1198" s="2" t="s">
        <v>27</v>
      </c>
      <c r="N1198" s="2">
        <v>6096619012</v>
      </c>
      <c r="P1198" s="2" t="s">
        <v>2254</v>
      </c>
      <c r="X1198" s="2" t="s">
        <v>33</v>
      </c>
      <c r="Z1198" s="4" t="s">
        <v>30</v>
      </c>
    </row>
    <row r="1199" ht="45" spans="2:26">
      <c r="B1199" s="2" t="s">
        <v>2253</v>
      </c>
      <c r="D1199" s="2"/>
      <c r="J1199" s="2"/>
      <c r="N1199" s="2">
        <v>6096619012</v>
      </c>
      <c r="P1199" s="2" t="s">
        <v>2254</v>
      </c>
      <c r="X1199" s="2" t="s">
        <v>33</v>
      </c>
      <c r="Z1199" s="4" t="s">
        <v>30</v>
      </c>
    </row>
    <row r="1200" ht="45" spans="2:26">
      <c r="B1200" s="2" t="s">
        <v>2255</v>
      </c>
      <c r="D1200" s="2">
        <v>8014776876</v>
      </c>
      <c r="J1200" s="2" t="s">
        <v>27</v>
      </c>
      <c r="N1200" s="2">
        <v>9518470657</v>
      </c>
      <c r="P1200" s="2" t="s">
        <v>2256</v>
      </c>
      <c r="X1200" s="2" t="s">
        <v>61</v>
      </c>
      <c r="Z1200" s="4" t="s">
        <v>30</v>
      </c>
    </row>
    <row r="1201" ht="45" spans="2:26">
      <c r="B1201" s="2" t="s">
        <v>2257</v>
      </c>
      <c r="D1201" s="3">
        <v>8322330265</v>
      </c>
      <c r="J1201" s="2" t="s">
        <v>27</v>
      </c>
      <c r="N1201" s="3">
        <v>8322330265</v>
      </c>
      <c r="P1201" s="2" t="s">
        <v>2258</v>
      </c>
      <c r="X1201" s="2" t="s">
        <v>54</v>
      </c>
      <c r="Z1201" s="4" t="s">
        <v>30</v>
      </c>
    </row>
    <row r="1202" ht="60" spans="2:26">
      <c r="B1202" s="2" t="s">
        <v>2259</v>
      </c>
      <c r="D1202" s="3">
        <v>8177187733</v>
      </c>
      <c r="J1202" s="2" t="s">
        <v>27</v>
      </c>
      <c r="N1202" s="3">
        <v>2148785670</v>
      </c>
      <c r="P1202" s="2" t="s">
        <v>2260</v>
      </c>
      <c r="X1202" s="2" t="s">
        <v>54</v>
      </c>
      <c r="Z1202" s="4" t="s">
        <v>30</v>
      </c>
    </row>
    <row r="1203" ht="45" spans="2:26">
      <c r="B1203" s="2" t="s">
        <v>2261</v>
      </c>
      <c r="D1203" s="2">
        <v>8013367797</v>
      </c>
      <c r="J1203" s="2" t="s">
        <v>27</v>
      </c>
      <c r="N1203" s="2">
        <v>8013367797</v>
      </c>
      <c r="P1203" s="2" t="s">
        <v>2262</v>
      </c>
      <c r="X1203" s="2" t="s">
        <v>61</v>
      </c>
      <c r="Z1203" s="4" t="s">
        <v>30</v>
      </c>
    </row>
    <row r="1204" ht="45" spans="2:26">
      <c r="B1204" s="2" t="s">
        <v>2263</v>
      </c>
      <c r="D1204" s="2">
        <v>2015928900</v>
      </c>
      <c r="J1204" s="2" t="s">
        <v>27</v>
      </c>
      <c r="N1204" s="2">
        <v>2017084400</v>
      </c>
      <c r="P1204" s="2" t="s">
        <v>2264</v>
      </c>
      <c r="X1204" s="2" t="s">
        <v>33</v>
      </c>
      <c r="Z1204" s="4" t="s">
        <v>30</v>
      </c>
    </row>
    <row r="1205" ht="45" spans="2:26">
      <c r="B1205" s="2" t="s">
        <v>2263</v>
      </c>
      <c r="D1205" s="2">
        <v>2015928900</v>
      </c>
      <c r="J1205" s="2" t="s">
        <v>27</v>
      </c>
      <c r="N1205" s="2">
        <v>2017084400</v>
      </c>
      <c r="P1205" s="2" t="s">
        <v>2264</v>
      </c>
      <c r="X1205" s="2" t="s">
        <v>33</v>
      </c>
      <c r="Z1205" s="4" t="s">
        <v>30</v>
      </c>
    </row>
    <row r="1206" ht="45" spans="2:26">
      <c r="B1206" s="2" t="s">
        <v>2265</v>
      </c>
      <c r="D1206" s="2">
        <v>7035353610</v>
      </c>
      <c r="J1206" s="2" t="s">
        <v>27</v>
      </c>
      <c r="N1206" s="2">
        <v>6784645922</v>
      </c>
      <c r="P1206" s="2" t="s">
        <v>2266</v>
      </c>
      <c r="X1206" s="2" t="s">
        <v>33</v>
      </c>
      <c r="Z1206" s="4" t="s">
        <v>30</v>
      </c>
    </row>
    <row r="1207" ht="45" spans="2:26">
      <c r="B1207" s="2" t="s">
        <v>2267</v>
      </c>
      <c r="D1207" s="2">
        <v>7136218001</v>
      </c>
      <c r="J1207" s="2" t="s">
        <v>27</v>
      </c>
      <c r="N1207" s="2">
        <v>7133309590</v>
      </c>
      <c r="P1207" s="2" t="s">
        <v>2268</v>
      </c>
      <c r="X1207" s="2" t="s">
        <v>54</v>
      </c>
      <c r="Z1207" s="4" t="s">
        <v>30</v>
      </c>
    </row>
    <row r="1208" ht="60" spans="2:26">
      <c r="B1208" s="2" t="s">
        <v>2269</v>
      </c>
      <c r="D1208" s="2"/>
      <c r="J1208" s="2" t="s">
        <v>27</v>
      </c>
      <c r="N1208" s="2">
        <v>2026743746</v>
      </c>
      <c r="P1208" s="2" t="s">
        <v>2270</v>
      </c>
      <c r="X1208" s="2" t="s">
        <v>33</v>
      </c>
      <c r="Z1208" s="4" t="s">
        <v>30</v>
      </c>
    </row>
    <row r="1209" ht="45" spans="2:26">
      <c r="B1209" s="2" t="s">
        <v>2271</v>
      </c>
      <c r="D1209" s="2"/>
      <c r="J1209" s="2" t="s">
        <v>27</v>
      </c>
      <c r="N1209" s="2">
        <v>8176889372</v>
      </c>
      <c r="P1209" s="2" t="s">
        <v>2272</v>
      </c>
      <c r="X1209" s="2" t="s">
        <v>54</v>
      </c>
      <c r="Z1209" s="4" t="s">
        <v>30</v>
      </c>
    </row>
    <row r="1210" ht="45" spans="2:26">
      <c r="B1210" s="2" t="s">
        <v>2273</v>
      </c>
      <c r="D1210" s="2">
        <v>8159530192</v>
      </c>
      <c r="J1210" s="2" t="s">
        <v>27</v>
      </c>
      <c r="N1210" s="2">
        <v>8159530192</v>
      </c>
      <c r="P1210" s="2" t="s">
        <v>2274</v>
      </c>
      <c r="X1210" s="2" t="s">
        <v>61</v>
      </c>
      <c r="Z1210" s="4" t="s">
        <v>30</v>
      </c>
    </row>
    <row r="1211" ht="30" spans="2:26">
      <c r="B1211" s="2" t="s">
        <v>2275</v>
      </c>
      <c r="D1211" s="2">
        <v>8018505600</v>
      </c>
      <c r="J1211" s="2" t="s">
        <v>27</v>
      </c>
      <c r="N1211" s="2">
        <v>8018668613</v>
      </c>
      <c r="P1211" s="2" t="s">
        <v>2276</v>
      </c>
      <c r="X1211" s="2" t="s">
        <v>61</v>
      </c>
      <c r="Z1211" s="4" t="s">
        <v>30</v>
      </c>
    </row>
    <row r="1212" ht="45" spans="2:26">
      <c r="B1212" s="2" t="s">
        <v>2277</v>
      </c>
      <c r="D1212" s="2">
        <v>4157993728</v>
      </c>
      <c r="J1212" s="2" t="s">
        <v>2278</v>
      </c>
      <c r="N1212" s="2">
        <v>4152448678</v>
      </c>
      <c r="P1212" s="2"/>
      <c r="X1212" s="2"/>
      <c r="Z1212" s="4" t="s">
        <v>30</v>
      </c>
    </row>
    <row r="1213" ht="45" spans="2:26">
      <c r="B1213" s="2" t="s">
        <v>2279</v>
      </c>
      <c r="D1213" s="3">
        <v>8173298850</v>
      </c>
      <c r="J1213" s="2" t="s">
        <v>27</v>
      </c>
      <c r="N1213" s="3">
        <v>8179097775</v>
      </c>
      <c r="P1213" s="2" t="s">
        <v>2280</v>
      </c>
      <c r="X1213" s="2" t="s">
        <v>54</v>
      </c>
      <c r="Z1213" s="4" t="s">
        <v>30</v>
      </c>
    </row>
    <row r="1214" ht="45" spans="2:26">
      <c r="B1214" s="2" t="s">
        <v>2281</v>
      </c>
      <c r="D1214" s="2"/>
      <c r="J1214" s="2" t="s">
        <v>27</v>
      </c>
      <c r="N1214" s="2">
        <v>8322449968</v>
      </c>
      <c r="P1214" s="2" t="s">
        <v>2282</v>
      </c>
      <c r="X1214" s="2" t="s">
        <v>54</v>
      </c>
      <c r="Z1214" s="4" t="s">
        <v>30</v>
      </c>
    </row>
    <row r="1215" ht="45" spans="2:26">
      <c r="B1215" s="2" t="s">
        <v>2283</v>
      </c>
      <c r="D1215" s="2">
        <v>8016415630</v>
      </c>
      <c r="J1215" s="2" t="s">
        <v>27</v>
      </c>
      <c r="N1215" s="2">
        <v>8016415630</v>
      </c>
      <c r="P1215" s="2" t="s">
        <v>2284</v>
      </c>
      <c r="X1215" s="2" t="s">
        <v>61</v>
      </c>
      <c r="Z1215" s="4" t="s">
        <v>30</v>
      </c>
    </row>
    <row r="1216" ht="60" spans="2:26">
      <c r="B1216" s="2" t="s">
        <v>2285</v>
      </c>
      <c r="D1216" s="2">
        <v>3607387070</v>
      </c>
      <c r="J1216" s="2" t="s">
        <v>27</v>
      </c>
      <c r="N1216" s="2">
        <v>4253444805</v>
      </c>
      <c r="P1216" s="2" t="s">
        <v>2286</v>
      </c>
      <c r="X1216" s="2" t="s">
        <v>29</v>
      </c>
      <c r="Z1216" s="4" t="s">
        <v>30</v>
      </c>
    </row>
    <row r="1217" ht="45" spans="2:26">
      <c r="B1217" s="2" t="s">
        <v>2287</v>
      </c>
      <c r="D1217" s="2">
        <v>3037717500</v>
      </c>
      <c r="J1217" s="2" t="s">
        <v>27</v>
      </c>
      <c r="N1217" s="2">
        <v>3039199519</v>
      </c>
      <c r="P1217" s="2" t="s">
        <v>2288</v>
      </c>
      <c r="X1217" s="2" t="s">
        <v>61</v>
      </c>
      <c r="Z1217" s="4" t="s">
        <v>30</v>
      </c>
    </row>
    <row r="1218" ht="45" spans="2:26">
      <c r="B1218" s="2" t="s">
        <v>2289</v>
      </c>
      <c r="D1218" s="3">
        <v>8173664935</v>
      </c>
      <c r="J1218" s="2" t="s">
        <v>27</v>
      </c>
      <c r="N1218" s="3">
        <v>8173664935</v>
      </c>
      <c r="P1218" s="2" t="s">
        <v>2290</v>
      </c>
      <c r="X1218" s="2" t="s">
        <v>54</v>
      </c>
      <c r="Z1218" s="4" t="s">
        <v>30</v>
      </c>
    </row>
    <row r="1219" ht="45" spans="2:26">
      <c r="B1219" s="2" t="s">
        <v>2291</v>
      </c>
      <c r="D1219" s="2"/>
      <c r="J1219" s="2" t="s">
        <v>27</v>
      </c>
      <c r="N1219" s="2">
        <v>8323431913</v>
      </c>
      <c r="P1219" s="2" t="s">
        <v>2292</v>
      </c>
      <c r="X1219" s="2" t="s">
        <v>54</v>
      </c>
      <c r="Z1219" s="4" t="s">
        <v>30</v>
      </c>
    </row>
    <row r="1220" ht="45" spans="2:26">
      <c r="B1220" s="2" t="s">
        <v>2293</v>
      </c>
      <c r="D1220" s="2">
        <v>8016765700</v>
      </c>
      <c r="J1220" s="2" t="s">
        <v>27</v>
      </c>
      <c r="N1220" s="2">
        <v>8017071416</v>
      </c>
      <c r="P1220" s="2" t="s">
        <v>2294</v>
      </c>
      <c r="X1220" s="2" t="s">
        <v>61</v>
      </c>
      <c r="Z1220" s="4" t="s">
        <v>30</v>
      </c>
    </row>
    <row r="1221" ht="45" spans="2:26">
      <c r="B1221" s="2" t="s">
        <v>2295</v>
      </c>
      <c r="D1221" s="2">
        <v>8018090914</v>
      </c>
      <c r="J1221" s="2" t="s">
        <v>27</v>
      </c>
      <c r="N1221" s="2">
        <v>8018090914</v>
      </c>
      <c r="P1221" s="2" t="s">
        <v>2296</v>
      </c>
      <c r="X1221" s="2" t="s">
        <v>61</v>
      </c>
      <c r="Z1221" s="4" t="s">
        <v>30</v>
      </c>
    </row>
    <row r="1222" ht="45" spans="2:26">
      <c r="B1222" s="2" t="s">
        <v>2295</v>
      </c>
      <c r="D1222" s="2"/>
      <c r="J1222" s="2"/>
      <c r="N1222" s="2">
        <v>8018090914</v>
      </c>
      <c r="P1222" s="2" t="s">
        <v>2297</v>
      </c>
      <c r="X1222" s="5" t="s">
        <v>61</v>
      </c>
      <c r="Z1222" s="4" t="s">
        <v>30</v>
      </c>
    </row>
    <row r="1223" ht="45" spans="2:26">
      <c r="B1223" s="2" t="s">
        <v>2298</v>
      </c>
      <c r="D1223" s="2">
        <v>8016765700</v>
      </c>
      <c r="J1223" s="2" t="s">
        <v>27</v>
      </c>
      <c r="N1223" s="2">
        <v>8018398357</v>
      </c>
      <c r="P1223" s="2" t="s">
        <v>2299</v>
      </c>
      <c r="X1223" s="2" t="s">
        <v>61</v>
      </c>
      <c r="Z1223" s="4" t="s">
        <v>30</v>
      </c>
    </row>
    <row r="1224" ht="45" spans="2:26">
      <c r="B1224" s="2" t="s">
        <v>2298</v>
      </c>
      <c r="D1224" s="2"/>
      <c r="J1224" s="2"/>
      <c r="N1224" s="2">
        <v>8018398357</v>
      </c>
      <c r="P1224" s="2" t="s">
        <v>2299</v>
      </c>
      <c r="X1224" s="5" t="s">
        <v>61</v>
      </c>
      <c r="Z1224" s="4" t="s">
        <v>30</v>
      </c>
    </row>
    <row r="1225" ht="45" spans="2:26">
      <c r="B1225" s="2" t="s">
        <v>2300</v>
      </c>
      <c r="D1225" s="2">
        <v>8016765700</v>
      </c>
      <c r="J1225" s="2" t="s">
        <v>27</v>
      </c>
      <c r="N1225" s="2">
        <v>9187070310</v>
      </c>
      <c r="P1225" s="2" t="s">
        <v>2301</v>
      </c>
      <c r="X1225" s="2" t="s">
        <v>61</v>
      </c>
      <c r="Z1225" s="4" t="s">
        <v>30</v>
      </c>
    </row>
    <row r="1226" ht="45" spans="2:26">
      <c r="B1226" s="2" t="s">
        <v>2302</v>
      </c>
      <c r="D1226" s="2">
        <v>8014759900</v>
      </c>
      <c r="J1226" s="2" t="s">
        <v>27</v>
      </c>
      <c r="N1226" s="2">
        <v>8015026323</v>
      </c>
      <c r="P1226" s="2" t="s">
        <v>2303</v>
      </c>
      <c r="X1226" s="2" t="s">
        <v>61</v>
      </c>
      <c r="Z1226" s="4" t="s">
        <v>30</v>
      </c>
    </row>
    <row r="1227" ht="45" spans="2:26">
      <c r="B1227" s="2" t="s">
        <v>2304</v>
      </c>
      <c r="D1227" s="2">
        <v>7329425280</v>
      </c>
      <c r="J1227" s="2" t="s">
        <v>27</v>
      </c>
      <c r="N1227" s="2">
        <v>7328901830</v>
      </c>
      <c r="P1227" s="2" t="s">
        <v>2305</v>
      </c>
      <c r="X1227" s="2" t="s">
        <v>33</v>
      </c>
      <c r="Z1227" s="4" t="s">
        <v>30</v>
      </c>
    </row>
    <row r="1228" ht="45" spans="2:26">
      <c r="B1228" s="2" t="s">
        <v>2306</v>
      </c>
      <c r="D1228" s="2">
        <v>3037717500</v>
      </c>
      <c r="J1228" s="2" t="s">
        <v>27</v>
      </c>
      <c r="N1228" s="2">
        <v>7206908919</v>
      </c>
      <c r="P1228" s="2" t="s">
        <v>2307</v>
      </c>
      <c r="X1228" s="2" t="s">
        <v>61</v>
      </c>
      <c r="Z1228" s="4" t="s">
        <v>30</v>
      </c>
    </row>
    <row r="1229" ht="45" spans="2:26">
      <c r="B1229" s="2" t="s">
        <v>2308</v>
      </c>
      <c r="D1229" s="2">
        <v>9727475100</v>
      </c>
      <c r="J1229" s="2" t="s">
        <v>27</v>
      </c>
      <c r="N1229" s="2">
        <v>2146427846</v>
      </c>
      <c r="P1229" s="2" t="s">
        <v>2309</v>
      </c>
      <c r="X1229" s="2" t="s">
        <v>54</v>
      </c>
      <c r="Z1229" s="4" t="s">
        <v>30</v>
      </c>
    </row>
    <row r="1230" ht="45" spans="2:26">
      <c r="B1230" s="2" t="s">
        <v>2310</v>
      </c>
      <c r="D1230" s="2">
        <v>2816701800</v>
      </c>
      <c r="J1230" s="2" t="s">
        <v>27</v>
      </c>
      <c r="N1230" s="2">
        <v>2814552019</v>
      </c>
      <c r="P1230" s="2" t="s">
        <v>2311</v>
      </c>
      <c r="X1230" s="2" t="s">
        <v>54</v>
      </c>
      <c r="Z1230" s="4" t="s">
        <v>30</v>
      </c>
    </row>
    <row r="1231" ht="45" spans="2:26">
      <c r="B1231" s="2" t="s">
        <v>2312</v>
      </c>
      <c r="D1231" s="2">
        <v>3607387070</v>
      </c>
      <c r="J1231" s="2" t="s">
        <v>27</v>
      </c>
      <c r="N1231" s="2">
        <v>8014403789</v>
      </c>
      <c r="P1231" s="2" t="s">
        <v>2313</v>
      </c>
      <c r="X1231" s="2" t="s">
        <v>29</v>
      </c>
      <c r="Z1231" s="4" t="s">
        <v>30</v>
      </c>
    </row>
    <row r="1232" ht="30" spans="2:26">
      <c r="B1232" s="2" t="s">
        <v>2314</v>
      </c>
      <c r="D1232" s="2">
        <v>2816701800</v>
      </c>
      <c r="J1232" s="2" t="s">
        <v>27</v>
      </c>
      <c r="N1232" s="2">
        <v>8322288152</v>
      </c>
      <c r="P1232" s="2" t="s">
        <v>2315</v>
      </c>
      <c r="X1232" s="2" t="s">
        <v>54</v>
      </c>
      <c r="Z1232" s="4" t="s">
        <v>30</v>
      </c>
    </row>
    <row r="1233" ht="45" spans="2:26">
      <c r="B1233" s="2" t="s">
        <v>2316</v>
      </c>
      <c r="D1233" s="2">
        <v>8013671172</v>
      </c>
      <c r="J1233" s="2" t="s">
        <v>27</v>
      </c>
      <c r="N1233" s="2">
        <v>8013671172</v>
      </c>
      <c r="P1233" s="2" t="s">
        <v>2317</v>
      </c>
      <c r="X1233" s="2" t="s">
        <v>61</v>
      </c>
      <c r="Z1233" s="4" t="s">
        <v>30</v>
      </c>
    </row>
    <row r="1234" ht="60" spans="2:26">
      <c r="B1234" s="2" t="s">
        <v>2318</v>
      </c>
      <c r="D1234" s="2"/>
      <c r="J1234" s="2" t="s">
        <v>27</v>
      </c>
      <c r="N1234" s="2">
        <v>8326771594</v>
      </c>
      <c r="P1234" s="2" t="s">
        <v>2319</v>
      </c>
      <c r="X1234" s="2" t="s">
        <v>54</v>
      </c>
      <c r="Z1234" s="4" t="s">
        <v>30</v>
      </c>
    </row>
    <row r="1235" ht="60" spans="2:26">
      <c r="B1235" s="2" t="s">
        <v>2320</v>
      </c>
      <c r="D1235" s="2">
        <v>8016765700</v>
      </c>
      <c r="J1235" s="2" t="s">
        <v>27</v>
      </c>
      <c r="N1235" s="2">
        <v>8018757968</v>
      </c>
      <c r="P1235" s="2" t="s">
        <v>2321</v>
      </c>
      <c r="X1235" s="2" t="s">
        <v>61</v>
      </c>
      <c r="Z1235" s="4" t="s">
        <v>30</v>
      </c>
    </row>
    <row r="1236" ht="45" spans="2:26">
      <c r="B1236" s="2" t="s">
        <v>2322</v>
      </c>
      <c r="D1236" s="2">
        <v>8018505600</v>
      </c>
      <c r="J1236" s="2" t="s">
        <v>27</v>
      </c>
      <c r="N1236" s="2">
        <v>8016916772</v>
      </c>
      <c r="P1236" s="2" t="s">
        <v>2323</v>
      </c>
      <c r="X1236" s="2" t="s">
        <v>61</v>
      </c>
      <c r="Z1236" s="4" t="s">
        <v>30</v>
      </c>
    </row>
    <row r="1237" ht="45" spans="2:26">
      <c r="B1237" s="2" t="s">
        <v>2324</v>
      </c>
      <c r="D1237" s="2"/>
      <c r="J1237" s="2" t="s">
        <v>27</v>
      </c>
      <c r="N1237" s="2">
        <v>4697740066</v>
      </c>
      <c r="P1237" s="2" t="s">
        <v>2325</v>
      </c>
      <c r="X1237" s="2" t="s">
        <v>54</v>
      </c>
      <c r="Z1237" s="4" t="s">
        <v>30</v>
      </c>
    </row>
    <row r="1238" ht="60" spans="2:26">
      <c r="B1238" s="2" t="s">
        <v>2326</v>
      </c>
      <c r="D1238" s="2">
        <v>3038884414</v>
      </c>
      <c r="J1238" s="2" t="s">
        <v>27</v>
      </c>
      <c r="N1238" s="2">
        <v>3038884414</v>
      </c>
      <c r="P1238" s="2" t="s">
        <v>2327</v>
      </c>
      <c r="X1238" s="2" t="s">
        <v>61</v>
      </c>
      <c r="Z1238" s="4" t="s">
        <v>30</v>
      </c>
    </row>
    <row r="1239" ht="45" spans="2:26">
      <c r="B1239" s="2" t="s">
        <v>2328</v>
      </c>
      <c r="D1239" s="2"/>
      <c r="J1239" s="2" t="s">
        <v>27</v>
      </c>
      <c r="N1239" s="2">
        <v>8015204016</v>
      </c>
      <c r="P1239" s="2" t="s">
        <v>2329</v>
      </c>
      <c r="X1239" s="2" t="s">
        <v>61</v>
      </c>
      <c r="Z1239" s="4" t="s">
        <v>30</v>
      </c>
    </row>
    <row r="1240" ht="45" spans="2:26">
      <c r="B1240" s="2" t="s">
        <v>2330</v>
      </c>
      <c r="D1240" s="2">
        <v>9727475100</v>
      </c>
      <c r="J1240" s="2" t="s">
        <v>27</v>
      </c>
      <c r="N1240" s="2">
        <v>7196592051</v>
      </c>
      <c r="P1240" s="2" t="s">
        <v>2331</v>
      </c>
      <c r="X1240" s="2" t="s">
        <v>54</v>
      </c>
      <c r="Z1240" s="4" t="s">
        <v>30</v>
      </c>
    </row>
    <row r="1241" ht="45" spans="2:26">
      <c r="B1241" s="2" t="s">
        <v>2332</v>
      </c>
      <c r="D1241" s="2">
        <v>7032246000</v>
      </c>
      <c r="J1241" s="2" t="s">
        <v>27</v>
      </c>
      <c r="N1241" s="2">
        <v>7037746747</v>
      </c>
      <c r="P1241" s="2" t="s">
        <v>2333</v>
      </c>
      <c r="X1241" s="2" t="s">
        <v>33</v>
      </c>
      <c r="Z1241" s="4" t="s">
        <v>30</v>
      </c>
    </row>
    <row r="1242" ht="45" spans="2:26">
      <c r="B1242" s="2" t="s">
        <v>2334</v>
      </c>
      <c r="D1242" s="2">
        <v>4358519698</v>
      </c>
      <c r="J1242" s="2" t="s">
        <v>27</v>
      </c>
      <c r="N1242" s="2">
        <v>4358519698</v>
      </c>
      <c r="P1242" s="2" t="s">
        <v>2335</v>
      </c>
      <c r="X1242" s="2" t="s">
        <v>61</v>
      </c>
      <c r="Z1242" s="4" t="s">
        <v>30</v>
      </c>
    </row>
    <row r="1243" ht="45" spans="2:26">
      <c r="B1243" s="2" t="s">
        <v>2336</v>
      </c>
      <c r="D1243" s="2">
        <v>3607387070</v>
      </c>
      <c r="J1243" s="2" t="s">
        <v>27</v>
      </c>
      <c r="N1243" s="2">
        <v>3606433706</v>
      </c>
      <c r="P1243" s="2" t="s">
        <v>2337</v>
      </c>
      <c r="X1243" s="2" t="s">
        <v>29</v>
      </c>
      <c r="Z1243" s="4" t="s">
        <v>30</v>
      </c>
    </row>
    <row r="1244" ht="45" spans="2:26">
      <c r="B1244" s="2" t="s">
        <v>2338</v>
      </c>
      <c r="D1244" s="3">
        <v>8173298850</v>
      </c>
      <c r="J1244" s="2" t="s">
        <v>27</v>
      </c>
      <c r="N1244" s="3">
        <v>8172297499</v>
      </c>
      <c r="P1244" s="2" t="s">
        <v>2339</v>
      </c>
      <c r="X1244" s="2" t="s">
        <v>54</v>
      </c>
      <c r="Z1244" s="4" t="s">
        <v>30</v>
      </c>
    </row>
    <row r="1245" ht="45" spans="2:26">
      <c r="B1245" s="2" t="s">
        <v>2340</v>
      </c>
      <c r="D1245" s="2"/>
      <c r="J1245" s="2" t="s">
        <v>27</v>
      </c>
      <c r="N1245" s="2">
        <v>2084047891</v>
      </c>
      <c r="P1245" s="2" t="s">
        <v>2341</v>
      </c>
      <c r="X1245" s="2" t="s">
        <v>61</v>
      </c>
      <c r="Z1245" s="4" t="s">
        <v>30</v>
      </c>
    </row>
    <row r="1246" ht="45" spans="2:26">
      <c r="B1246" s="2" t="s">
        <v>2342</v>
      </c>
      <c r="D1246" s="2"/>
      <c r="J1246" s="2" t="s">
        <v>27</v>
      </c>
      <c r="N1246" s="2">
        <v>7203819409</v>
      </c>
      <c r="P1246" s="2" t="s">
        <v>2343</v>
      </c>
      <c r="X1246" s="2" t="s">
        <v>61</v>
      </c>
      <c r="Z1246" s="4" t="s">
        <v>30</v>
      </c>
    </row>
    <row r="1247" ht="45" spans="2:26">
      <c r="B1247" s="2" t="s">
        <v>2342</v>
      </c>
      <c r="D1247" s="2"/>
      <c r="J1247" s="2"/>
      <c r="N1247" s="2">
        <v>7203819409</v>
      </c>
      <c r="P1247" s="2" t="s">
        <v>2343</v>
      </c>
      <c r="X1247" s="2" t="s">
        <v>33</v>
      </c>
      <c r="Z1247" s="4" t="s">
        <v>30</v>
      </c>
    </row>
    <row r="1248" ht="45" spans="2:26">
      <c r="B1248" s="2" t="s">
        <v>2344</v>
      </c>
      <c r="D1248" s="2">
        <v>3606104837</v>
      </c>
      <c r="J1248" s="2" t="s">
        <v>27</v>
      </c>
      <c r="N1248" s="2">
        <v>3604218898</v>
      </c>
      <c r="P1248" s="2" t="s">
        <v>2345</v>
      </c>
      <c r="X1248" s="2" t="s">
        <v>29</v>
      </c>
      <c r="Z1248" s="4" t="s">
        <v>30</v>
      </c>
    </row>
    <row r="1249" ht="45" spans="2:26">
      <c r="B1249" s="2" t="s">
        <v>2346</v>
      </c>
      <c r="D1249" s="2">
        <v>3105780348</v>
      </c>
      <c r="J1249" s="2" t="s">
        <v>2347</v>
      </c>
      <c r="N1249" s="2">
        <v>4248576599</v>
      </c>
      <c r="P1249" s="2"/>
      <c r="X1249" s="2"/>
      <c r="Z1249" s="4" t="s">
        <v>30</v>
      </c>
    </row>
    <row r="1250" ht="45" spans="2:26">
      <c r="B1250" s="2" t="s">
        <v>2348</v>
      </c>
      <c r="D1250" s="2">
        <v>9727475100</v>
      </c>
      <c r="J1250" s="2" t="s">
        <v>27</v>
      </c>
      <c r="N1250" s="2">
        <v>2147939308</v>
      </c>
      <c r="P1250" s="2" t="s">
        <v>2349</v>
      </c>
      <c r="X1250" s="2" t="s">
        <v>54</v>
      </c>
      <c r="Z1250" s="4" t="s">
        <v>30</v>
      </c>
    </row>
    <row r="1251" ht="45" spans="2:26">
      <c r="B1251" s="2" t="s">
        <v>2350</v>
      </c>
      <c r="D1251" s="2"/>
      <c r="J1251" s="2" t="s">
        <v>27</v>
      </c>
      <c r="N1251" s="2">
        <v>8172629404</v>
      </c>
      <c r="P1251" s="2" t="s">
        <v>2351</v>
      </c>
      <c r="X1251" s="2" t="s">
        <v>54</v>
      </c>
      <c r="Z1251" s="4" t="s">
        <v>30</v>
      </c>
    </row>
    <row r="1252" ht="45" spans="2:26">
      <c r="B1252" s="2" t="s">
        <v>2352</v>
      </c>
      <c r="D1252" s="2">
        <v>8016765700</v>
      </c>
      <c r="J1252" s="2" t="s">
        <v>27</v>
      </c>
      <c r="N1252" s="2">
        <v>5103038735</v>
      </c>
      <c r="P1252" s="2" t="s">
        <v>144</v>
      </c>
      <c r="X1252" s="2" t="s">
        <v>61</v>
      </c>
      <c r="Z1252" s="4" t="s">
        <v>30</v>
      </c>
    </row>
    <row r="1253" ht="45" spans="2:26">
      <c r="B1253" s="2" t="s">
        <v>2353</v>
      </c>
      <c r="D1253" s="2">
        <v>2016215494</v>
      </c>
      <c r="J1253" s="2" t="s">
        <v>27</v>
      </c>
      <c r="N1253" s="2">
        <v>2019275635</v>
      </c>
      <c r="P1253" s="2" t="s">
        <v>2354</v>
      </c>
      <c r="X1253" s="2" t="s">
        <v>33</v>
      </c>
      <c r="Z1253" s="4" t="s">
        <v>30</v>
      </c>
    </row>
    <row r="1254" ht="45" spans="2:26">
      <c r="B1254" s="2" t="s">
        <v>2355</v>
      </c>
      <c r="D1254" s="2">
        <v>8067717710</v>
      </c>
      <c r="J1254" s="2" t="s">
        <v>27</v>
      </c>
      <c r="N1254" s="2">
        <v>8069284453</v>
      </c>
      <c r="P1254" s="2" t="s">
        <v>2356</v>
      </c>
      <c r="X1254" s="2" t="s">
        <v>54</v>
      </c>
      <c r="Z1254" s="4" t="s">
        <v>30</v>
      </c>
    </row>
    <row r="1255" ht="45" spans="2:26">
      <c r="B1255" s="2" t="s">
        <v>2357</v>
      </c>
      <c r="D1255" s="2">
        <v>7329425280</v>
      </c>
      <c r="J1255" s="2" t="s">
        <v>27</v>
      </c>
      <c r="N1255" s="2">
        <v>7323379686</v>
      </c>
      <c r="P1255" s="2" t="s">
        <v>2358</v>
      </c>
      <c r="X1255" s="2" t="s">
        <v>33</v>
      </c>
      <c r="Z1255" s="4" t="s">
        <v>30</v>
      </c>
    </row>
    <row r="1256" ht="45" spans="2:26">
      <c r="B1256" s="2" t="s">
        <v>2357</v>
      </c>
      <c r="D1256" s="2">
        <v>7329425280</v>
      </c>
      <c r="J1256" s="2" t="s">
        <v>27</v>
      </c>
      <c r="N1256" s="2">
        <v>7323379686</v>
      </c>
      <c r="P1256" s="2" t="s">
        <v>2358</v>
      </c>
      <c r="X1256" s="2" t="s">
        <v>33</v>
      </c>
      <c r="Z1256" s="4" t="s">
        <v>30</v>
      </c>
    </row>
    <row r="1257" ht="60" spans="2:26">
      <c r="B1257" s="2" t="s">
        <v>2359</v>
      </c>
      <c r="D1257" s="3">
        <v>8177952500</v>
      </c>
      <c r="J1257" s="2" t="s">
        <v>27</v>
      </c>
      <c r="N1257" s="3">
        <v>8175239644</v>
      </c>
      <c r="P1257" s="2" t="s">
        <v>2360</v>
      </c>
      <c r="X1257" s="2" t="s">
        <v>54</v>
      </c>
      <c r="Z1257" s="4" t="s">
        <v>30</v>
      </c>
    </row>
    <row r="1258" ht="45" spans="2:26">
      <c r="B1258" s="2" t="s">
        <v>2361</v>
      </c>
      <c r="D1258" s="2">
        <v>2148704748</v>
      </c>
      <c r="J1258" s="2" t="s">
        <v>27</v>
      </c>
      <c r="N1258" s="2">
        <v>2148704748</v>
      </c>
      <c r="P1258" s="2" t="s">
        <v>2362</v>
      </c>
      <c r="X1258" s="2" t="s">
        <v>54</v>
      </c>
      <c r="Z1258" s="4" t="s">
        <v>30</v>
      </c>
    </row>
    <row r="1259" ht="45" spans="2:26">
      <c r="B1259" s="2" t="s">
        <v>2363</v>
      </c>
      <c r="D1259" s="2">
        <v>7032246000</v>
      </c>
      <c r="J1259" s="2" t="s">
        <v>27</v>
      </c>
      <c r="N1259" s="2">
        <v>3346698208</v>
      </c>
      <c r="P1259" s="2" t="s">
        <v>2364</v>
      </c>
      <c r="X1259" s="2" t="s">
        <v>33</v>
      </c>
      <c r="Z1259" s="4" t="s">
        <v>30</v>
      </c>
    </row>
    <row r="1260" ht="45" spans="2:26">
      <c r="B1260" s="2" t="s">
        <v>2365</v>
      </c>
      <c r="D1260" s="3">
        <v>8179207700</v>
      </c>
      <c r="J1260" s="2" t="s">
        <v>27</v>
      </c>
      <c r="N1260" s="3">
        <v>4798835242</v>
      </c>
      <c r="P1260" s="2" t="s">
        <v>2366</v>
      </c>
      <c r="X1260" s="2" t="s">
        <v>54</v>
      </c>
      <c r="Z1260" s="4" t="s">
        <v>30</v>
      </c>
    </row>
    <row r="1261" ht="45" spans="2:26">
      <c r="B1261" s="2" t="s">
        <v>2367</v>
      </c>
      <c r="D1261" s="2">
        <v>9402472487</v>
      </c>
      <c r="J1261" s="2" t="s">
        <v>27</v>
      </c>
      <c r="N1261" s="2">
        <v>4693953519</v>
      </c>
      <c r="P1261" s="2" t="s">
        <v>2368</v>
      </c>
      <c r="X1261" s="2" t="s">
        <v>54</v>
      </c>
      <c r="Z1261" s="4" t="s">
        <v>30</v>
      </c>
    </row>
    <row r="1262" ht="30" spans="2:26">
      <c r="B1262" s="2" t="s">
        <v>2369</v>
      </c>
      <c r="D1262" s="3">
        <v>8179207700</v>
      </c>
      <c r="J1262" s="2" t="s">
        <v>27</v>
      </c>
      <c r="N1262" s="3">
        <v>8302792856</v>
      </c>
      <c r="P1262" s="2" t="s">
        <v>2370</v>
      </c>
      <c r="X1262" s="2" t="s">
        <v>54</v>
      </c>
      <c r="Z1262" s="4" t="s">
        <v>30</v>
      </c>
    </row>
    <row r="1263" ht="45" spans="2:26">
      <c r="B1263" s="2" t="s">
        <v>2371</v>
      </c>
      <c r="D1263" s="2">
        <v>3172715959</v>
      </c>
      <c r="J1263" s="2" t="s">
        <v>27</v>
      </c>
      <c r="N1263" s="2">
        <v>3175186679</v>
      </c>
      <c r="P1263" s="2" t="s">
        <v>2372</v>
      </c>
      <c r="X1263" s="2" t="s">
        <v>33</v>
      </c>
      <c r="Z1263" s="4" t="s">
        <v>30</v>
      </c>
    </row>
    <row r="1264" ht="45" spans="2:26">
      <c r="B1264" s="2" t="s">
        <v>2373</v>
      </c>
      <c r="D1264" s="2">
        <v>3037717500</v>
      </c>
      <c r="J1264" s="2" t="s">
        <v>27</v>
      </c>
      <c r="N1264" s="2">
        <v>7209366131</v>
      </c>
      <c r="P1264" s="2" t="s">
        <v>2374</v>
      </c>
      <c r="X1264" s="2" t="s">
        <v>61</v>
      </c>
      <c r="Z1264" s="4" t="s">
        <v>30</v>
      </c>
    </row>
    <row r="1265" ht="45" spans="2:26">
      <c r="B1265" s="2" t="s">
        <v>2375</v>
      </c>
      <c r="D1265" s="2">
        <v>3037717500</v>
      </c>
      <c r="J1265" s="2" t="s">
        <v>27</v>
      </c>
      <c r="N1265" s="2"/>
      <c r="P1265" s="2" t="s">
        <v>2376</v>
      </c>
      <c r="X1265" s="2" t="s">
        <v>61</v>
      </c>
      <c r="Z1265" s="4" t="s">
        <v>30</v>
      </c>
    </row>
    <row r="1266" ht="45" spans="2:26">
      <c r="B1266" s="2" t="s">
        <v>2377</v>
      </c>
      <c r="D1266" s="2">
        <v>2812650000</v>
      </c>
      <c r="J1266" s="2" t="s">
        <v>27</v>
      </c>
      <c r="N1266" s="2">
        <v>2819445484</v>
      </c>
      <c r="P1266" s="2" t="s">
        <v>2378</v>
      </c>
      <c r="X1266" s="2" t="s">
        <v>54</v>
      </c>
      <c r="Z1266" s="4" t="s">
        <v>30</v>
      </c>
    </row>
    <row r="1267" ht="45" spans="2:26">
      <c r="B1267" s="2" t="s">
        <v>2377</v>
      </c>
      <c r="D1267" s="2"/>
      <c r="J1267" s="2"/>
      <c r="N1267" s="2">
        <v>2819445484</v>
      </c>
      <c r="P1267" s="2" t="s">
        <v>2378</v>
      </c>
      <c r="X1267" s="2" t="s">
        <v>54</v>
      </c>
      <c r="Z1267" s="4" t="s">
        <v>30</v>
      </c>
    </row>
    <row r="1268" ht="45" spans="2:26">
      <c r="B1268" s="2" t="s">
        <v>2379</v>
      </c>
      <c r="D1268" s="2">
        <v>7035353610</v>
      </c>
      <c r="J1268" s="2" t="s">
        <v>27</v>
      </c>
      <c r="N1268" s="2">
        <v>7048311583</v>
      </c>
      <c r="P1268" s="2" t="s">
        <v>2380</v>
      </c>
      <c r="X1268" s="2" t="s">
        <v>33</v>
      </c>
      <c r="Z1268" s="4" t="s">
        <v>30</v>
      </c>
    </row>
    <row r="1269" ht="60" spans="2:26">
      <c r="B1269" s="2" t="s">
        <v>2381</v>
      </c>
      <c r="D1269" s="2">
        <v>3037717500</v>
      </c>
      <c r="J1269" s="2" t="s">
        <v>27</v>
      </c>
      <c r="N1269" s="2">
        <v>3035208159</v>
      </c>
      <c r="P1269" s="2" t="s">
        <v>2382</v>
      </c>
      <c r="X1269" s="2" t="s">
        <v>61</v>
      </c>
      <c r="Z1269" s="4" t="s">
        <v>30</v>
      </c>
    </row>
    <row r="1270" ht="45" spans="2:26">
      <c r="B1270" s="2" t="s">
        <v>2383</v>
      </c>
      <c r="D1270" s="2"/>
      <c r="J1270" s="2" t="s">
        <v>27</v>
      </c>
      <c r="N1270" s="2">
        <v>4693635590</v>
      </c>
      <c r="P1270" s="2" t="s">
        <v>2384</v>
      </c>
      <c r="X1270" s="2" t="s">
        <v>54</v>
      </c>
      <c r="Z1270" s="4" t="s">
        <v>30</v>
      </c>
    </row>
    <row r="1271" ht="60" spans="2:26">
      <c r="B1271" s="2" t="s">
        <v>2385</v>
      </c>
      <c r="D1271" s="2">
        <v>7032246000</v>
      </c>
      <c r="J1271" s="2" t="s">
        <v>27</v>
      </c>
      <c r="N1271" s="2">
        <v>2406304622</v>
      </c>
      <c r="P1271" s="2" t="s">
        <v>2386</v>
      </c>
      <c r="X1271" s="2" t="s">
        <v>33</v>
      </c>
      <c r="Z1271" s="4" t="s">
        <v>30</v>
      </c>
    </row>
    <row r="1272" ht="60" spans="2:26">
      <c r="B1272" s="2" t="s">
        <v>2385</v>
      </c>
      <c r="D1272" s="2"/>
      <c r="J1272" s="2"/>
      <c r="N1272" s="2">
        <v>2406304622</v>
      </c>
      <c r="P1272" s="2" t="s">
        <v>2386</v>
      </c>
      <c r="X1272" s="2" t="s">
        <v>33</v>
      </c>
      <c r="Z1272" s="4" t="s">
        <v>30</v>
      </c>
    </row>
    <row r="1273" ht="45" spans="2:26">
      <c r="B1273" s="2" t="s">
        <v>2387</v>
      </c>
      <c r="D1273" s="2"/>
      <c r="J1273" s="2"/>
      <c r="N1273" s="2"/>
      <c r="P1273" s="2" t="s">
        <v>2388</v>
      </c>
      <c r="X1273" s="2" t="s">
        <v>29</v>
      </c>
      <c r="Z1273" s="4" t="s">
        <v>30</v>
      </c>
    </row>
    <row r="1274" ht="45" spans="2:26">
      <c r="B1274" s="2" t="s">
        <v>2389</v>
      </c>
      <c r="D1274" s="2">
        <v>8018505600</v>
      </c>
      <c r="J1274" s="2" t="s">
        <v>27</v>
      </c>
      <c r="N1274" s="2">
        <v>9169529665</v>
      </c>
      <c r="P1274" s="2" t="s">
        <v>2390</v>
      </c>
      <c r="X1274" s="2" t="s">
        <v>61</v>
      </c>
      <c r="Z1274" s="4" t="s">
        <v>30</v>
      </c>
    </row>
    <row r="1275" ht="45" spans="2:26">
      <c r="B1275" s="2" t="s">
        <v>2391</v>
      </c>
      <c r="D1275" s="2">
        <v>8018505600</v>
      </c>
      <c r="J1275" s="2" t="s">
        <v>27</v>
      </c>
      <c r="N1275" s="2">
        <v>9169529665</v>
      </c>
      <c r="P1275" s="2" t="s">
        <v>2392</v>
      </c>
      <c r="X1275" s="2" t="s">
        <v>61</v>
      </c>
      <c r="Z1275" s="4" t="s">
        <v>30</v>
      </c>
    </row>
    <row r="1276" ht="45" spans="2:26">
      <c r="B1276" s="2" t="s">
        <v>2393</v>
      </c>
      <c r="D1276" s="2">
        <v>8018505600</v>
      </c>
      <c r="J1276" s="2" t="s">
        <v>27</v>
      </c>
      <c r="N1276" s="2">
        <v>8013612065</v>
      </c>
      <c r="P1276" s="2" t="s">
        <v>2394</v>
      </c>
      <c r="X1276" s="2" t="s">
        <v>61</v>
      </c>
      <c r="Z1276" s="4" t="s">
        <v>30</v>
      </c>
    </row>
    <row r="1277" ht="45" spans="2:26">
      <c r="B1277" s="2" t="s">
        <v>2395</v>
      </c>
      <c r="D1277" s="2">
        <v>9727475100</v>
      </c>
      <c r="J1277" s="2" t="s">
        <v>27</v>
      </c>
      <c r="N1277" s="2">
        <v>9562938613</v>
      </c>
      <c r="P1277" s="2" t="s">
        <v>2396</v>
      </c>
      <c r="X1277" s="2" t="s">
        <v>54</v>
      </c>
      <c r="Z1277" s="4" t="s">
        <v>30</v>
      </c>
    </row>
    <row r="1278" ht="30" spans="2:26">
      <c r="B1278" s="2" t="s">
        <v>2397</v>
      </c>
      <c r="D1278" s="2">
        <v>8067717710</v>
      </c>
      <c r="J1278" s="2" t="s">
        <v>27</v>
      </c>
      <c r="N1278" s="2">
        <v>8065006309</v>
      </c>
      <c r="P1278" s="2" t="s">
        <v>2398</v>
      </c>
      <c r="X1278" s="2" t="s">
        <v>54</v>
      </c>
      <c r="Z1278" s="4" t="s">
        <v>30</v>
      </c>
    </row>
    <row r="1279" ht="45" spans="2:26">
      <c r="B1279" s="2" t="s">
        <v>2399</v>
      </c>
      <c r="D1279" s="2">
        <v>2148720400</v>
      </c>
      <c r="J1279" s="2" t="s">
        <v>27</v>
      </c>
      <c r="N1279" s="2">
        <v>2142509930</v>
      </c>
      <c r="P1279" s="2" t="s">
        <v>2400</v>
      </c>
      <c r="X1279" s="2" t="s">
        <v>54</v>
      </c>
      <c r="Z1279" s="4" t="s">
        <v>30</v>
      </c>
    </row>
    <row r="1280" ht="45" spans="2:26">
      <c r="B1280" s="2" t="s">
        <v>2401</v>
      </c>
      <c r="D1280" s="2">
        <v>3177364328</v>
      </c>
      <c r="J1280" s="2" t="s">
        <v>27</v>
      </c>
      <c r="N1280" s="2">
        <v>3175347247</v>
      </c>
      <c r="P1280" s="2" t="s">
        <v>2402</v>
      </c>
      <c r="X1280" s="2" t="s">
        <v>33</v>
      </c>
      <c r="Z1280" s="4" t="s">
        <v>30</v>
      </c>
    </row>
    <row r="1281" ht="45" spans="2:26">
      <c r="B1281" s="2" t="s">
        <v>2401</v>
      </c>
      <c r="D1281" s="2">
        <v>3177364328</v>
      </c>
      <c r="J1281" s="2" t="s">
        <v>27</v>
      </c>
      <c r="N1281" s="2">
        <v>3175347247</v>
      </c>
      <c r="P1281" s="2" t="s">
        <v>2402</v>
      </c>
      <c r="X1281" s="2" t="s">
        <v>29</v>
      </c>
      <c r="Z1281" s="4" t="s">
        <v>30</v>
      </c>
    </row>
    <row r="1282" ht="60" spans="2:26">
      <c r="B1282" s="2" t="s">
        <v>2403</v>
      </c>
      <c r="D1282" s="2">
        <v>5589954967</v>
      </c>
      <c r="J1282" s="2" t="s">
        <v>27</v>
      </c>
      <c r="N1282" s="2">
        <v>5628527249</v>
      </c>
      <c r="P1282" s="2" t="s">
        <v>2404</v>
      </c>
      <c r="X1282" s="2" t="s">
        <v>61</v>
      </c>
      <c r="Z1282" s="4" t="s">
        <v>30</v>
      </c>
    </row>
    <row r="1283" ht="60" spans="2:26">
      <c r="B1283" s="2" t="s">
        <v>2405</v>
      </c>
      <c r="D1283" s="3">
        <v>8177952500</v>
      </c>
      <c r="J1283" s="2" t="s">
        <v>27</v>
      </c>
      <c r="N1283" s="3">
        <v>9034678613</v>
      </c>
      <c r="P1283" s="2" t="s">
        <v>2406</v>
      </c>
      <c r="X1283" s="2" t="s">
        <v>54</v>
      </c>
      <c r="Z1283" s="4" t="s">
        <v>30</v>
      </c>
    </row>
    <row r="1284" ht="45" spans="2:26">
      <c r="B1284" s="2" t="s">
        <v>2407</v>
      </c>
      <c r="D1284" s="2">
        <v>9728989467</v>
      </c>
      <c r="J1284" s="2" t="s">
        <v>27</v>
      </c>
      <c r="N1284" s="2">
        <v>9728989467</v>
      </c>
      <c r="P1284" s="2" t="s">
        <v>2408</v>
      </c>
      <c r="X1284" s="2" t="s">
        <v>54</v>
      </c>
      <c r="Z1284" s="4" t="s">
        <v>30</v>
      </c>
    </row>
    <row r="1285" ht="45" spans="2:26">
      <c r="B1285" s="2" t="s">
        <v>2409</v>
      </c>
      <c r="D1285" s="2">
        <v>8016765700</v>
      </c>
      <c r="J1285" s="2" t="s">
        <v>27</v>
      </c>
      <c r="N1285" s="2">
        <v>8016418855</v>
      </c>
      <c r="P1285" s="2" t="s">
        <v>2410</v>
      </c>
      <c r="X1285" s="2" t="s">
        <v>61</v>
      </c>
      <c r="Z1285" s="4" t="s">
        <v>30</v>
      </c>
    </row>
    <row r="1286" ht="60" spans="2:26">
      <c r="B1286" s="2" t="s">
        <v>2411</v>
      </c>
      <c r="D1286" s="2">
        <v>7136701800</v>
      </c>
      <c r="J1286" s="2" t="s">
        <v>27</v>
      </c>
      <c r="N1286" s="2">
        <v>7138193069</v>
      </c>
      <c r="P1286" s="2" t="s">
        <v>2412</v>
      </c>
      <c r="X1286" s="2" t="s">
        <v>54</v>
      </c>
      <c r="Z1286" s="4" t="s">
        <v>30</v>
      </c>
    </row>
    <row r="1287" ht="45" spans="2:26">
      <c r="B1287" s="2" t="s">
        <v>2413</v>
      </c>
      <c r="D1287" s="2">
        <v>2033276700</v>
      </c>
      <c r="J1287" s="2" t="s">
        <v>27</v>
      </c>
      <c r="N1287" s="2">
        <v>2037512454</v>
      </c>
      <c r="P1287" s="2" t="s">
        <v>2414</v>
      </c>
      <c r="X1287" s="2" t="s">
        <v>33</v>
      </c>
      <c r="Z1287" s="4" t="s">
        <v>30</v>
      </c>
    </row>
    <row r="1288" ht="45" spans="2:26">
      <c r="B1288" s="2" t="s">
        <v>2415</v>
      </c>
      <c r="D1288" s="2">
        <v>2144910611</v>
      </c>
      <c r="J1288" s="2" t="s">
        <v>27</v>
      </c>
      <c r="N1288" s="2">
        <v>2144910611</v>
      </c>
      <c r="P1288" s="2" t="s">
        <v>2416</v>
      </c>
      <c r="X1288" s="2" t="s">
        <v>54</v>
      </c>
      <c r="Z1288" s="4" t="s">
        <v>30</v>
      </c>
    </row>
    <row r="1289" ht="60" spans="2:26">
      <c r="B1289" s="2" t="s">
        <v>2417</v>
      </c>
      <c r="D1289" s="2">
        <v>9727475100</v>
      </c>
      <c r="J1289" s="2" t="s">
        <v>27</v>
      </c>
      <c r="N1289" s="2">
        <v>9726796755</v>
      </c>
      <c r="P1289" s="2" t="s">
        <v>2418</v>
      </c>
      <c r="X1289" s="2" t="s">
        <v>54</v>
      </c>
      <c r="Z1289" s="4" t="s">
        <v>30</v>
      </c>
    </row>
    <row r="1290" ht="45" spans="2:26">
      <c r="B1290" s="2" t="s">
        <v>2419</v>
      </c>
      <c r="D1290" s="2">
        <v>2812650000</v>
      </c>
      <c r="J1290" s="2" t="s">
        <v>27</v>
      </c>
      <c r="N1290" s="2">
        <v>2813802953</v>
      </c>
      <c r="P1290" s="2" t="s">
        <v>2420</v>
      </c>
      <c r="X1290" s="2" t="s">
        <v>54</v>
      </c>
      <c r="Z1290" s="4" t="s">
        <v>30</v>
      </c>
    </row>
    <row r="1291" ht="45" spans="2:26">
      <c r="B1291" s="2" t="s">
        <v>2421</v>
      </c>
      <c r="D1291" s="2"/>
      <c r="J1291" s="2" t="s">
        <v>27</v>
      </c>
      <c r="N1291" s="2" t="s">
        <v>2422</v>
      </c>
      <c r="P1291" s="2" t="s">
        <v>2423</v>
      </c>
      <c r="X1291" s="2" t="s">
        <v>29</v>
      </c>
      <c r="Z1291" s="4" t="s">
        <v>30</v>
      </c>
    </row>
    <row r="1292" ht="60" spans="2:26">
      <c r="B1292" s="2" t="s">
        <v>2424</v>
      </c>
      <c r="D1292" s="2">
        <v>3174381003</v>
      </c>
      <c r="J1292" s="2" t="s">
        <v>27</v>
      </c>
      <c r="N1292" s="2">
        <v>3174381003</v>
      </c>
      <c r="P1292" s="2" t="s">
        <v>2425</v>
      </c>
      <c r="X1292" s="2" t="s">
        <v>33</v>
      </c>
      <c r="Z1292" s="4" t="s">
        <v>30</v>
      </c>
    </row>
    <row r="1293" ht="60" spans="2:26">
      <c r="B1293" s="2" t="s">
        <v>2424</v>
      </c>
      <c r="D1293" s="2">
        <v>3174381003</v>
      </c>
      <c r="J1293" s="2" t="s">
        <v>27</v>
      </c>
      <c r="N1293" s="2">
        <v>3174381003</v>
      </c>
      <c r="P1293" s="2" t="s">
        <v>2425</v>
      </c>
      <c r="X1293" s="2" t="s">
        <v>29</v>
      </c>
      <c r="Z1293" s="4" t="s">
        <v>30</v>
      </c>
    </row>
    <row r="1294" ht="45" spans="2:26">
      <c r="B1294" s="2" t="s">
        <v>2426</v>
      </c>
      <c r="D1294" s="2">
        <v>3173313608</v>
      </c>
      <c r="J1294" s="2" t="s">
        <v>27</v>
      </c>
      <c r="N1294" s="2">
        <v>3173313608</v>
      </c>
      <c r="P1294" s="2" t="s">
        <v>2427</v>
      </c>
      <c r="X1294" s="2" t="s">
        <v>33</v>
      </c>
      <c r="Z1294" s="4" t="s">
        <v>30</v>
      </c>
    </row>
    <row r="1295" ht="45" spans="2:26">
      <c r="B1295" s="2" t="s">
        <v>2426</v>
      </c>
      <c r="D1295" s="2">
        <v>3173313608</v>
      </c>
      <c r="J1295" s="2" t="s">
        <v>27</v>
      </c>
      <c r="N1295" s="2">
        <v>3173313608</v>
      </c>
      <c r="P1295" s="2" t="s">
        <v>2427</v>
      </c>
      <c r="X1295" s="2" t="s">
        <v>29</v>
      </c>
      <c r="Z1295" s="4" t="s">
        <v>30</v>
      </c>
    </row>
    <row r="1296" ht="45" spans="2:26">
      <c r="B1296" s="2" t="s">
        <v>2426</v>
      </c>
      <c r="D1296" s="2"/>
      <c r="J1296" s="2"/>
      <c r="N1296" s="2">
        <v>3173313608</v>
      </c>
      <c r="P1296" s="2" t="s">
        <v>2427</v>
      </c>
      <c r="X1296" s="2" t="s">
        <v>33</v>
      </c>
      <c r="Z1296" s="4" t="s">
        <v>30</v>
      </c>
    </row>
    <row r="1297" ht="45" spans="2:26">
      <c r="B1297" s="2" t="s">
        <v>2428</v>
      </c>
      <c r="D1297" s="2">
        <v>8067717710</v>
      </c>
      <c r="J1297" s="2" t="s">
        <v>27</v>
      </c>
      <c r="N1297" s="2">
        <v>8064412104</v>
      </c>
      <c r="P1297" s="2" t="s">
        <v>2429</v>
      </c>
      <c r="X1297" s="2" t="s">
        <v>54</v>
      </c>
      <c r="Z1297" s="4" t="s">
        <v>30</v>
      </c>
    </row>
    <row r="1298" ht="45" spans="2:26">
      <c r="B1298" s="2" t="s">
        <v>2430</v>
      </c>
      <c r="D1298" s="2"/>
      <c r="J1298" s="2" t="s">
        <v>27</v>
      </c>
      <c r="N1298" s="2">
        <v>9727439538</v>
      </c>
      <c r="P1298" s="2" t="s">
        <v>2431</v>
      </c>
      <c r="X1298" s="2" t="s">
        <v>54</v>
      </c>
      <c r="Z1298" s="4" t="s">
        <v>30</v>
      </c>
    </row>
    <row r="1299" ht="45" spans="2:26">
      <c r="B1299" s="2" t="s">
        <v>2432</v>
      </c>
      <c r="D1299" s="3">
        <v>8178296385</v>
      </c>
      <c r="J1299" s="2" t="s">
        <v>27</v>
      </c>
      <c r="N1299" s="3">
        <v>8178296385</v>
      </c>
      <c r="P1299" s="2" t="s">
        <v>2433</v>
      </c>
      <c r="X1299" s="2" t="s">
        <v>54</v>
      </c>
      <c r="Z1299" s="4" t="s">
        <v>30</v>
      </c>
    </row>
    <row r="1300" ht="30" spans="2:26">
      <c r="B1300" s="2" t="s">
        <v>2434</v>
      </c>
      <c r="D1300" s="2"/>
      <c r="J1300" s="2" t="s">
        <v>27</v>
      </c>
      <c r="N1300" s="2"/>
      <c r="P1300" s="2"/>
      <c r="X1300" s="2" t="s">
        <v>61</v>
      </c>
      <c r="Z1300" s="4" t="s">
        <v>30</v>
      </c>
    </row>
    <row r="1301" ht="45" spans="2:26">
      <c r="B1301" s="2" t="s">
        <v>2435</v>
      </c>
      <c r="D1301" s="2"/>
      <c r="J1301" s="2" t="s">
        <v>27</v>
      </c>
      <c r="N1301" s="2"/>
      <c r="P1301" s="2" t="s">
        <v>2436</v>
      </c>
      <c r="X1301" s="2" t="s">
        <v>61</v>
      </c>
      <c r="Z1301" s="4" t="s">
        <v>30</v>
      </c>
    </row>
    <row r="1302" ht="45" spans="2:26">
      <c r="B1302" s="2" t="s">
        <v>2437</v>
      </c>
      <c r="D1302" s="2">
        <v>9725712291</v>
      </c>
      <c r="J1302" s="2" t="s">
        <v>27</v>
      </c>
      <c r="N1302" s="2">
        <v>9725712291</v>
      </c>
      <c r="P1302" s="2" t="s">
        <v>2438</v>
      </c>
      <c r="X1302" s="2" t="s">
        <v>54</v>
      </c>
      <c r="Z1302" s="4" t="s">
        <v>30</v>
      </c>
    </row>
    <row r="1303" ht="45" spans="2:26">
      <c r="B1303" s="2" t="s">
        <v>2439</v>
      </c>
      <c r="D1303" s="2">
        <v>8063700144</v>
      </c>
      <c r="J1303" s="2" t="s">
        <v>27</v>
      </c>
      <c r="N1303" s="2">
        <v>8066209855</v>
      </c>
      <c r="P1303" s="2" t="s">
        <v>2440</v>
      </c>
      <c r="X1303" s="2" t="s">
        <v>54</v>
      </c>
      <c r="Z1303" s="4" t="s">
        <v>30</v>
      </c>
    </row>
    <row r="1304" ht="45" spans="2:26">
      <c r="B1304" s="2" t="s">
        <v>2441</v>
      </c>
      <c r="D1304" s="2">
        <v>2816701800</v>
      </c>
      <c r="J1304" s="2" t="s">
        <v>27</v>
      </c>
      <c r="N1304" s="2">
        <v>9783754763</v>
      </c>
      <c r="P1304" s="2" t="s">
        <v>2442</v>
      </c>
      <c r="X1304" s="2" t="s">
        <v>54</v>
      </c>
      <c r="Z1304" s="4" t="s">
        <v>30</v>
      </c>
    </row>
    <row r="1305" ht="45" spans="2:26">
      <c r="B1305" s="2" t="s">
        <v>2443</v>
      </c>
      <c r="D1305" s="2"/>
      <c r="J1305" s="2" t="s">
        <v>27</v>
      </c>
      <c r="N1305" s="2">
        <v>2817501691</v>
      </c>
      <c r="P1305" s="2" t="s">
        <v>2444</v>
      </c>
      <c r="X1305" s="2" t="s">
        <v>54</v>
      </c>
      <c r="Z1305" s="4" t="s">
        <v>30</v>
      </c>
    </row>
    <row r="1306" ht="45" spans="2:26">
      <c r="B1306" s="2" t="s">
        <v>2445</v>
      </c>
      <c r="D1306" s="2">
        <v>7035353600</v>
      </c>
      <c r="J1306" s="2" t="s">
        <v>27</v>
      </c>
      <c r="N1306" s="2">
        <v>7038352201</v>
      </c>
      <c r="P1306" s="2" t="s">
        <v>2446</v>
      </c>
      <c r="X1306" s="2" t="s">
        <v>33</v>
      </c>
      <c r="Z1306" s="4" t="s">
        <v>30</v>
      </c>
    </row>
    <row r="1307" ht="45" spans="2:26">
      <c r="B1307" s="2" t="s">
        <v>2447</v>
      </c>
      <c r="D1307" s="2"/>
      <c r="J1307" s="2" t="s">
        <v>27</v>
      </c>
      <c r="N1307" s="2">
        <v>9032313036</v>
      </c>
      <c r="P1307" s="2" t="s">
        <v>2448</v>
      </c>
      <c r="X1307" s="2" t="s">
        <v>54</v>
      </c>
      <c r="Z1307" s="4" t="s">
        <v>30</v>
      </c>
    </row>
    <row r="1308" ht="45" spans="2:26">
      <c r="B1308" s="2" t="s">
        <v>2449</v>
      </c>
      <c r="D1308" s="2">
        <v>8013679088</v>
      </c>
      <c r="J1308" s="2" t="s">
        <v>27</v>
      </c>
      <c r="N1308" s="2">
        <v>8013679088</v>
      </c>
      <c r="P1308" s="2" t="s">
        <v>2450</v>
      </c>
      <c r="X1308" s="2" t="s">
        <v>61</v>
      </c>
      <c r="Z1308" s="4" t="s">
        <v>30</v>
      </c>
    </row>
    <row r="1309" ht="45" spans="2:26">
      <c r="B1309" s="2" t="s">
        <v>2451</v>
      </c>
      <c r="D1309" s="2">
        <v>2035444002</v>
      </c>
      <c r="J1309" s="2" t="s">
        <v>27</v>
      </c>
      <c r="N1309" s="2">
        <v>2039125254</v>
      </c>
      <c r="P1309" s="2" t="s">
        <v>2452</v>
      </c>
      <c r="X1309" s="2" t="s">
        <v>33</v>
      </c>
      <c r="Z1309" s="4" t="s">
        <v>30</v>
      </c>
    </row>
    <row r="1310" ht="45" spans="2:26">
      <c r="B1310" s="2" t="s">
        <v>2453</v>
      </c>
      <c r="D1310" s="2" t="s">
        <v>2454</v>
      </c>
      <c r="J1310" s="2" t="s">
        <v>27</v>
      </c>
      <c r="N1310" s="2">
        <v>7327968894</v>
      </c>
      <c r="P1310" s="2" t="s">
        <v>2455</v>
      </c>
      <c r="X1310" s="2" t="s">
        <v>33</v>
      </c>
      <c r="Z1310" s="4" t="s">
        <v>30</v>
      </c>
    </row>
    <row r="1311" ht="45" spans="2:26">
      <c r="B1311" s="2" t="s">
        <v>2456</v>
      </c>
      <c r="D1311" s="2">
        <v>2816701800</v>
      </c>
      <c r="J1311" s="2" t="s">
        <v>27</v>
      </c>
      <c r="N1311" s="2">
        <v>8329208782</v>
      </c>
      <c r="P1311" s="2" t="s">
        <v>2457</v>
      </c>
      <c r="X1311" s="2" t="s">
        <v>54</v>
      </c>
      <c r="Z1311" s="4" t="s">
        <v>30</v>
      </c>
    </row>
    <row r="1312" ht="45" spans="2:26">
      <c r="B1312" s="2" t="s">
        <v>2458</v>
      </c>
      <c r="D1312" s="2">
        <v>8067717710</v>
      </c>
      <c r="J1312" s="2" t="s">
        <v>27</v>
      </c>
      <c r="N1312" s="2">
        <v>9039220456</v>
      </c>
      <c r="P1312" s="2" t="s">
        <v>2459</v>
      </c>
      <c r="X1312" s="2" t="s">
        <v>54</v>
      </c>
      <c r="Z1312" s="4" t="s">
        <v>30</v>
      </c>
    </row>
    <row r="1313" ht="45" spans="2:26">
      <c r="B1313" s="2" t="s">
        <v>2460</v>
      </c>
      <c r="D1313" s="2"/>
      <c r="J1313" s="2" t="s">
        <v>27</v>
      </c>
      <c r="N1313" s="2">
        <v>2144771906</v>
      </c>
      <c r="P1313" s="2" t="s">
        <v>2461</v>
      </c>
      <c r="X1313" s="2" t="s">
        <v>54</v>
      </c>
      <c r="Z1313" s="4" t="s">
        <v>30</v>
      </c>
    </row>
    <row r="1314" ht="45" spans="2:26">
      <c r="B1314" s="2" t="s">
        <v>2462</v>
      </c>
      <c r="D1314" s="2">
        <v>3179378755</v>
      </c>
      <c r="J1314" s="2" t="s">
        <v>27</v>
      </c>
      <c r="N1314" s="2">
        <v>3179378755</v>
      </c>
      <c r="P1314" s="2" t="s">
        <v>2463</v>
      </c>
      <c r="X1314" s="2" t="s">
        <v>33</v>
      </c>
      <c r="Z1314" s="4" t="s">
        <v>30</v>
      </c>
    </row>
    <row r="1315" ht="45" spans="2:26">
      <c r="B1315" s="2" t="s">
        <v>2462</v>
      </c>
      <c r="D1315" s="2">
        <v>3179378755</v>
      </c>
      <c r="J1315" s="2" t="s">
        <v>27</v>
      </c>
      <c r="N1315" s="2">
        <v>3179378755</v>
      </c>
      <c r="P1315" s="2" t="s">
        <v>2463</v>
      </c>
      <c r="X1315" s="2" t="s">
        <v>29</v>
      </c>
      <c r="Z1315" s="4" t="s">
        <v>30</v>
      </c>
    </row>
    <row r="1316" ht="60" spans="2:26">
      <c r="B1316" s="2" t="s">
        <v>2464</v>
      </c>
      <c r="D1316" s="2">
        <v>7864758154</v>
      </c>
      <c r="J1316" s="2" t="s">
        <v>27</v>
      </c>
      <c r="N1316" s="2">
        <v>7862538154</v>
      </c>
      <c r="P1316" s="2" t="s">
        <v>2465</v>
      </c>
      <c r="X1316" s="2" t="s">
        <v>33</v>
      </c>
      <c r="Z1316" s="4" t="s">
        <v>30</v>
      </c>
    </row>
    <row r="1317" ht="45" spans="2:26">
      <c r="B1317" s="2" t="s">
        <v>2466</v>
      </c>
      <c r="D1317" s="2">
        <v>7325491998</v>
      </c>
      <c r="J1317" s="2" t="s">
        <v>27</v>
      </c>
      <c r="N1317" s="2">
        <v>9085105004</v>
      </c>
      <c r="P1317" s="2" t="s">
        <v>2467</v>
      </c>
      <c r="X1317" s="2" t="s">
        <v>33</v>
      </c>
      <c r="Z1317" s="4" t="s">
        <v>30</v>
      </c>
    </row>
    <row r="1318" ht="30" spans="2:26">
      <c r="B1318" s="2" t="s">
        <v>2468</v>
      </c>
      <c r="D1318" s="3">
        <v>8173298850</v>
      </c>
      <c r="J1318" s="2" t="s">
        <v>27</v>
      </c>
      <c r="N1318" s="3">
        <v>9403674357</v>
      </c>
      <c r="P1318" s="2" t="s">
        <v>2469</v>
      </c>
      <c r="X1318" s="2" t="s">
        <v>54</v>
      </c>
      <c r="Z1318" s="4" t="s">
        <v>30</v>
      </c>
    </row>
    <row r="1319" ht="60" spans="2:26">
      <c r="B1319" s="2" t="s">
        <v>2470</v>
      </c>
      <c r="D1319" s="2"/>
      <c r="J1319" s="2" t="s">
        <v>1004</v>
      </c>
      <c r="N1319" s="2">
        <v>9095195373</v>
      </c>
      <c r="P1319" s="2"/>
      <c r="X1319" s="2"/>
      <c r="Z1319" s="4" t="s">
        <v>30</v>
      </c>
    </row>
    <row r="1320" ht="45" spans="2:26">
      <c r="B1320" s="2" t="s">
        <v>2471</v>
      </c>
      <c r="D1320" s="2">
        <v>9093075665</v>
      </c>
      <c r="J1320" s="2" t="s">
        <v>665</v>
      </c>
      <c r="N1320" s="2">
        <v>9096336728</v>
      </c>
      <c r="P1320" s="2"/>
      <c r="X1320" s="2"/>
      <c r="Z1320" s="4" t="s">
        <v>30</v>
      </c>
    </row>
    <row r="1321" ht="60" spans="2:26">
      <c r="B1321" s="2" t="s">
        <v>2472</v>
      </c>
      <c r="D1321" s="2">
        <v>3608400933</v>
      </c>
      <c r="J1321" s="2" t="s">
        <v>27</v>
      </c>
      <c r="N1321" s="2"/>
      <c r="P1321" s="2" t="s">
        <v>2473</v>
      </c>
      <c r="X1321" s="2" t="s">
        <v>29</v>
      </c>
      <c r="Z1321" s="4" t="s">
        <v>30</v>
      </c>
    </row>
    <row r="1322" ht="45" spans="2:26">
      <c r="B1322" s="2" t="s">
        <v>2474</v>
      </c>
      <c r="D1322" s="2">
        <v>9084582765</v>
      </c>
      <c r="J1322" s="2" t="s">
        <v>27</v>
      </c>
      <c r="N1322" s="2">
        <v>9084582765</v>
      </c>
      <c r="P1322" s="2" t="s">
        <v>2475</v>
      </c>
      <c r="X1322" s="2" t="s">
        <v>33</v>
      </c>
      <c r="Z1322" s="4" t="s">
        <v>30</v>
      </c>
    </row>
    <row r="1323" ht="45" spans="2:26">
      <c r="B1323" s="2" t="s">
        <v>2474</v>
      </c>
      <c r="D1323" s="2">
        <v>9084582765</v>
      </c>
      <c r="J1323" s="2" t="s">
        <v>27</v>
      </c>
      <c r="N1323" s="2">
        <v>9084582765</v>
      </c>
      <c r="P1323" s="2" t="s">
        <v>2475</v>
      </c>
      <c r="X1323" s="2" t="s">
        <v>33</v>
      </c>
      <c r="Z1323" s="4" t="s">
        <v>30</v>
      </c>
    </row>
    <row r="1324" ht="45" spans="2:26">
      <c r="B1324" s="2" t="s">
        <v>2476</v>
      </c>
      <c r="D1324" s="2">
        <v>3178466300</v>
      </c>
      <c r="J1324" s="2" t="s">
        <v>27</v>
      </c>
      <c r="N1324" s="2">
        <v>3179009443</v>
      </c>
      <c r="P1324" s="2" t="s">
        <v>2477</v>
      </c>
      <c r="X1324" s="2" t="s">
        <v>33</v>
      </c>
      <c r="Z1324" s="4" t="s">
        <v>30</v>
      </c>
    </row>
    <row r="1325" ht="45" spans="2:26">
      <c r="B1325" s="2" t="s">
        <v>2478</v>
      </c>
      <c r="D1325" s="2">
        <v>3176913785</v>
      </c>
      <c r="J1325" s="2" t="s">
        <v>27</v>
      </c>
      <c r="N1325" s="2">
        <v>3176913785</v>
      </c>
      <c r="P1325" s="2" t="s">
        <v>2479</v>
      </c>
      <c r="X1325" s="2" t="s">
        <v>33</v>
      </c>
      <c r="Z1325" s="4" t="s">
        <v>30</v>
      </c>
    </row>
    <row r="1326" ht="45" spans="2:26">
      <c r="B1326" s="2" t="s">
        <v>2480</v>
      </c>
      <c r="D1326" s="2"/>
      <c r="J1326" s="2" t="s">
        <v>27</v>
      </c>
      <c r="N1326" s="2">
        <v>9145526644</v>
      </c>
      <c r="P1326" s="2" t="s">
        <v>2481</v>
      </c>
      <c r="X1326" s="2" t="s">
        <v>33</v>
      </c>
      <c r="Z1326" s="4" t="s">
        <v>30</v>
      </c>
    </row>
    <row r="1327" ht="45" spans="2:26">
      <c r="B1327" s="2" t="s">
        <v>2482</v>
      </c>
      <c r="D1327" s="2">
        <v>7325369010</v>
      </c>
      <c r="J1327" s="2" t="s">
        <v>27</v>
      </c>
      <c r="N1327" s="2">
        <v>9738683120</v>
      </c>
      <c r="P1327" s="2" t="s">
        <v>2483</v>
      </c>
      <c r="X1327" s="2" t="s">
        <v>33</v>
      </c>
      <c r="Z1327" s="4" t="s">
        <v>30</v>
      </c>
    </row>
    <row r="1328" ht="45" spans="2:26">
      <c r="B1328" s="2" t="s">
        <v>2484</v>
      </c>
      <c r="D1328" s="2"/>
      <c r="J1328" s="2" t="s">
        <v>27</v>
      </c>
      <c r="N1328" s="2">
        <v>8172012548</v>
      </c>
      <c r="P1328" s="2" t="s">
        <v>2485</v>
      </c>
      <c r="X1328" s="2" t="s">
        <v>54</v>
      </c>
      <c r="Z1328" s="4" t="s">
        <v>30</v>
      </c>
    </row>
    <row r="1329" ht="60" spans="2:26">
      <c r="B1329" s="2" t="s">
        <v>2486</v>
      </c>
      <c r="D1329" s="2">
        <v>8014976102</v>
      </c>
      <c r="J1329" s="2" t="s">
        <v>27</v>
      </c>
      <c r="N1329" s="2">
        <v>8014976102</v>
      </c>
      <c r="P1329" s="2" t="s">
        <v>519</v>
      </c>
      <c r="X1329" s="2" t="s">
        <v>61</v>
      </c>
      <c r="Z1329" s="4" t="s">
        <v>30</v>
      </c>
    </row>
    <row r="1330" ht="45" spans="2:26">
      <c r="B1330" s="2" t="s">
        <v>2487</v>
      </c>
      <c r="D1330" s="2">
        <v>8016273566</v>
      </c>
      <c r="J1330" s="2" t="s">
        <v>27</v>
      </c>
      <c r="N1330" s="2">
        <v>8016273566</v>
      </c>
      <c r="P1330" s="2" t="s">
        <v>2488</v>
      </c>
      <c r="X1330" s="2" t="s">
        <v>61</v>
      </c>
      <c r="Z1330" s="4" t="s">
        <v>30</v>
      </c>
    </row>
    <row r="1331" ht="45" spans="2:26">
      <c r="B1331" s="2" t="s">
        <v>2489</v>
      </c>
      <c r="D1331" s="2">
        <v>8016765700</v>
      </c>
      <c r="J1331" s="2" t="s">
        <v>27</v>
      </c>
      <c r="N1331" s="2">
        <v>8019164443</v>
      </c>
      <c r="P1331" s="2" t="s">
        <v>2490</v>
      </c>
      <c r="X1331" s="2" t="s">
        <v>61</v>
      </c>
      <c r="Z1331" s="4" t="s">
        <v>30</v>
      </c>
    </row>
    <row r="1332" ht="45" spans="2:26">
      <c r="B1332" s="2" t="s">
        <v>2491</v>
      </c>
      <c r="D1332" s="2">
        <v>8018505700</v>
      </c>
      <c r="J1332" s="2" t="s">
        <v>27</v>
      </c>
      <c r="N1332" s="2">
        <v>8018654937</v>
      </c>
      <c r="P1332" s="2" t="s">
        <v>2492</v>
      </c>
      <c r="X1332" s="2" t="s">
        <v>61</v>
      </c>
      <c r="Z1332" s="4" t="s">
        <v>30</v>
      </c>
    </row>
    <row r="1333" ht="45" spans="2:26">
      <c r="B1333" s="2" t="s">
        <v>2493</v>
      </c>
      <c r="D1333" s="3">
        <v>8173298850</v>
      </c>
      <c r="J1333" s="2" t="s">
        <v>27</v>
      </c>
      <c r="N1333" s="3">
        <v>4325530142</v>
      </c>
      <c r="P1333" s="2" t="s">
        <v>2494</v>
      </c>
      <c r="X1333" s="2" t="s">
        <v>54</v>
      </c>
      <c r="Z1333" s="4" t="s">
        <v>30</v>
      </c>
    </row>
    <row r="1334" ht="45" spans="2:26">
      <c r="B1334" s="2" t="s">
        <v>2495</v>
      </c>
      <c r="D1334" s="2">
        <v>8018087799</v>
      </c>
      <c r="J1334" s="2" t="s">
        <v>27</v>
      </c>
      <c r="N1334" s="2">
        <v>8013625161</v>
      </c>
      <c r="P1334" s="2" t="s">
        <v>2496</v>
      </c>
      <c r="X1334" s="2" t="s">
        <v>61</v>
      </c>
      <c r="Z1334" s="4" t="s">
        <v>30</v>
      </c>
    </row>
    <row r="1335" ht="45" spans="2:26">
      <c r="B1335" s="2" t="s">
        <v>2497</v>
      </c>
      <c r="D1335" s="2">
        <v>3037717500</v>
      </c>
      <c r="J1335" s="2" t="s">
        <v>27</v>
      </c>
      <c r="N1335" s="2">
        <v>7203298601</v>
      </c>
      <c r="P1335" s="2" t="s">
        <v>2498</v>
      </c>
      <c r="X1335" s="2" t="s">
        <v>61</v>
      </c>
      <c r="Z1335" s="4" t="s">
        <v>30</v>
      </c>
    </row>
    <row r="1336" ht="45" spans="2:26">
      <c r="B1336" s="2" t="s">
        <v>2499</v>
      </c>
      <c r="D1336" s="2">
        <v>5759354040</v>
      </c>
      <c r="J1336" s="2" t="s">
        <v>27</v>
      </c>
      <c r="N1336" s="2">
        <v>5757495599</v>
      </c>
      <c r="P1336" s="2" t="s">
        <v>2500</v>
      </c>
      <c r="X1336" s="2" t="s">
        <v>54</v>
      </c>
      <c r="Z1336" s="4" t="s">
        <v>30</v>
      </c>
    </row>
    <row r="1337" ht="60" spans="2:26">
      <c r="B1337" s="2" t="s">
        <v>2501</v>
      </c>
      <c r="D1337" s="2">
        <v>7329425280</v>
      </c>
      <c r="J1337" s="2" t="s">
        <v>27</v>
      </c>
      <c r="N1337" s="2">
        <v>7328595263</v>
      </c>
      <c r="P1337" s="2" t="s">
        <v>2502</v>
      </c>
      <c r="X1337" s="2" t="s">
        <v>33</v>
      </c>
      <c r="Z1337" s="4" t="s">
        <v>30</v>
      </c>
    </row>
    <row r="1338" ht="45" spans="2:26">
      <c r="B1338" s="2" t="s">
        <v>2503</v>
      </c>
      <c r="D1338" s="2">
        <v>7326424967</v>
      </c>
      <c r="J1338" s="2" t="s">
        <v>27</v>
      </c>
      <c r="N1338" s="2">
        <v>7326424967</v>
      </c>
      <c r="P1338" s="2" t="s">
        <v>2504</v>
      </c>
      <c r="X1338" s="2" t="s">
        <v>33</v>
      </c>
      <c r="Z1338" s="4" t="s">
        <v>30</v>
      </c>
    </row>
    <row r="1339" ht="45" spans="2:26">
      <c r="B1339" s="2" t="s">
        <v>2503</v>
      </c>
      <c r="D1339" s="2">
        <v>7326424967</v>
      </c>
      <c r="J1339" s="2" t="s">
        <v>27</v>
      </c>
      <c r="N1339" s="2">
        <v>7326424967</v>
      </c>
      <c r="P1339" s="2" t="s">
        <v>2504</v>
      </c>
      <c r="X1339" s="2" t="s">
        <v>33</v>
      </c>
      <c r="Z1339" s="4" t="s">
        <v>30</v>
      </c>
    </row>
    <row r="1340" ht="45" spans="2:26">
      <c r="B1340" s="2" t="s">
        <v>2505</v>
      </c>
      <c r="D1340" s="2">
        <v>7329425280</v>
      </c>
      <c r="J1340" s="2" t="s">
        <v>27</v>
      </c>
      <c r="N1340" s="2">
        <v>7325990386</v>
      </c>
      <c r="P1340" s="2" t="s">
        <v>2506</v>
      </c>
      <c r="X1340" s="2" t="s">
        <v>33</v>
      </c>
      <c r="Z1340" s="4" t="s">
        <v>30</v>
      </c>
    </row>
    <row r="1341" ht="45" spans="2:26">
      <c r="B1341" s="2" t="s">
        <v>2505</v>
      </c>
      <c r="D1341" s="2">
        <v>7329425280</v>
      </c>
      <c r="J1341" s="2" t="s">
        <v>27</v>
      </c>
      <c r="N1341" s="2">
        <v>7325990386</v>
      </c>
      <c r="P1341" s="2" t="s">
        <v>2506</v>
      </c>
      <c r="X1341" s="2" t="s">
        <v>33</v>
      </c>
      <c r="Z1341" s="4" t="s">
        <v>30</v>
      </c>
    </row>
    <row r="1342" ht="45" spans="2:26">
      <c r="B1342" s="2" t="s">
        <v>2507</v>
      </c>
      <c r="D1342" s="2" t="s">
        <v>2508</v>
      </c>
      <c r="J1342" s="2" t="s">
        <v>27</v>
      </c>
      <c r="N1342" s="2">
        <v>2017399318</v>
      </c>
      <c r="P1342" s="2" t="s">
        <v>2509</v>
      </c>
      <c r="X1342" s="2" t="s">
        <v>33</v>
      </c>
      <c r="Z1342" s="4" t="s">
        <v>30</v>
      </c>
    </row>
    <row r="1343" ht="30" spans="2:26">
      <c r="B1343" s="2" t="s">
        <v>2510</v>
      </c>
      <c r="D1343" s="2">
        <v>9092565555</v>
      </c>
      <c r="J1343" s="2" t="s">
        <v>2511</v>
      </c>
      <c r="N1343" s="2">
        <v>9094511155</v>
      </c>
      <c r="P1343" s="2"/>
      <c r="X1343" s="2"/>
      <c r="Z1343" s="4" t="s">
        <v>30</v>
      </c>
    </row>
    <row r="1344" ht="45" spans="2:26">
      <c r="B1344" s="2" t="s">
        <v>2512</v>
      </c>
      <c r="D1344" s="2">
        <v>7032246000</v>
      </c>
      <c r="J1344" s="2" t="s">
        <v>27</v>
      </c>
      <c r="N1344" s="2">
        <v>7039810308</v>
      </c>
      <c r="P1344" s="2" t="s">
        <v>2513</v>
      </c>
      <c r="X1344" s="2" t="s">
        <v>33</v>
      </c>
      <c r="Z1344" s="4" t="s">
        <v>30</v>
      </c>
    </row>
    <row r="1345" ht="45" spans="2:26">
      <c r="B1345" s="2" t="s">
        <v>2514</v>
      </c>
      <c r="D1345" s="2"/>
      <c r="J1345" s="2" t="s">
        <v>27</v>
      </c>
      <c r="N1345" s="2">
        <v>8174879531</v>
      </c>
      <c r="P1345" s="2" t="s">
        <v>2515</v>
      </c>
      <c r="X1345" s="2" t="s">
        <v>54</v>
      </c>
      <c r="Z1345" s="4" t="s">
        <v>30</v>
      </c>
    </row>
    <row r="1346" ht="45" spans="2:26">
      <c r="B1346" s="2" t="s">
        <v>2514</v>
      </c>
      <c r="D1346" s="2"/>
      <c r="J1346" s="2"/>
      <c r="N1346" s="2">
        <v>8174879531</v>
      </c>
      <c r="P1346" s="2" t="s">
        <v>2515</v>
      </c>
      <c r="X1346" s="2" t="s">
        <v>54</v>
      </c>
      <c r="Z1346" s="4" t="s">
        <v>30</v>
      </c>
    </row>
    <row r="1347" ht="30" spans="2:26">
      <c r="B1347" s="2" t="s">
        <v>2516</v>
      </c>
      <c r="D1347" s="2">
        <v>2816701800</v>
      </c>
      <c r="J1347" s="2" t="s">
        <v>27</v>
      </c>
      <c r="N1347" s="2">
        <v>4097502317</v>
      </c>
      <c r="P1347" s="2" t="s">
        <v>2517</v>
      </c>
      <c r="X1347" s="2" t="s">
        <v>54</v>
      </c>
      <c r="Z1347" s="4" t="s">
        <v>30</v>
      </c>
    </row>
    <row r="1348" ht="45" spans="2:26">
      <c r="B1348" s="2" t="s">
        <v>2518</v>
      </c>
      <c r="D1348" s="2">
        <v>8052012163</v>
      </c>
      <c r="J1348" s="2" t="s">
        <v>1999</v>
      </c>
      <c r="N1348" s="2">
        <v>8054444617</v>
      </c>
      <c r="P1348" s="2"/>
      <c r="X1348" s="2"/>
      <c r="Z1348" s="4" t="s">
        <v>30</v>
      </c>
    </row>
    <row r="1349" ht="45" spans="2:26">
      <c r="B1349" s="2" t="s">
        <v>2519</v>
      </c>
      <c r="D1349" s="2"/>
      <c r="J1349" s="2" t="s">
        <v>27</v>
      </c>
      <c r="N1349" s="2">
        <v>8173668100</v>
      </c>
      <c r="P1349" s="2" t="s">
        <v>2520</v>
      </c>
      <c r="X1349" s="2" t="s">
        <v>54</v>
      </c>
      <c r="Z1349" s="4" t="s">
        <v>30</v>
      </c>
    </row>
    <row r="1350" ht="45" spans="2:26">
      <c r="B1350" s="2" t="s">
        <v>2521</v>
      </c>
      <c r="D1350" s="2"/>
      <c r="J1350" s="2" t="s">
        <v>27</v>
      </c>
      <c r="N1350" s="2">
        <v>4698777515</v>
      </c>
      <c r="P1350" s="2" t="s">
        <v>2522</v>
      </c>
      <c r="X1350" s="2" t="s">
        <v>54</v>
      </c>
      <c r="Z1350" s="4" t="s">
        <v>30</v>
      </c>
    </row>
    <row r="1351" ht="45" spans="2:26">
      <c r="B1351" s="2" t="s">
        <v>2523</v>
      </c>
      <c r="D1351" s="3">
        <v>9737837400</v>
      </c>
      <c r="J1351" s="2" t="s">
        <v>27</v>
      </c>
      <c r="N1351" s="3">
        <v>6462653757</v>
      </c>
      <c r="P1351" s="2" t="s">
        <v>2524</v>
      </c>
      <c r="X1351" s="2" t="s">
        <v>54</v>
      </c>
      <c r="Z1351" s="4" t="s">
        <v>30</v>
      </c>
    </row>
    <row r="1352" ht="45" spans="2:26">
      <c r="B1352" s="2" t="s">
        <v>2525</v>
      </c>
      <c r="D1352" s="2"/>
      <c r="J1352" s="2" t="s">
        <v>27</v>
      </c>
      <c r="N1352" s="2">
        <v>3232708571</v>
      </c>
      <c r="P1352" s="2" t="s">
        <v>2526</v>
      </c>
      <c r="X1352" s="2" t="s">
        <v>29</v>
      </c>
      <c r="Z1352" s="4" t="s">
        <v>30</v>
      </c>
    </row>
    <row r="1353" ht="45" spans="2:26">
      <c r="B1353" s="2" t="s">
        <v>2527</v>
      </c>
      <c r="D1353" s="2">
        <v>8014274949</v>
      </c>
      <c r="J1353" s="2" t="s">
        <v>27</v>
      </c>
      <c r="N1353" s="2">
        <v>8014274949</v>
      </c>
      <c r="P1353" s="2" t="s">
        <v>2528</v>
      </c>
      <c r="X1353" s="2" t="s">
        <v>61</v>
      </c>
      <c r="Z1353" s="4" t="s">
        <v>30</v>
      </c>
    </row>
    <row r="1354" ht="45" spans="2:26">
      <c r="B1354" s="2" t="s">
        <v>2529</v>
      </c>
      <c r="D1354" s="2">
        <v>2016598600</v>
      </c>
      <c r="J1354" s="2" t="s">
        <v>27</v>
      </c>
      <c r="N1354" s="2">
        <v>2019786702</v>
      </c>
      <c r="P1354" s="2" t="s">
        <v>2530</v>
      </c>
      <c r="X1354" s="2" t="s">
        <v>33</v>
      </c>
      <c r="Z1354" s="4" t="s">
        <v>30</v>
      </c>
    </row>
    <row r="1355" ht="30" spans="2:26">
      <c r="B1355" s="2" t="s">
        <v>2531</v>
      </c>
      <c r="D1355" s="2">
        <v>8016094090</v>
      </c>
      <c r="J1355" s="2" t="s">
        <v>27</v>
      </c>
      <c r="N1355" s="2">
        <v>8013601240</v>
      </c>
      <c r="P1355" s="2" t="s">
        <v>2532</v>
      </c>
      <c r="X1355" s="2" t="s">
        <v>61</v>
      </c>
      <c r="Z1355" s="4" t="s">
        <v>30</v>
      </c>
    </row>
    <row r="1356" ht="45" spans="2:26">
      <c r="B1356" s="2" t="s">
        <v>2533</v>
      </c>
      <c r="D1356" s="2">
        <v>8018505600</v>
      </c>
      <c r="J1356" s="2" t="s">
        <v>27</v>
      </c>
      <c r="N1356" s="2">
        <v>4044316787</v>
      </c>
      <c r="P1356" s="2" t="s">
        <v>2534</v>
      </c>
      <c r="X1356" s="2" t="s">
        <v>61</v>
      </c>
      <c r="Z1356" s="4" t="s">
        <v>30</v>
      </c>
    </row>
    <row r="1357" ht="60" spans="2:26">
      <c r="B1357" s="2" t="s">
        <v>2535</v>
      </c>
      <c r="D1357" s="2">
        <v>7329425280</v>
      </c>
      <c r="J1357" s="2" t="s">
        <v>27</v>
      </c>
      <c r="N1357" s="2">
        <v>8482345632</v>
      </c>
      <c r="P1357" s="2" t="s">
        <v>2536</v>
      </c>
      <c r="X1357" s="2" t="s">
        <v>33</v>
      </c>
      <c r="Z1357" s="4" t="s">
        <v>30</v>
      </c>
    </row>
    <row r="1358" ht="45" spans="2:26">
      <c r="B1358" s="2" t="s">
        <v>2537</v>
      </c>
      <c r="D1358" s="2">
        <v>9727475100</v>
      </c>
      <c r="J1358" s="2" t="s">
        <v>27</v>
      </c>
      <c r="N1358" s="2">
        <v>2817326586</v>
      </c>
      <c r="P1358" s="2" t="s">
        <v>2538</v>
      </c>
      <c r="X1358" s="2" t="s">
        <v>54</v>
      </c>
      <c r="Z1358" s="4" t="s">
        <v>30</v>
      </c>
    </row>
    <row r="1359" ht="45" spans="2:26">
      <c r="B1359" s="2" t="s">
        <v>2539</v>
      </c>
      <c r="D1359" s="2">
        <v>3055952844</v>
      </c>
      <c r="J1359" s="2" t="s">
        <v>27</v>
      </c>
      <c r="N1359" s="2">
        <v>7865537650</v>
      </c>
      <c r="P1359" s="2" t="s">
        <v>2540</v>
      </c>
      <c r="X1359" s="2" t="s">
        <v>33</v>
      </c>
      <c r="Z1359" s="4" t="s">
        <v>30</v>
      </c>
    </row>
    <row r="1360" ht="60" spans="2:26">
      <c r="B1360" s="2" t="s">
        <v>2541</v>
      </c>
      <c r="D1360" s="2"/>
      <c r="J1360" s="2" t="s">
        <v>27</v>
      </c>
      <c r="N1360" s="2">
        <v>8326205988</v>
      </c>
      <c r="P1360" s="2" t="s">
        <v>2542</v>
      </c>
      <c r="X1360" s="2" t="s">
        <v>54</v>
      </c>
      <c r="Z1360" s="4" t="s">
        <v>30</v>
      </c>
    </row>
    <row r="1361" ht="60" spans="2:26">
      <c r="B1361" s="2" t="s">
        <v>2543</v>
      </c>
      <c r="D1361" s="2">
        <v>8067717710</v>
      </c>
      <c r="J1361" s="2" t="s">
        <v>27</v>
      </c>
      <c r="N1361" s="2">
        <v>8065596564</v>
      </c>
      <c r="P1361" s="2" t="s">
        <v>2544</v>
      </c>
      <c r="X1361" s="2" t="s">
        <v>54</v>
      </c>
      <c r="Z1361" s="4" t="s">
        <v>30</v>
      </c>
    </row>
    <row r="1362" ht="45" spans="2:26">
      <c r="B1362" s="2" t="s">
        <v>2545</v>
      </c>
      <c r="D1362" s="2"/>
      <c r="J1362" s="2" t="s">
        <v>27</v>
      </c>
      <c r="N1362" s="2">
        <v>8322797466</v>
      </c>
      <c r="P1362" s="2" t="s">
        <v>2546</v>
      </c>
      <c r="X1362" s="2" t="s">
        <v>54</v>
      </c>
      <c r="Z1362" s="4" t="s">
        <v>30</v>
      </c>
    </row>
    <row r="1363" ht="45" spans="2:26">
      <c r="B1363" s="2" t="s">
        <v>2547</v>
      </c>
      <c r="D1363" s="2">
        <v>2033276700</v>
      </c>
      <c r="J1363" s="2" t="s">
        <v>27</v>
      </c>
      <c r="N1363" s="2">
        <v>9143098762</v>
      </c>
      <c r="P1363" s="2" t="s">
        <v>2548</v>
      </c>
      <c r="X1363" s="2" t="s">
        <v>33</v>
      </c>
      <c r="Z1363" s="4" t="s">
        <v>30</v>
      </c>
    </row>
    <row r="1364" ht="45" spans="2:26">
      <c r="B1364" s="2" t="s">
        <v>2549</v>
      </c>
      <c r="D1364" s="2">
        <v>2015928900</v>
      </c>
      <c r="J1364" s="2" t="s">
        <v>27</v>
      </c>
      <c r="N1364" s="2">
        <v>2017412175</v>
      </c>
      <c r="P1364" s="2" t="s">
        <v>2550</v>
      </c>
      <c r="X1364" s="2" t="s">
        <v>33</v>
      </c>
      <c r="Z1364" s="4" t="s">
        <v>30</v>
      </c>
    </row>
    <row r="1365" ht="45" spans="2:26">
      <c r="B1365" s="2" t="s">
        <v>2549</v>
      </c>
      <c r="D1365" s="2">
        <v>2015928900</v>
      </c>
      <c r="J1365" s="2" t="s">
        <v>27</v>
      </c>
      <c r="N1365" s="2">
        <v>2017412175</v>
      </c>
      <c r="P1365" s="2" t="s">
        <v>2550</v>
      </c>
      <c r="X1365" s="2" t="s">
        <v>33</v>
      </c>
      <c r="Z1365" s="4" t="s">
        <v>30</v>
      </c>
    </row>
    <row r="1366" ht="45" spans="2:26">
      <c r="B1366" s="2" t="s">
        <v>2551</v>
      </c>
      <c r="D1366" s="2">
        <v>8016765700</v>
      </c>
      <c r="J1366" s="2" t="s">
        <v>27</v>
      </c>
      <c r="N1366" s="2">
        <v>8018210631</v>
      </c>
      <c r="P1366" s="2" t="s">
        <v>2552</v>
      </c>
      <c r="X1366" s="2" t="s">
        <v>61</v>
      </c>
      <c r="Z1366" s="4" t="s">
        <v>30</v>
      </c>
    </row>
    <row r="1367" ht="45" spans="2:26">
      <c r="B1367" s="2" t="s">
        <v>2553</v>
      </c>
      <c r="D1367" s="2">
        <v>2816701800</v>
      </c>
      <c r="J1367" s="2" t="s">
        <v>27</v>
      </c>
      <c r="N1367" s="2">
        <v>8324230621</v>
      </c>
      <c r="P1367" s="2" t="s">
        <v>2554</v>
      </c>
      <c r="X1367" s="2" t="s">
        <v>54</v>
      </c>
      <c r="Z1367" s="4" t="s">
        <v>30</v>
      </c>
    </row>
    <row r="1368" ht="45" spans="2:26">
      <c r="B1368" s="2" t="s">
        <v>2555</v>
      </c>
      <c r="D1368" s="2">
        <v>7325369010</v>
      </c>
      <c r="J1368" s="2" t="s">
        <v>27</v>
      </c>
      <c r="N1368" s="2">
        <v>9086923773</v>
      </c>
      <c r="P1368" s="2" t="s">
        <v>2556</v>
      </c>
      <c r="X1368" s="2" t="s">
        <v>33</v>
      </c>
      <c r="Z1368" s="4" t="s">
        <v>30</v>
      </c>
    </row>
    <row r="1369" ht="45" spans="2:26">
      <c r="B1369" s="2" t="s">
        <v>2557</v>
      </c>
      <c r="D1369" s="2"/>
      <c r="J1369" s="2" t="s">
        <v>27</v>
      </c>
      <c r="N1369" s="2">
        <v>9727438767</v>
      </c>
      <c r="P1369" s="2" t="s">
        <v>2558</v>
      </c>
      <c r="X1369" s="2" t="s">
        <v>54</v>
      </c>
      <c r="Z1369" s="4" t="s">
        <v>30</v>
      </c>
    </row>
    <row r="1370" ht="60" spans="2:26">
      <c r="B1370" s="2" t="s">
        <v>2559</v>
      </c>
      <c r="D1370" s="2"/>
      <c r="J1370" s="2" t="s">
        <v>27</v>
      </c>
      <c r="N1370" s="2">
        <v>2817828182</v>
      </c>
      <c r="P1370" s="2" t="s">
        <v>2560</v>
      </c>
      <c r="X1370" s="2" t="s">
        <v>54</v>
      </c>
      <c r="Z1370" s="4" t="s">
        <v>30</v>
      </c>
    </row>
    <row r="1371" ht="45" spans="2:26">
      <c r="B1371" s="2" t="s">
        <v>2561</v>
      </c>
      <c r="D1371" s="2">
        <v>9175537774</v>
      </c>
      <c r="J1371" s="2" t="s">
        <v>27</v>
      </c>
      <c r="N1371" s="2">
        <v>9175537774</v>
      </c>
      <c r="P1371" s="2" t="s">
        <v>2562</v>
      </c>
      <c r="X1371" s="2" t="s">
        <v>33</v>
      </c>
      <c r="Z1371" s="4" t="s">
        <v>30</v>
      </c>
    </row>
    <row r="1372" ht="45" spans="2:26">
      <c r="B1372" s="2" t="s">
        <v>2563</v>
      </c>
      <c r="D1372" s="2">
        <v>3607387070</v>
      </c>
      <c r="J1372" s="2" t="s">
        <v>27</v>
      </c>
      <c r="N1372" s="2">
        <v>3602249700</v>
      </c>
      <c r="P1372" s="2" t="s">
        <v>2564</v>
      </c>
      <c r="X1372" s="2" t="s">
        <v>29</v>
      </c>
      <c r="Z1372" s="4" t="s">
        <v>30</v>
      </c>
    </row>
    <row r="1373" ht="45" spans="2:26">
      <c r="B1373" s="2" t="s">
        <v>2563</v>
      </c>
      <c r="D1373" s="2"/>
      <c r="J1373" s="2"/>
      <c r="N1373" s="2">
        <v>3602249700</v>
      </c>
      <c r="P1373" s="2" t="s">
        <v>2564</v>
      </c>
      <c r="X1373" s="2" t="s">
        <v>29</v>
      </c>
      <c r="Z1373" s="4" t="s">
        <v>30</v>
      </c>
    </row>
    <row r="1374" ht="45" spans="2:26">
      <c r="B1374" s="2" t="s">
        <v>2565</v>
      </c>
      <c r="D1374" s="2"/>
      <c r="J1374" s="2" t="s">
        <v>27</v>
      </c>
      <c r="N1374" s="2">
        <v>2544791163</v>
      </c>
      <c r="P1374" s="2" t="s">
        <v>2566</v>
      </c>
      <c r="X1374" s="2" t="s">
        <v>54</v>
      </c>
      <c r="Z1374" s="4" t="s">
        <v>30</v>
      </c>
    </row>
    <row r="1375" ht="45" spans="2:26">
      <c r="B1375" s="2" t="s">
        <v>2567</v>
      </c>
      <c r="D1375" s="2">
        <v>8016765700</v>
      </c>
      <c r="J1375" s="2" t="s">
        <v>27</v>
      </c>
      <c r="N1375" s="2">
        <v>8016565919</v>
      </c>
      <c r="P1375" s="2" t="s">
        <v>2568</v>
      </c>
      <c r="X1375" s="2" t="s">
        <v>61</v>
      </c>
      <c r="Z1375" s="4" t="s">
        <v>30</v>
      </c>
    </row>
    <row r="1376" ht="45" spans="2:26">
      <c r="B1376" s="2" t="s">
        <v>2569</v>
      </c>
      <c r="D1376" s="2">
        <v>3607387070</v>
      </c>
      <c r="J1376" s="2" t="s">
        <v>27</v>
      </c>
      <c r="N1376" s="2">
        <v>3609618899</v>
      </c>
      <c r="P1376" s="2" t="s">
        <v>2570</v>
      </c>
      <c r="X1376" s="2" t="s">
        <v>29</v>
      </c>
      <c r="Z1376" s="4" t="s">
        <v>30</v>
      </c>
    </row>
    <row r="1377" ht="45" spans="2:26">
      <c r="B1377" s="2" t="s">
        <v>2571</v>
      </c>
      <c r="D1377" s="2"/>
      <c r="J1377" s="2" t="s">
        <v>27</v>
      </c>
      <c r="N1377" s="2">
        <v>6822226789</v>
      </c>
      <c r="P1377" s="2" t="s">
        <v>2572</v>
      </c>
      <c r="X1377" s="2" t="s">
        <v>54</v>
      </c>
      <c r="Z1377" s="4" t="s">
        <v>30</v>
      </c>
    </row>
    <row r="1378" ht="60" spans="2:26">
      <c r="B1378" s="2" t="s">
        <v>2573</v>
      </c>
      <c r="D1378" s="2">
        <v>2016598600</v>
      </c>
      <c r="J1378" s="2" t="s">
        <v>27</v>
      </c>
      <c r="N1378" s="2">
        <v>6462452865</v>
      </c>
      <c r="P1378" s="2" t="s">
        <v>2574</v>
      </c>
      <c r="X1378" s="2" t="s">
        <v>33</v>
      </c>
      <c r="Z1378" s="4" t="s">
        <v>30</v>
      </c>
    </row>
    <row r="1379" ht="60" spans="2:26">
      <c r="B1379" s="2" t="s">
        <v>2575</v>
      </c>
      <c r="D1379" s="3">
        <v>8173281174</v>
      </c>
      <c r="J1379" s="2" t="s">
        <v>27</v>
      </c>
      <c r="N1379" s="3">
        <v>8178321561</v>
      </c>
      <c r="P1379" s="2" t="s">
        <v>2576</v>
      </c>
      <c r="X1379" s="2" t="s">
        <v>54</v>
      </c>
      <c r="Z1379" s="4" t="s">
        <v>30</v>
      </c>
    </row>
    <row r="1380" ht="45" spans="2:26">
      <c r="B1380" s="2" t="s">
        <v>2577</v>
      </c>
      <c r="D1380" s="2">
        <v>7866156761</v>
      </c>
      <c r="J1380" s="2" t="s">
        <v>27</v>
      </c>
      <c r="N1380" s="2">
        <v>7864360714</v>
      </c>
      <c r="P1380" s="2" t="s">
        <v>2578</v>
      </c>
      <c r="X1380" s="2" t="s">
        <v>33</v>
      </c>
      <c r="Z1380" s="4" t="s">
        <v>30</v>
      </c>
    </row>
    <row r="1381" ht="45" spans="2:26">
      <c r="B1381" s="2" t="s">
        <v>2579</v>
      </c>
      <c r="D1381" s="2"/>
      <c r="J1381" s="2" t="s">
        <v>2580</v>
      </c>
      <c r="N1381" s="2"/>
      <c r="P1381" s="2" t="s">
        <v>2581</v>
      </c>
      <c r="X1381" s="2"/>
      <c r="Z1381" s="4" t="s">
        <v>30</v>
      </c>
    </row>
    <row r="1382" ht="45" spans="2:26">
      <c r="B1382" s="2" t="s">
        <v>2582</v>
      </c>
      <c r="D1382" s="2">
        <v>7329425280</v>
      </c>
      <c r="J1382" s="2" t="s">
        <v>27</v>
      </c>
      <c r="N1382" s="2">
        <v>9082166895</v>
      </c>
      <c r="P1382" s="2" t="s">
        <v>2583</v>
      </c>
      <c r="X1382" s="2" t="s">
        <v>33</v>
      </c>
      <c r="Z1382" s="4" t="s">
        <v>30</v>
      </c>
    </row>
    <row r="1383" ht="45" spans="2:26">
      <c r="B1383" s="2" t="s">
        <v>2584</v>
      </c>
      <c r="D1383" s="2">
        <v>7325491998</v>
      </c>
      <c r="J1383" s="2" t="s">
        <v>27</v>
      </c>
      <c r="N1383" s="2">
        <v>7322664157</v>
      </c>
      <c r="P1383" s="2" t="s">
        <v>2585</v>
      </c>
      <c r="X1383" s="2" t="s">
        <v>33</v>
      </c>
      <c r="Z1383" s="4" t="s">
        <v>30</v>
      </c>
    </row>
    <row r="1384" ht="45" spans="2:26">
      <c r="B1384" s="2" t="s">
        <v>2586</v>
      </c>
      <c r="D1384" s="2">
        <v>2016598600</v>
      </c>
      <c r="J1384" s="2" t="s">
        <v>27</v>
      </c>
      <c r="N1384" s="2">
        <v>2017597653</v>
      </c>
      <c r="P1384" s="2" t="s">
        <v>2587</v>
      </c>
      <c r="X1384" s="2" t="s">
        <v>33</v>
      </c>
      <c r="Z1384" s="4" t="s">
        <v>30</v>
      </c>
    </row>
    <row r="1385" ht="45" spans="2:26">
      <c r="B1385" s="2" t="s">
        <v>2588</v>
      </c>
      <c r="D1385" s="2"/>
      <c r="J1385" s="2" t="s">
        <v>27</v>
      </c>
      <c r="N1385" s="2">
        <v>3233953066</v>
      </c>
      <c r="P1385" s="2" t="s">
        <v>2589</v>
      </c>
      <c r="X1385" s="2" t="s">
        <v>29</v>
      </c>
      <c r="Z1385" s="4" t="s">
        <v>30</v>
      </c>
    </row>
    <row r="1386" ht="45" spans="2:26">
      <c r="B1386" s="2" t="s">
        <v>2590</v>
      </c>
      <c r="D1386" s="2">
        <v>9727475100</v>
      </c>
      <c r="J1386" s="2" t="s">
        <v>27</v>
      </c>
      <c r="N1386" s="2">
        <v>9035135323</v>
      </c>
      <c r="P1386" s="2" t="s">
        <v>2591</v>
      </c>
      <c r="X1386" s="2" t="s">
        <v>54</v>
      </c>
      <c r="Z1386" s="4" t="s">
        <v>30</v>
      </c>
    </row>
    <row r="1387" ht="45" spans="2:26">
      <c r="B1387" s="2" t="s">
        <v>2592</v>
      </c>
      <c r="D1387" s="2"/>
      <c r="J1387" s="2" t="s">
        <v>27</v>
      </c>
      <c r="N1387" s="2">
        <v>2038038252</v>
      </c>
      <c r="P1387" s="2" t="s">
        <v>2593</v>
      </c>
      <c r="X1387" s="2" t="s">
        <v>33</v>
      </c>
      <c r="Z1387" s="4" t="s">
        <v>30</v>
      </c>
    </row>
    <row r="1388" ht="60" spans="2:26">
      <c r="B1388" s="2" t="s">
        <v>2594</v>
      </c>
      <c r="D1388" s="2"/>
      <c r="J1388" s="2" t="s">
        <v>252</v>
      </c>
      <c r="N1388" s="2">
        <v>3109186416</v>
      </c>
      <c r="P1388" s="2"/>
      <c r="X1388" s="2"/>
      <c r="Z1388" s="4" t="s">
        <v>30</v>
      </c>
    </row>
    <row r="1389" ht="45" spans="2:26">
      <c r="B1389" s="2" t="s">
        <v>2595</v>
      </c>
      <c r="D1389" s="2">
        <v>8016765700</v>
      </c>
      <c r="J1389" s="2" t="s">
        <v>27</v>
      </c>
      <c r="N1389" s="2">
        <v>3852607926</v>
      </c>
      <c r="P1389" s="2" t="s">
        <v>2596</v>
      </c>
      <c r="X1389" s="2" t="s">
        <v>61</v>
      </c>
      <c r="Z1389" s="4" t="s">
        <v>30</v>
      </c>
    </row>
    <row r="1390" ht="60" spans="2:26">
      <c r="B1390" s="2" t="s">
        <v>2597</v>
      </c>
      <c r="D1390" s="2"/>
      <c r="J1390" s="2" t="s">
        <v>27</v>
      </c>
      <c r="N1390" s="2">
        <v>4077040124</v>
      </c>
      <c r="P1390" s="2" t="s">
        <v>2598</v>
      </c>
      <c r="X1390" s="2" t="s">
        <v>61</v>
      </c>
      <c r="Z1390" s="4" t="s">
        <v>30</v>
      </c>
    </row>
    <row r="1391" ht="45" spans="2:26">
      <c r="B1391" s="2" t="s">
        <v>2599</v>
      </c>
      <c r="D1391" s="2">
        <v>8014203995</v>
      </c>
      <c r="J1391" s="2" t="s">
        <v>27</v>
      </c>
      <c r="N1391" s="2">
        <v>8014203995</v>
      </c>
      <c r="P1391" s="2" t="s">
        <v>2600</v>
      </c>
      <c r="X1391" s="2" t="s">
        <v>61</v>
      </c>
      <c r="Z1391" s="4" t="s">
        <v>30</v>
      </c>
    </row>
    <row r="1392" ht="45" spans="2:26">
      <c r="B1392" s="2" t="s">
        <v>2601</v>
      </c>
      <c r="D1392" s="2">
        <v>2099555500</v>
      </c>
      <c r="J1392" s="2" t="s">
        <v>1427</v>
      </c>
      <c r="N1392" s="2">
        <v>2099546161</v>
      </c>
      <c r="P1392" s="2"/>
      <c r="X1392" s="2"/>
      <c r="Z1392" s="4" t="s">
        <v>30</v>
      </c>
    </row>
    <row r="1393" ht="60" spans="2:26">
      <c r="B1393" s="2" t="s">
        <v>2602</v>
      </c>
      <c r="D1393" s="2"/>
      <c r="J1393" s="2" t="s">
        <v>27</v>
      </c>
      <c r="N1393" s="2">
        <v>8173711052</v>
      </c>
      <c r="P1393" s="2" t="s">
        <v>2603</v>
      </c>
      <c r="X1393" s="2" t="s">
        <v>54</v>
      </c>
      <c r="Z1393" s="4" t="s">
        <v>30</v>
      </c>
    </row>
    <row r="1394" ht="45" spans="2:26">
      <c r="B1394" s="2" t="s">
        <v>2604</v>
      </c>
      <c r="D1394" s="2">
        <v>8016765700</v>
      </c>
      <c r="J1394" s="2" t="s">
        <v>27</v>
      </c>
      <c r="N1394" s="2">
        <v>8018093178</v>
      </c>
      <c r="P1394" s="2" t="s">
        <v>2605</v>
      </c>
      <c r="X1394" s="2" t="s">
        <v>61</v>
      </c>
      <c r="Z1394" s="4" t="s">
        <v>30</v>
      </c>
    </row>
    <row r="1395" ht="45" spans="2:26">
      <c r="B1395" s="2" t="s">
        <v>2606</v>
      </c>
      <c r="D1395" s="2">
        <v>2016598600</v>
      </c>
      <c r="J1395" s="2" t="s">
        <v>27</v>
      </c>
      <c r="N1395" s="2">
        <v>3475965603</v>
      </c>
      <c r="P1395" s="2" t="s">
        <v>2607</v>
      </c>
      <c r="X1395" s="2" t="s">
        <v>33</v>
      </c>
      <c r="Z1395" s="4" t="s">
        <v>30</v>
      </c>
    </row>
    <row r="1396" ht="45" spans="2:26">
      <c r="B1396" s="2" t="s">
        <v>2608</v>
      </c>
      <c r="D1396" s="2"/>
      <c r="J1396" s="2" t="s">
        <v>27</v>
      </c>
      <c r="N1396" s="2" t="s">
        <v>2609</v>
      </c>
      <c r="P1396" s="2" t="s">
        <v>2610</v>
      </c>
      <c r="X1396" s="2" t="s">
        <v>29</v>
      </c>
      <c r="Z1396" s="4" t="s">
        <v>30</v>
      </c>
    </row>
    <row r="1397" ht="30" spans="2:26">
      <c r="B1397" s="2" t="s">
        <v>2611</v>
      </c>
      <c r="D1397" s="2"/>
      <c r="J1397" s="2" t="s">
        <v>240</v>
      </c>
      <c r="N1397" s="2">
        <v>9168025482</v>
      </c>
      <c r="P1397" s="2"/>
      <c r="X1397" s="2"/>
      <c r="Z1397" s="4" t="s">
        <v>30</v>
      </c>
    </row>
    <row r="1398" ht="45" spans="2:26">
      <c r="B1398" s="2" t="s">
        <v>2612</v>
      </c>
      <c r="D1398" s="3">
        <v>8173298850</v>
      </c>
      <c r="J1398" s="2" t="s">
        <v>27</v>
      </c>
      <c r="N1398" s="3">
        <v>6827270828</v>
      </c>
      <c r="P1398" s="2" t="s">
        <v>2613</v>
      </c>
      <c r="X1398" s="2" t="s">
        <v>54</v>
      </c>
      <c r="Z1398" s="4" t="s">
        <v>30</v>
      </c>
    </row>
    <row r="1399" ht="45" spans="2:26">
      <c r="B1399" s="2" t="s">
        <v>2614</v>
      </c>
      <c r="D1399" s="2">
        <v>3056627325</v>
      </c>
      <c r="J1399" s="2" t="s">
        <v>27</v>
      </c>
      <c r="N1399" s="2">
        <v>7862663972</v>
      </c>
      <c r="P1399" s="2" t="s">
        <v>2615</v>
      </c>
      <c r="X1399" s="2" t="s">
        <v>33</v>
      </c>
      <c r="Z1399" s="4" t="s">
        <v>30</v>
      </c>
    </row>
    <row r="1400" ht="45" spans="2:26">
      <c r="B1400" s="2" t="s">
        <v>2616</v>
      </c>
      <c r="D1400" s="2">
        <v>2033276700</v>
      </c>
      <c r="J1400" s="2" t="s">
        <v>27</v>
      </c>
      <c r="N1400" s="2">
        <v>2032735856</v>
      </c>
      <c r="P1400" s="2" t="s">
        <v>2617</v>
      </c>
      <c r="X1400" s="2" t="s">
        <v>33</v>
      </c>
      <c r="Z1400" s="4" t="s">
        <v>30</v>
      </c>
    </row>
    <row r="1401" ht="75" spans="2:26">
      <c r="B1401" s="2" t="s">
        <v>2618</v>
      </c>
      <c r="D1401" s="2">
        <v>8018505700</v>
      </c>
      <c r="J1401" s="2" t="s">
        <v>27</v>
      </c>
      <c r="N1401" s="2">
        <v>8013684040</v>
      </c>
      <c r="P1401" s="2" t="s">
        <v>2619</v>
      </c>
      <c r="X1401" s="2" t="s">
        <v>61</v>
      </c>
      <c r="Z1401" s="4" t="s">
        <v>30</v>
      </c>
    </row>
    <row r="1402" ht="45" spans="2:26">
      <c r="B1402" s="2" t="s">
        <v>2620</v>
      </c>
      <c r="D1402" s="2"/>
      <c r="J1402" s="2" t="s">
        <v>27</v>
      </c>
      <c r="N1402" s="2">
        <v>9728227414</v>
      </c>
      <c r="P1402" s="2" t="s">
        <v>2621</v>
      </c>
      <c r="X1402" s="2" t="s">
        <v>54</v>
      </c>
      <c r="Z1402" s="4" t="s">
        <v>30</v>
      </c>
    </row>
    <row r="1403" ht="60" spans="2:26">
      <c r="B1403" s="2" t="s">
        <v>2622</v>
      </c>
      <c r="D1403" s="2">
        <v>7032246000</v>
      </c>
      <c r="J1403" s="2" t="s">
        <v>27</v>
      </c>
      <c r="N1403" s="2">
        <v>5715089989</v>
      </c>
      <c r="P1403" s="2" t="s">
        <v>2623</v>
      </c>
      <c r="X1403" s="2" t="s">
        <v>33</v>
      </c>
      <c r="Z1403" s="4" t="s">
        <v>30</v>
      </c>
    </row>
    <row r="1404" ht="45" spans="2:26">
      <c r="B1404" s="2" t="s">
        <v>2624</v>
      </c>
      <c r="D1404" s="2" t="s">
        <v>2625</v>
      </c>
      <c r="J1404" s="2" t="s">
        <v>27</v>
      </c>
      <c r="N1404" s="2">
        <v>9084152825</v>
      </c>
      <c r="P1404" s="2" t="s">
        <v>2626</v>
      </c>
      <c r="X1404" s="2" t="s">
        <v>33</v>
      </c>
      <c r="Z1404" s="4" t="s">
        <v>30</v>
      </c>
    </row>
    <row r="1405" ht="45" spans="2:26">
      <c r="B1405" s="2" t="s">
        <v>2627</v>
      </c>
      <c r="D1405" s="2">
        <v>8016765700</v>
      </c>
      <c r="J1405" s="2" t="s">
        <v>27</v>
      </c>
      <c r="N1405" s="2">
        <v>8013687708</v>
      </c>
      <c r="P1405" s="2" t="s">
        <v>2628</v>
      </c>
      <c r="X1405" s="2" t="s">
        <v>61</v>
      </c>
      <c r="Z1405" s="4" t="s">
        <v>30</v>
      </c>
    </row>
    <row r="1406" ht="60" spans="2:26">
      <c r="B1406" s="2" t="s">
        <v>2629</v>
      </c>
      <c r="D1406" s="2"/>
      <c r="J1406" s="2" t="s">
        <v>27</v>
      </c>
      <c r="N1406" s="2">
        <v>8182938818</v>
      </c>
      <c r="P1406" s="2" t="s">
        <v>2630</v>
      </c>
      <c r="X1406" s="2" t="s">
        <v>29</v>
      </c>
      <c r="Z1406" s="4" t="s">
        <v>30</v>
      </c>
    </row>
    <row r="1407" ht="60" spans="2:26">
      <c r="B1407" s="2" t="s">
        <v>2631</v>
      </c>
      <c r="D1407" s="2"/>
      <c r="J1407" s="2" t="s">
        <v>27</v>
      </c>
      <c r="N1407" s="2" t="s">
        <v>2632</v>
      </c>
      <c r="P1407" s="2" t="s">
        <v>2633</v>
      </c>
      <c r="X1407" s="2" t="s">
        <v>29</v>
      </c>
      <c r="Z1407" s="4" t="s">
        <v>30</v>
      </c>
    </row>
    <row r="1408" ht="45" spans="2:26">
      <c r="B1408" s="2" t="s">
        <v>2634</v>
      </c>
      <c r="D1408" s="2">
        <v>9727475100</v>
      </c>
      <c r="J1408" s="2" t="s">
        <v>27</v>
      </c>
      <c r="N1408" s="2">
        <v>4698502253</v>
      </c>
      <c r="P1408" s="2" t="s">
        <v>2635</v>
      </c>
      <c r="X1408" s="2" t="s">
        <v>54</v>
      </c>
      <c r="Z1408" s="4" t="s">
        <v>30</v>
      </c>
    </row>
    <row r="1409" ht="45" spans="2:26">
      <c r="B1409" s="2" t="s">
        <v>2636</v>
      </c>
      <c r="D1409" s="2">
        <v>2818560808</v>
      </c>
      <c r="J1409" s="2" t="s">
        <v>27</v>
      </c>
      <c r="N1409" s="2">
        <v>8326072254</v>
      </c>
      <c r="P1409" s="2" t="s">
        <v>2637</v>
      </c>
      <c r="X1409" s="2" t="s">
        <v>54</v>
      </c>
      <c r="Z1409" s="4" t="s">
        <v>30</v>
      </c>
    </row>
    <row r="1410" ht="60" spans="2:26">
      <c r="B1410" s="2" t="s">
        <v>2638</v>
      </c>
      <c r="D1410" s="2">
        <v>3057571700</v>
      </c>
      <c r="J1410" s="2" t="s">
        <v>27</v>
      </c>
      <c r="N1410" s="2">
        <v>9548016084</v>
      </c>
      <c r="P1410" s="2" t="s">
        <v>2639</v>
      </c>
      <c r="X1410" s="2" t="s">
        <v>33</v>
      </c>
      <c r="Z1410" s="4" t="s">
        <v>30</v>
      </c>
    </row>
    <row r="1411" ht="60" spans="2:26">
      <c r="B1411" s="2" t="s">
        <v>2640</v>
      </c>
      <c r="D1411" s="2">
        <v>9737625400</v>
      </c>
      <c r="J1411" s="2" t="s">
        <v>27</v>
      </c>
      <c r="N1411" s="2">
        <v>9085901224</v>
      </c>
      <c r="P1411" s="2" t="s">
        <v>2641</v>
      </c>
      <c r="X1411" s="2" t="s">
        <v>33</v>
      </c>
      <c r="Z1411" s="4" t="s">
        <v>30</v>
      </c>
    </row>
    <row r="1412" ht="45" spans="2:26">
      <c r="B1412" s="2" t="s">
        <v>2642</v>
      </c>
      <c r="D1412" s="2">
        <v>7325491998</v>
      </c>
      <c r="J1412" s="2" t="s">
        <v>27</v>
      </c>
      <c r="N1412" s="2">
        <v>9082393023</v>
      </c>
      <c r="P1412" s="2" t="s">
        <v>2643</v>
      </c>
      <c r="X1412" s="2" t="s">
        <v>33</v>
      </c>
      <c r="Z1412" s="4" t="s">
        <v>30</v>
      </c>
    </row>
    <row r="1413" ht="45" spans="2:26">
      <c r="B1413" s="2" t="s">
        <v>2644</v>
      </c>
      <c r="D1413" s="2">
        <v>7329425280</v>
      </c>
      <c r="J1413" s="2" t="s">
        <v>27</v>
      </c>
      <c r="N1413" s="2">
        <v>9178421447</v>
      </c>
      <c r="P1413" s="2" t="s">
        <v>2645</v>
      </c>
      <c r="X1413" s="2" t="s">
        <v>33</v>
      </c>
      <c r="Z1413" s="4" t="s">
        <v>30</v>
      </c>
    </row>
    <row r="1414" ht="45" spans="2:26">
      <c r="B1414" s="2" t="s">
        <v>2646</v>
      </c>
      <c r="D1414" s="2">
        <v>9727475100</v>
      </c>
      <c r="J1414" s="2" t="s">
        <v>27</v>
      </c>
      <c r="N1414" s="2">
        <v>2142122587</v>
      </c>
      <c r="P1414" s="2" t="s">
        <v>2647</v>
      </c>
      <c r="X1414" s="2" t="s">
        <v>54</v>
      </c>
      <c r="Z1414" s="4" t="s">
        <v>30</v>
      </c>
    </row>
    <row r="1415" ht="45" spans="2:26">
      <c r="B1415" s="2" t="s">
        <v>2648</v>
      </c>
      <c r="D1415" s="2">
        <v>3035064874</v>
      </c>
      <c r="J1415" s="2" t="s">
        <v>27</v>
      </c>
      <c r="N1415" s="2">
        <v>3035064874</v>
      </c>
      <c r="P1415" s="2" t="s">
        <v>2649</v>
      </c>
      <c r="X1415" s="2" t="s">
        <v>61</v>
      </c>
      <c r="Z1415" s="4" t="s">
        <v>30</v>
      </c>
    </row>
    <row r="1416" ht="45" spans="2:26">
      <c r="B1416" s="2" t="s">
        <v>2650</v>
      </c>
      <c r="D1416" s="2"/>
      <c r="J1416" s="2" t="s">
        <v>27</v>
      </c>
      <c r="N1416" s="2">
        <v>2816849263</v>
      </c>
      <c r="P1416" s="2" t="s">
        <v>2651</v>
      </c>
      <c r="X1416" s="2" t="s">
        <v>54</v>
      </c>
      <c r="Z1416" s="4" t="s">
        <v>30</v>
      </c>
    </row>
    <row r="1417" ht="45" spans="2:26">
      <c r="B1417" s="2" t="s">
        <v>2652</v>
      </c>
      <c r="D1417" s="2">
        <v>3178466300</v>
      </c>
      <c r="J1417" s="2" t="s">
        <v>27</v>
      </c>
      <c r="N1417" s="2">
        <v>3175078903</v>
      </c>
      <c r="P1417" s="2" t="s">
        <v>2653</v>
      </c>
      <c r="X1417" s="2" t="s">
        <v>33</v>
      </c>
      <c r="Z1417" s="4" t="s">
        <v>30</v>
      </c>
    </row>
    <row r="1418" ht="45" spans="2:26">
      <c r="B1418" s="2" t="s">
        <v>2654</v>
      </c>
      <c r="D1418" s="2">
        <v>8016765700</v>
      </c>
      <c r="J1418" s="2" t="s">
        <v>27</v>
      </c>
      <c r="N1418" s="2">
        <v>8017069755</v>
      </c>
      <c r="P1418" s="2" t="s">
        <v>2655</v>
      </c>
      <c r="X1418" s="2" t="s">
        <v>61</v>
      </c>
      <c r="Z1418" s="4" t="s">
        <v>30</v>
      </c>
    </row>
    <row r="1419" ht="30" spans="2:26">
      <c r="B1419" s="2" t="s">
        <v>2656</v>
      </c>
      <c r="D1419" s="2"/>
      <c r="J1419" s="2"/>
      <c r="N1419" s="2"/>
      <c r="P1419" s="2" t="s">
        <v>2657</v>
      </c>
      <c r="X1419" s="2" t="s">
        <v>33</v>
      </c>
      <c r="Z1419" s="4" t="s">
        <v>30</v>
      </c>
    </row>
    <row r="1420" ht="30" spans="2:26">
      <c r="B1420" s="2" t="s">
        <v>2658</v>
      </c>
      <c r="D1420" s="2">
        <v>7039459517</v>
      </c>
      <c r="J1420" s="2" t="s">
        <v>27</v>
      </c>
      <c r="N1420" s="2">
        <v>7039459517</v>
      </c>
      <c r="P1420" s="2" t="s">
        <v>2659</v>
      </c>
      <c r="X1420" s="2" t="s">
        <v>33</v>
      </c>
      <c r="Z1420" s="4" t="s">
        <v>30</v>
      </c>
    </row>
    <row r="1421" ht="60" spans="2:26">
      <c r="B1421" s="2" t="s">
        <v>2660</v>
      </c>
      <c r="D1421" s="2">
        <v>3037717500</v>
      </c>
      <c r="J1421" s="2" t="s">
        <v>27</v>
      </c>
      <c r="N1421" s="2">
        <v>5712944995</v>
      </c>
      <c r="P1421" s="2" t="s">
        <v>2661</v>
      </c>
      <c r="X1421" s="2" t="s">
        <v>61</v>
      </c>
      <c r="Z1421" s="4" t="s">
        <v>30</v>
      </c>
    </row>
    <row r="1422" ht="45" spans="2:26">
      <c r="B1422" s="2" t="s">
        <v>2662</v>
      </c>
      <c r="D1422" s="2">
        <v>8317516900</v>
      </c>
      <c r="J1422" s="2" t="s">
        <v>2663</v>
      </c>
      <c r="N1422" s="2">
        <v>8318097301</v>
      </c>
      <c r="P1422" s="2"/>
      <c r="X1422" s="2"/>
      <c r="Z1422" s="4" t="s">
        <v>30</v>
      </c>
    </row>
    <row r="1423" ht="45" spans="2:26">
      <c r="B1423" s="2" t="s">
        <v>2664</v>
      </c>
      <c r="D1423" s="2">
        <v>7329425280</v>
      </c>
      <c r="J1423" s="2" t="s">
        <v>27</v>
      </c>
      <c r="N1423" s="2">
        <v>8482215980</v>
      </c>
      <c r="P1423" s="2" t="s">
        <v>2665</v>
      </c>
      <c r="X1423" s="2" t="s">
        <v>33</v>
      </c>
      <c r="Z1423" s="4" t="s">
        <v>30</v>
      </c>
    </row>
    <row r="1424" ht="60" spans="2:26">
      <c r="B1424" s="2" t="s">
        <v>2666</v>
      </c>
      <c r="D1424" s="2"/>
      <c r="J1424" s="2" t="s">
        <v>27</v>
      </c>
      <c r="N1424" s="2">
        <v>6265596879</v>
      </c>
      <c r="P1424" s="2" t="s">
        <v>2667</v>
      </c>
      <c r="X1424" s="2" t="s">
        <v>29</v>
      </c>
      <c r="Z1424" s="4" t="s">
        <v>30</v>
      </c>
    </row>
    <row r="1425" ht="45" spans="2:26">
      <c r="B1425" s="2" t="s">
        <v>2668</v>
      </c>
      <c r="D1425" s="2">
        <v>2816701800</v>
      </c>
      <c r="J1425" s="2" t="s">
        <v>27</v>
      </c>
      <c r="N1425" s="2">
        <v>8329036470</v>
      </c>
      <c r="P1425" s="2" t="s">
        <v>2669</v>
      </c>
      <c r="X1425" s="2" t="s">
        <v>54</v>
      </c>
      <c r="Z1425" s="4" t="s">
        <v>30</v>
      </c>
    </row>
    <row r="1426" ht="45" spans="2:26">
      <c r="B1426" s="2" t="s">
        <v>2670</v>
      </c>
      <c r="D1426" s="2">
        <v>3178825900</v>
      </c>
      <c r="J1426" s="2" t="s">
        <v>27</v>
      </c>
      <c r="N1426" s="2">
        <v>5023739051</v>
      </c>
      <c r="P1426" s="2" t="s">
        <v>2671</v>
      </c>
      <c r="X1426" s="2" t="s">
        <v>33</v>
      </c>
      <c r="Z1426" s="4" t="s">
        <v>30</v>
      </c>
    </row>
    <row r="1427" ht="45" spans="2:26">
      <c r="B1427" s="2" t="s">
        <v>2672</v>
      </c>
      <c r="D1427" s="2">
        <v>7328902537</v>
      </c>
      <c r="J1427" s="2" t="s">
        <v>27</v>
      </c>
      <c r="N1427" s="2">
        <v>7328902537</v>
      </c>
      <c r="P1427" s="2" t="s">
        <v>2673</v>
      </c>
      <c r="X1427" s="2" t="s">
        <v>33</v>
      </c>
      <c r="Z1427" s="4" t="s">
        <v>30</v>
      </c>
    </row>
    <row r="1428" ht="45" spans="2:26">
      <c r="B1428" s="2" t="s">
        <v>2672</v>
      </c>
      <c r="D1428" s="2">
        <v>7328902537</v>
      </c>
      <c r="J1428" s="2" t="s">
        <v>27</v>
      </c>
      <c r="N1428" s="2">
        <v>7328902537</v>
      </c>
      <c r="P1428" s="2" t="s">
        <v>2673</v>
      </c>
      <c r="X1428" s="2" t="s">
        <v>33</v>
      </c>
      <c r="Z1428" s="4" t="s">
        <v>30</v>
      </c>
    </row>
    <row r="1429" ht="45" spans="2:26">
      <c r="B1429" s="2" t="s">
        <v>2672</v>
      </c>
      <c r="D1429" s="2"/>
      <c r="J1429" s="2"/>
      <c r="N1429" s="2">
        <v>7328902537</v>
      </c>
      <c r="P1429" s="2" t="s">
        <v>2673</v>
      </c>
      <c r="X1429" s="2" t="s">
        <v>33</v>
      </c>
      <c r="Z1429" s="4" t="s">
        <v>30</v>
      </c>
    </row>
    <row r="1430" ht="45" spans="2:26">
      <c r="B1430" s="2" t="s">
        <v>2674</v>
      </c>
      <c r="D1430" s="2">
        <v>2039102001</v>
      </c>
      <c r="J1430" s="2" t="s">
        <v>27</v>
      </c>
      <c r="N1430" s="2">
        <v>9177765780</v>
      </c>
      <c r="P1430" s="2" t="s">
        <v>2675</v>
      </c>
      <c r="X1430" s="2" t="s">
        <v>33</v>
      </c>
      <c r="Z1430" s="4" t="s">
        <v>30</v>
      </c>
    </row>
    <row r="1431" ht="45" spans="2:26">
      <c r="B1431" s="2" t="s">
        <v>2676</v>
      </c>
      <c r="D1431" s="2"/>
      <c r="J1431" s="2" t="s">
        <v>27</v>
      </c>
      <c r="N1431" s="2"/>
      <c r="P1431" s="2" t="s">
        <v>2677</v>
      </c>
      <c r="X1431" s="2" t="s">
        <v>61</v>
      </c>
      <c r="Z1431" s="4" t="s">
        <v>30</v>
      </c>
    </row>
    <row r="1432" ht="45" spans="2:26">
      <c r="B1432" s="2" t="s">
        <v>2678</v>
      </c>
      <c r="D1432" s="2">
        <v>9727475100</v>
      </c>
      <c r="J1432" s="2" t="s">
        <v>27</v>
      </c>
      <c r="N1432" s="2">
        <v>9564551722</v>
      </c>
      <c r="P1432" s="2" t="s">
        <v>2679</v>
      </c>
      <c r="X1432" s="2" t="s">
        <v>54</v>
      </c>
      <c r="Z1432" s="4" t="s">
        <v>30</v>
      </c>
    </row>
    <row r="1433" ht="60" spans="2:26">
      <c r="B1433" s="2" t="s">
        <v>2680</v>
      </c>
      <c r="D1433" s="2">
        <v>7032246000</v>
      </c>
      <c r="J1433" s="2" t="s">
        <v>27</v>
      </c>
      <c r="N1433" s="2">
        <v>5712090549</v>
      </c>
      <c r="P1433" s="2" t="s">
        <v>2681</v>
      </c>
      <c r="X1433" s="2" t="s">
        <v>33</v>
      </c>
      <c r="Z1433" s="4" t="s">
        <v>30</v>
      </c>
    </row>
    <row r="1434" ht="60" spans="2:26">
      <c r="B1434" s="2" t="s">
        <v>2682</v>
      </c>
      <c r="D1434" s="2"/>
      <c r="J1434" s="2" t="s">
        <v>27</v>
      </c>
      <c r="N1434" s="2">
        <v>2817879758</v>
      </c>
      <c r="P1434" s="2" t="s">
        <v>2683</v>
      </c>
      <c r="X1434" s="2" t="s">
        <v>54</v>
      </c>
      <c r="Z1434" s="4" t="s">
        <v>30</v>
      </c>
    </row>
    <row r="1435" ht="45" spans="2:26">
      <c r="B1435" s="2" t="s">
        <v>2684</v>
      </c>
      <c r="D1435" s="2">
        <v>9727475100</v>
      </c>
      <c r="J1435" s="2" t="s">
        <v>27</v>
      </c>
      <c r="N1435" s="2">
        <v>2143356561</v>
      </c>
      <c r="P1435" s="2" t="s">
        <v>2685</v>
      </c>
      <c r="X1435" s="2" t="s">
        <v>54</v>
      </c>
      <c r="Z1435" s="4" t="s">
        <v>30</v>
      </c>
    </row>
    <row r="1436" ht="45" spans="2:26">
      <c r="B1436" s="2" t="s">
        <v>2684</v>
      </c>
      <c r="D1436" s="2"/>
      <c r="J1436" s="2"/>
      <c r="N1436" s="2">
        <v>2143356561</v>
      </c>
      <c r="P1436" s="2" t="s">
        <v>2685</v>
      </c>
      <c r="X1436" s="2" t="s">
        <v>33</v>
      </c>
      <c r="Z1436" s="4" t="s">
        <v>30</v>
      </c>
    </row>
    <row r="1437" ht="45" spans="2:26">
      <c r="B1437" s="2" t="s">
        <v>2686</v>
      </c>
      <c r="D1437" s="2">
        <v>8016765700</v>
      </c>
      <c r="J1437" s="2" t="s">
        <v>27</v>
      </c>
      <c r="N1437" s="2">
        <v>8013490252</v>
      </c>
      <c r="P1437" s="2" t="s">
        <v>2687</v>
      </c>
      <c r="X1437" s="2" t="s">
        <v>61</v>
      </c>
      <c r="Z1437" s="4" t="s">
        <v>30</v>
      </c>
    </row>
    <row r="1438" ht="45" spans="2:26">
      <c r="B1438" s="2" t="s">
        <v>2688</v>
      </c>
      <c r="D1438" s="2">
        <v>8018425791</v>
      </c>
      <c r="J1438" s="2" t="s">
        <v>27</v>
      </c>
      <c r="N1438" s="2">
        <v>8018425791</v>
      </c>
      <c r="P1438" s="2" t="s">
        <v>2689</v>
      </c>
      <c r="X1438" s="2" t="s">
        <v>61</v>
      </c>
      <c r="Z1438" s="4" t="s">
        <v>30</v>
      </c>
    </row>
    <row r="1439" ht="45" spans="2:26">
      <c r="B1439" s="2" t="s">
        <v>2690</v>
      </c>
      <c r="D1439" s="2"/>
      <c r="J1439" s="2" t="s">
        <v>27</v>
      </c>
      <c r="N1439" s="2">
        <v>9099922002</v>
      </c>
      <c r="P1439" s="2" t="s">
        <v>2691</v>
      </c>
      <c r="X1439" s="2" t="s">
        <v>29</v>
      </c>
      <c r="Z1439" s="4" t="s">
        <v>30</v>
      </c>
    </row>
    <row r="1440" ht="45" spans="2:26">
      <c r="B1440" s="2" t="s">
        <v>2690</v>
      </c>
      <c r="D1440" s="2"/>
      <c r="J1440" s="2"/>
      <c r="N1440" s="2">
        <v>9099922002</v>
      </c>
      <c r="P1440" s="2" t="s">
        <v>2691</v>
      </c>
      <c r="X1440" s="2" t="s">
        <v>33</v>
      </c>
      <c r="Z1440" s="4" t="s">
        <v>30</v>
      </c>
    </row>
    <row r="1441" ht="45" spans="2:26">
      <c r="B1441" s="2" t="s">
        <v>2692</v>
      </c>
      <c r="D1441" s="2">
        <v>7035353610</v>
      </c>
      <c r="J1441" s="2" t="s">
        <v>27</v>
      </c>
      <c r="N1441" s="2">
        <v>5713855768</v>
      </c>
      <c r="P1441" s="2" t="s">
        <v>2693</v>
      </c>
      <c r="X1441" s="2" t="s">
        <v>33</v>
      </c>
      <c r="Z1441" s="4" t="s">
        <v>30</v>
      </c>
    </row>
    <row r="1442" ht="60" spans="2:26">
      <c r="B1442" s="2" t="s">
        <v>2694</v>
      </c>
      <c r="D1442" s="2">
        <v>7329425280</v>
      </c>
      <c r="J1442" s="2" t="s">
        <v>27</v>
      </c>
      <c r="N1442" s="2">
        <v>9176123478</v>
      </c>
      <c r="P1442" s="2" t="s">
        <v>2695</v>
      </c>
      <c r="X1442" s="2" t="s">
        <v>33</v>
      </c>
      <c r="Z1442" s="4" t="s">
        <v>30</v>
      </c>
    </row>
    <row r="1443" ht="45" spans="2:26">
      <c r="B1443" s="2" t="s">
        <v>2696</v>
      </c>
      <c r="D1443" s="2">
        <v>8018505600</v>
      </c>
      <c r="J1443" s="2" t="s">
        <v>27</v>
      </c>
      <c r="N1443" s="2">
        <v>8013603822</v>
      </c>
      <c r="P1443" s="2" t="s">
        <v>2697</v>
      </c>
      <c r="X1443" s="2" t="s">
        <v>61</v>
      </c>
      <c r="Z1443" s="4" t="s">
        <v>30</v>
      </c>
    </row>
    <row r="1444" ht="45" spans="2:26">
      <c r="B1444" s="2" t="s">
        <v>2698</v>
      </c>
      <c r="D1444" s="2"/>
      <c r="J1444" s="2" t="s">
        <v>27</v>
      </c>
      <c r="N1444" s="2">
        <v>9099923255</v>
      </c>
      <c r="P1444" s="2" t="s">
        <v>2699</v>
      </c>
      <c r="X1444" s="2" t="s">
        <v>29</v>
      </c>
      <c r="Z1444" s="4" t="s">
        <v>30</v>
      </c>
    </row>
    <row r="1445" ht="45" spans="2:26">
      <c r="B1445" s="2" t="s">
        <v>2700</v>
      </c>
      <c r="D1445" s="2">
        <v>3037717500</v>
      </c>
      <c r="J1445" s="2" t="s">
        <v>27</v>
      </c>
      <c r="N1445" s="2">
        <v>3034894667</v>
      </c>
      <c r="P1445" s="2" t="s">
        <v>2701</v>
      </c>
      <c r="X1445" s="2" t="s">
        <v>61</v>
      </c>
      <c r="Z1445" s="4" t="s">
        <v>30</v>
      </c>
    </row>
    <row r="1446" ht="45" spans="2:26">
      <c r="B1446" s="2" t="s">
        <v>2702</v>
      </c>
      <c r="D1446" s="2"/>
      <c r="J1446" s="2" t="s">
        <v>2703</v>
      </c>
      <c r="N1446" s="2">
        <v>6268334321</v>
      </c>
      <c r="P1446" s="2"/>
      <c r="X1446" s="2"/>
      <c r="Z1446" s="4" t="s">
        <v>30</v>
      </c>
    </row>
    <row r="1447" ht="45" spans="2:26">
      <c r="B1447" s="2" t="s">
        <v>2704</v>
      </c>
      <c r="D1447" s="2">
        <v>8067717710</v>
      </c>
      <c r="J1447" s="2" t="s">
        <v>27</v>
      </c>
      <c r="N1447" s="2">
        <v>8067290424</v>
      </c>
      <c r="P1447" s="2" t="s">
        <v>2705</v>
      </c>
      <c r="X1447" s="2" t="s">
        <v>54</v>
      </c>
      <c r="Z1447" s="4" t="s">
        <v>30</v>
      </c>
    </row>
    <row r="1448" ht="60" spans="2:26">
      <c r="B1448" s="2" t="s">
        <v>2706</v>
      </c>
      <c r="D1448" s="2">
        <v>3037717500</v>
      </c>
      <c r="J1448" s="2" t="s">
        <v>27</v>
      </c>
      <c r="N1448" s="2">
        <v>7203524948</v>
      </c>
      <c r="P1448" s="2" t="s">
        <v>2707</v>
      </c>
      <c r="X1448" s="2" t="s">
        <v>61</v>
      </c>
      <c r="Z1448" s="4" t="s">
        <v>30</v>
      </c>
    </row>
    <row r="1449" ht="60" spans="2:26">
      <c r="B1449" s="2" t="s">
        <v>4113</v>
      </c>
      <c r="D1449" s="2"/>
      <c r="J1449" s="2" t="s">
        <v>2709</v>
      </c>
      <c r="N1449" s="2"/>
      <c r="P1449" s="2" t="s">
        <v>2710</v>
      </c>
      <c r="X1449" s="2"/>
      <c r="Z1449" s="4" t="s">
        <v>30</v>
      </c>
    </row>
    <row r="1450" ht="45" spans="2:26">
      <c r="B1450" s="2" t="s">
        <v>2711</v>
      </c>
      <c r="D1450" s="2">
        <v>8015415266</v>
      </c>
      <c r="J1450" s="2" t="s">
        <v>27</v>
      </c>
      <c r="N1450" s="2">
        <v>8015415266</v>
      </c>
      <c r="P1450" s="2" t="s">
        <v>2712</v>
      </c>
      <c r="X1450" s="2" t="s">
        <v>61</v>
      </c>
      <c r="Z1450" s="4" t="s">
        <v>30</v>
      </c>
    </row>
    <row r="1451" ht="45" spans="2:26">
      <c r="B1451" s="2" t="s">
        <v>2713</v>
      </c>
      <c r="D1451" s="2">
        <v>9546307020</v>
      </c>
      <c r="J1451" s="2" t="s">
        <v>27</v>
      </c>
      <c r="N1451" s="2">
        <v>9548039055</v>
      </c>
      <c r="P1451" s="2" t="s">
        <v>2714</v>
      </c>
      <c r="X1451" s="2" t="s">
        <v>33</v>
      </c>
      <c r="Z1451" s="4" t="s">
        <v>30</v>
      </c>
    </row>
    <row r="1452" ht="60" spans="2:26">
      <c r="B1452" s="2" t="s">
        <v>2715</v>
      </c>
      <c r="D1452" s="2">
        <v>7036753278</v>
      </c>
      <c r="J1452" s="2" t="s">
        <v>27</v>
      </c>
      <c r="N1452" s="2">
        <v>7036753278</v>
      </c>
      <c r="P1452" s="2" t="s">
        <v>2716</v>
      </c>
      <c r="X1452" s="2" t="s">
        <v>33</v>
      </c>
      <c r="Z1452" s="4" t="s">
        <v>30</v>
      </c>
    </row>
    <row r="1453" ht="45" spans="2:26">
      <c r="B1453" s="2" t="s">
        <v>2717</v>
      </c>
      <c r="D1453" s="2">
        <v>6612552650</v>
      </c>
      <c r="J1453" s="2" t="s">
        <v>342</v>
      </c>
      <c r="N1453" s="2">
        <v>8184816197</v>
      </c>
      <c r="P1453" s="2"/>
      <c r="X1453" s="2"/>
      <c r="Z1453" s="4" t="s">
        <v>30</v>
      </c>
    </row>
    <row r="1454" ht="45" spans="2:26">
      <c r="B1454" s="2" t="s">
        <v>2718</v>
      </c>
      <c r="D1454" s="2">
        <v>2812650000</v>
      </c>
      <c r="J1454" s="2" t="s">
        <v>27</v>
      </c>
      <c r="N1454" s="2">
        <v>2812650000</v>
      </c>
      <c r="P1454" s="2" t="s">
        <v>2719</v>
      </c>
      <c r="X1454" s="2" t="s">
        <v>54</v>
      </c>
      <c r="Z1454" s="4" t="s">
        <v>30</v>
      </c>
    </row>
    <row r="1455" ht="45" spans="2:26">
      <c r="B1455" s="2" t="s">
        <v>2720</v>
      </c>
      <c r="D1455" s="2">
        <v>3607387070</v>
      </c>
      <c r="J1455" s="2" t="s">
        <v>27</v>
      </c>
      <c r="N1455" s="2">
        <v>3609292754</v>
      </c>
      <c r="P1455" s="2" t="s">
        <v>2721</v>
      </c>
      <c r="X1455" s="2" t="s">
        <v>29</v>
      </c>
      <c r="Z1455" s="4" t="s">
        <v>30</v>
      </c>
    </row>
    <row r="1456" ht="45" spans="2:26">
      <c r="B1456" s="2" t="s">
        <v>2722</v>
      </c>
      <c r="D1456" s="2">
        <v>8018505600</v>
      </c>
      <c r="J1456" s="2" t="s">
        <v>27</v>
      </c>
      <c r="N1456" s="2">
        <v>8016473458</v>
      </c>
      <c r="P1456" s="2" t="s">
        <v>2723</v>
      </c>
      <c r="X1456" s="2" t="s">
        <v>61</v>
      </c>
      <c r="Z1456" s="4" t="s">
        <v>30</v>
      </c>
    </row>
    <row r="1457" ht="45" spans="2:26">
      <c r="B1457" s="2" t="s">
        <v>2724</v>
      </c>
      <c r="D1457" s="2">
        <v>2033276700</v>
      </c>
      <c r="J1457" s="2" t="s">
        <v>27</v>
      </c>
      <c r="N1457" s="2">
        <v>5163307778</v>
      </c>
      <c r="P1457" s="2" t="s">
        <v>2725</v>
      </c>
      <c r="X1457" s="2" t="s">
        <v>33</v>
      </c>
      <c r="Z1457" s="4" t="s">
        <v>30</v>
      </c>
    </row>
    <row r="1458" ht="45" spans="2:26">
      <c r="B1458" s="2" t="s">
        <v>2726</v>
      </c>
      <c r="D1458" s="2">
        <v>7035353610</v>
      </c>
      <c r="J1458" s="2" t="s">
        <v>27</v>
      </c>
      <c r="N1458" s="2">
        <v>7033890539</v>
      </c>
      <c r="P1458" s="2" t="s">
        <v>2727</v>
      </c>
      <c r="X1458" s="2" t="s">
        <v>33</v>
      </c>
      <c r="Z1458" s="4" t="s">
        <v>30</v>
      </c>
    </row>
    <row r="1459" ht="60" spans="2:26">
      <c r="B1459" s="2" t="s">
        <v>2728</v>
      </c>
      <c r="D1459" s="2">
        <v>7032246000</v>
      </c>
      <c r="J1459" s="2" t="s">
        <v>27</v>
      </c>
      <c r="N1459" s="2">
        <v>7037983323</v>
      </c>
      <c r="P1459" s="2" t="s">
        <v>2729</v>
      </c>
      <c r="X1459" s="2" t="s">
        <v>33</v>
      </c>
      <c r="Z1459" s="4" t="s">
        <v>30</v>
      </c>
    </row>
    <row r="1460" ht="30" spans="2:26">
      <c r="B1460" s="2" t="s">
        <v>2730</v>
      </c>
      <c r="D1460" s="2">
        <v>3037717500</v>
      </c>
      <c r="J1460" s="2" t="s">
        <v>27</v>
      </c>
      <c r="N1460" s="2">
        <v>7203713517</v>
      </c>
      <c r="P1460" s="2" t="s">
        <v>2731</v>
      </c>
      <c r="X1460" s="2" t="s">
        <v>61</v>
      </c>
      <c r="Z1460" s="4" t="s">
        <v>30</v>
      </c>
    </row>
    <row r="1461" ht="45" spans="2:26">
      <c r="B1461" s="2" t="s">
        <v>2732</v>
      </c>
      <c r="D1461" s="2">
        <v>8067717710</v>
      </c>
      <c r="J1461" s="2" t="s">
        <v>27</v>
      </c>
      <c r="N1461" s="2">
        <v>8062926386</v>
      </c>
      <c r="P1461" s="2" t="s">
        <v>2733</v>
      </c>
      <c r="X1461" s="2" t="s">
        <v>54</v>
      </c>
      <c r="Z1461" s="4" t="s">
        <v>30</v>
      </c>
    </row>
    <row r="1462" ht="60" spans="2:26">
      <c r="B1462" s="2" t="s">
        <v>2734</v>
      </c>
      <c r="D1462" s="2"/>
      <c r="J1462" s="2" t="s">
        <v>27</v>
      </c>
      <c r="N1462" s="2">
        <v>7138239262</v>
      </c>
      <c r="P1462" s="2" t="s">
        <v>2735</v>
      </c>
      <c r="X1462" s="2" t="s">
        <v>54</v>
      </c>
      <c r="Z1462" s="4" t="s">
        <v>30</v>
      </c>
    </row>
    <row r="1463" ht="45" spans="2:26">
      <c r="B1463" s="2" t="s">
        <v>2736</v>
      </c>
      <c r="D1463" s="2">
        <v>2033276700</v>
      </c>
      <c r="J1463" s="2" t="s">
        <v>27</v>
      </c>
      <c r="N1463" s="2">
        <v>2039792951</v>
      </c>
      <c r="P1463" s="2" t="s">
        <v>2737</v>
      </c>
      <c r="X1463" s="2" t="s">
        <v>33</v>
      </c>
      <c r="Z1463" s="4" t="s">
        <v>30</v>
      </c>
    </row>
    <row r="1464" ht="45" spans="2:26">
      <c r="B1464" s="2" t="s">
        <v>2738</v>
      </c>
      <c r="D1464" s="2">
        <v>7034074789</v>
      </c>
      <c r="J1464" s="2" t="s">
        <v>27</v>
      </c>
      <c r="N1464" s="2">
        <v>7034074789</v>
      </c>
      <c r="P1464" s="2" t="s">
        <v>2739</v>
      </c>
      <c r="X1464" s="2" t="s">
        <v>33</v>
      </c>
      <c r="Z1464" s="4" t="s">
        <v>30</v>
      </c>
    </row>
    <row r="1465" ht="45" spans="2:26">
      <c r="B1465" s="2" t="s">
        <v>2740</v>
      </c>
      <c r="D1465" s="2"/>
      <c r="J1465" s="2" t="s">
        <v>27</v>
      </c>
      <c r="N1465" s="2">
        <v>8018704757</v>
      </c>
      <c r="P1465" s="2" t="s">
        <v>2741</v>
      </c>
      <c r="X1465" s="2" t="s">
        <v>61</v>
      </c>
      <c r="Z1465" s="4" t="s">
        <v>30</v>
      </c>
    </row>
    <row r="1466" ht="30" spans="2:26">
      <c r="B1466" s="2" t="s">
        <v>2742</v>
      </c>
      <c r="D1466" s="2">
        <v>7032246000</v>
      </c>
      <c r="J1466" s="2" t="s">
        <v>27</v>
      </c>
      <c r="N1466" s="2">
        <v>7036297664</v>
      </c>
      <c r="P1466" s="2" t="s">
        <v>2743</v>
      </c>
      <c r="X1466" s="2" t="s">
        <v>33</v>
      </c>
      <c r="Z1466" s="4" t="s">
        <v>30</v>
      </c>
    </row>
    <row r="1467" ht="45" spans="2:26">
      <c r="B1467" s="2" t="s">
        <v>2744</v>
      </c>
      <c r="D1467" s="2"/>
      <c r="J1467" s="2" t="s">
        <v>27</v>
      </c>
      <c r="N1467" s="2"/>
      <c r="P1467" s="2" t="s">
        <v>2745</v>
      </c>
      <c r="X1467" s="2" t="s">
        <v>54</v>
      </c>
      <c r="Z1467" s="4" t="s">
        <v>30</v>
      </c>
    </row>
    <row r="1468" ht="45" spans="2:26">
      <c r="B1468" s="2" t="s">
        <v>2746</v>
      </c>
      <c r="D1468" s="2">
        <v>8015183820</v>
      </c>
      <c r="J1468" s="2" t="s">
        <v>27</v>
      </c>
      <c r="N1468" s="2">
        <v>8015183820</v>
      </c>
      <c r="P1468" s="2" t="s">
        <v>2747</v>
      </c>
      <c r="X1468" s="2" t="s">
        <v>61</v>
      </c>
      <c r="Z1468" s="4" t="s">
        <v>30</v>
      </c>
    </row>
    <row r="1469" ht="45" spans="2:26">
      <c r="B1469" s="2" t="s">
        <v>2748</v>
      </c>
      <c r="D1469" s="2"/>
      <c r="J1469" s="2" t="s">
        <v>27</v>
      </c>
      <c r="N1469" s="2">
        <v>8019606221</v>
      </c>
      <c r="P1469" s="2" t="s">
        <v>2749</v>
      </c>
      <c r="X1469" s="2" t="s">
        <v>61</v>
      </c>
      <c r="Z1469" s="4" t="s">
        <v>30</v>
      </c>
    </row>
    <row r="1470" ht="45" spans="2:26">
      <c r="B1470" s="2" t="s">
        <v>2750</v>
      </c>
      <c r="D1470" s="2">
        <v>3037717500</v>
      </c>
      <c r="J1470" s="2" t="s">
        <v>27</v>
      </c>
      <c r="N1470" s="2">
        <v>7203943825</v>
      </c>
      <c r="P1470" s="2" t="s">
        <v>2751</v>
      </c>
      <c r="X1470" s="2" t="s">
        <v>61</v>
      </c>
      <c r="Z1470" s="4" t="s">
        <v>30</v>
      </c>
    </row>
    <row r="1471" ht="45" spans="2:26">
      <c r="B1471" s="2" t="s">
        <v>2752</v>
      </c>
      <c r="D1471" s="2">
        <v>7035621800</v>
      </c>
      <c r="J1471" s="2" t="s">
        <v>27</v>
      </c>
      <c r="N1471" s="2">
        <v>7049004149</v>
      </c>
      <c r="P1471" s="2" t="s">
        <v>2753</v>
      </c>
      <c r="X1471" s="2" t="s">
        <v>33</v>
      </c>
      <c r="Z1471" s="4" t="s">
        <v>30</v>
      </c>
    </row>
    <row r="1472" ht="45" spans="2:26">
      <c r="B1472" s="2" t="s">
        <v>2754</v>
      </c>
      <c r="D1472" s="2">
        <v>7035982684</v>
      </c>
      <c r="J1472" s="2" t="s">
        <v>27</v>
      </c>
      <c r="N1472" s="2">
        <v>7035982684</v>
      </c>
      <c r="P1472" s="2" t="s">
        <v>2755</v>
      </c>
      <c r="X1472" s="2" t="s">
        <v>33</v>
      </c>
      <c r="Z1472" s="4" t="s">
        <v>30</v>
      </c>
    </row>
    <row r="1473" ht="45" spans="2:26">
      <c r="B1473" s="2" t="s">
        <v>2756</v>
      </c>
      <c r="D1473" s="2">
        <v>2014454300</v>
      </c>
      <c r="J1473" s="2" t="s">
        <v>27</v>
      </c>
      <c r="N1473" s="2">
        <v>2012483476</v>
      </c>
      <c r="P1473" s="2" t="s">
        <v>2757</v>
      </c>
      <c r="X1473" s="2" t="s">
        <v>33</v>
      </c>
      <c r="Z1473" s="4" t="s">
        <v>30</v>
      </c>
    </row>
    <row r="1474" ht="60" spans="2:26">
      <c r="B1474" s="2" t="s">
        <v>2758</v>
      </c>
      <c r="D1474" s="2">
        <v>8016872815</v>
      </c>
      <c r="J1474" s="2" t="s">
        <v>27</v>
      </c>
      <c r="N1474" s="2">
        <v>8013626140</v>
      </c>
      <c r="P1474" s="2" t="s">
        <v>2759</v>
      </c>
      <c r="X1474" s="2" t="s">
        <v>61</v>
      </c>
      <c r="Z1474" s="4" t="s">
        <v>30</v>
      </c>
    </row>
    <row r="1475" ht="45" spans="2:26">
      <c r="B1475" s="2" t="s">
        <v>2760</v>
      </c>
      <c r="D1475" s="2">
        <v>8179462013</v>
      </c>
      <c r="J1475" s="2" t="s">
        <v>27</v>
      </c>
      <c r="N1475" s="2">
        <v>8179462013</v>
      </c>
      <c r="P1475" s="2" t="s">
        <v>2761</v>
      </c>
      <c r="X1475" s="2" t="s">
        <v>54</v>
      </c>
      <c r="Z1475" s="4" t="s">
        <v>30</v>
      </c>
    </row>
    <row r="1476" ht="60" spans="2:26">
      <c r="B1476" s="2" t="s">
        <v>2762</v>
      </c>
      <c r="D1476" s="2">
        <v>7329425280</v>
      </c>
      <c r="J1476" s="2" t="s">
        <v>27</v>
      </c>
      <c r="N1476" s="2">
        <v>7329391849</v>
      </c>
      <c r="P1476" s="2" t="s">
        <v>2763</v>
      </c>
      <c r="X1476" s="2" t="s">
        <v>33</v>
      </c>
      <c r="Z1476" s="4" t="s">
        <v>30</v>
      </c>
    </row>
    <row r="1477" ht="60" spans="2:26">
      <c r="B1477" s="2" t="s">
        <v>2762</v>
      </c>
      <c r="D1477" s="2">
        <v>7329425280</v>
      </c>
      <c r="J1477" s="2" t="s">
        <v>27</v>
      </c>
      <c r="N1477" s="2">
        <v>7329391849</v>
      </c>
      <c r="P1477" s="2" t="s">
        <v>2763</v>
      </c>
      <c r="X1477" s="2" t="s">
        <v>33</v>
      </c>
      <c r="Z1477" s="4" t="s">
        <v>30</v>
      </c>
    </row>
    <row r="1478" ht="60" spans="2:26">
      <c r="B1478" s="2" t="s">
        <v>2764</v>
      </c>
      <c r="D1478" s="2">
        <v>7329425280</v>
      </c>
      <c r="J1478" s="2" t="s">
        <v>27</v>
      </c>
      <c r="N1478" s="2">
        <v>6096585916</v>
      </c>
      <c r="P1478" s="2" t="s">
        <v>2765</v>
      </c>
      <c r="X1478" s="2" t="s">
        <v>33</v>
      </c>
      <c r="Z1478" s="4" t="s">
        <v>30</v>
      </c>
    </row>
    <row r="1479" ht="60" spans="2:26">
      <c r="B1479" s="2" t="s">
        <v>2764</v>
      </c>
      <c r="D1479" s="2">
        <v>7329425280</v>
      </c>
      <c r="J1479" s="2" t="s">
        <v>27</v>
      </c>
      <c r="N1479" s="2">
        <v>6096585916</v>
      </c>
      <c r="P1479" s="2" t="s">
        <v>2765</v>
      </c>
      <c r="X1479" s="2" t="s">
        <v>33</v>
      </c>
      <c r="Z1479" s="4" t="s">
        <v>30</v>
      </c>
    </row>
    <row r="1480" ht="60" spans="2:26">
      <c r="B1480" s="2" t="s">
        <v>2764</v>
      </c>
      <c r="D1480" s="2"/>
      <c r="J1480" s="2"/>
      <c r="N1480" s="2">
        <v>6096585916</v>
      </c>
      <c r="P1480" s="2" t="s">
        <v>2765</v>
      </c>
      <c r="X1480" s="2" t="s">
        <v>33</v>
      </c>
      <c r="Z1480" s="4" t="s">
        <v>30</v>
      </c>
    </row>
    <row r="1481" ht="45" spans="2:26">
      <c r="B1481" s="2" t="s">
        <v>2766</v>
      </c>
      <c r="D1481" s="2">
        <v>2016598600</v>
      </c>
      <c r="J1481" s="2" t="s">
        <v>27</v>
      </c>
      <c r="N1481" s="2">
        <v>2012180636</v>
      </c>
      <c r="P1481" s="2" t="s">
        <v>2767</v>
      </c>
      <c r="X1481" s="2" t="s">
        <v>33</v>
      </c>
      <c r="Z1481" s="4" t="s">
        <v>30</v>
      </c>
    </row>
    <row r="1482" ht="45" spans="2:26">
      <c r="B1482" s="2" t="s">
        <v>2768</v>
      </c>
      <c r="D1482" s="2">
        <v>8067717710</v>
      </c>
      <c r="J1482" s="2" t="s">
        <v>27</v>
      </c>
      <c r="N1482" s="2">
        <v>8064169163</v>
      </c>
      <c r="P1482" s="2" t="s">
        <v>2769</v>
      </c>
      <c r="X1482" s="2" t="s">
        <v>54</v>
      </c>
      <c r="Z1482" s="4" t="s">
        <v>30</v>
      </c>
    </row>
    <row r="1483" ht="75" spans="2:26">
      <c r="B1483" s="2" t="s">
        <v>2770</v>
      </c>
      <c r="D1483" s="2">
        <v>5624933004</v>
      </c>
      <c r="J1483" s="2" t="s">
        <v>2771</v>
      </c>
      <c r="N1483" s="2">
        <v>7143438582</v>
      </c>
      <c r="P1483" s="2"/>
      <c r="X1483" s="2"/>
      <c r="Z1483" s="4" t="s">
        <v>30</v>
      </c>
    </row>
    <row r="1484" ht="60" spans="2:26">
      <c r="B1484" s="2" t="s">
        <v>2772</v>
      </c>
      <c r="D1484" s="2">
        <v>7329425280</v>
      </c>
      <c r="J1484" s="2" t="s">
        <v>27</v>
      </c>
      <c r="N1484" s="2">
        <v>9088395329</v>
      </c>
      <c r="P1484" s="2" t="s">
        <v>2773</v>
      </c>
      <c r="X1484" s="2" t="s">
        <v>33</v>
      </c>
      <c r="Z1484" s="4" t="s">
        <v>30</v>
      </c>
    </row>
    <row r="1485" ht="45" spans="2:26">
      <c r="B1485" s="2" t="s">
        <v>2774</v>
      </c>
      <c r="D1485" s="2">
        <v>7035353610</v>
      </c>
      <c r="J1485" s="2" t="s">
        <v>27</v>
      </c>
      <c r="N1485" s="2">
        <v>3043629465</v>
      </c>
      <c r="P1485" s="2" t="s">
        <v>2775</v>
      </c>
      <c r="X1485" s="2" t="s">
        <v>33</v>
      </c>
      <c r="Z1485" s="4" t="s">
        <v>30</v>
      </c>
    </row>
    <row r="1486" ht="45" spans="2:26">
      <c r="B1486" s="2" t="s">
        <v>2776</v>
      </c>
      <c r="D1486" s="2">
        <v>3605268338</v>
      </c>
      <c r="J1486" s="2" t="s">
        <v>27</v>
      </c>
      <c r="N1486" s="2">
        <v>8633070062</v>
      </c>
      <c r="P1486" s="2" t="s">
        <v>2777</v>
      </c>
      <c r="X1486" s="2" t="s">
        <v>29</v>
      </c>
      <c r="Z1486" s="4" t="s">
        <v>30</v>
      </c>
    </row>
    <row r="1487" ht="45" spans="2:26">
      <c r="B1487" s="2" t="s">
        <v>2778</v>
      </c>
      <c r="D1487" s="2">
        <v>9727475100</v>
      </c>
      <c r="J1487" s="2" t="s">
        <v>27</v>
      </c>
      <c r="N1487" s="2">
        <v>2144258561</v>
      </c>
      <c r="P1487" s="2" t="s">
        <v>2779</v>
      </c>
      <c r="X1487" s="2" t="s">
        <v>54</v>
      </c>
      <c r="Z1487" s="4" t="s">
        <v>30</v>
      </c>
    </row>
    <row r="1488" ht="60" spans="2:26">
      <c r="B1488" s="2" t="s">
        <v>2780</v>
      </c>
      <c r="D1488" s="2">
        <v>6143925000</v>
      </c>
      <c r="J1488" s="2" t="s">
        <v>27</v>
      </c>
      <c r="N1488" s="2">
        <v>6143975299</v>
      </c>
      <c r="P1488" s="2" t="s">
        <v>2781</v>
      </c>
      <c r="X1488" s="2" t="s">
        <v>61</v>
      </c>
      <c r="Z1488" s="4" t="s">
        <v>30</v>
      </c>
    </row>
    <row r="1489" ht="45" spans="2:26">
      <c r="B1489" s="2" t="s">
        <v>2782</v>
      </c>
      <c r="D1489" s="2">
        <v>3037717500</v>
      </c>
      <c r="J1489" s="2" t="s">
        <v>27</v>
      </c>
      <c r="N1489" s="2">
        <v>3032044330</v>
      </c>
      <c r="P1489" s="2" t="s">
        <v>2783</v>
      </c>
      <c r="X1489" s="2" t="s">
        <v>61</v>
      </c>
      <c r="Z1489" s="4" t="s">
        <v>30</v>
      </c>
    </row>
    <row r="1490" ht="45" spans="2:26">
      <c r="B1490" s="2" t="s">
        <v>2784</v>
      </c>
      <c r="D1490" s="2">
        <v>7032246000</v>
      </c>
      <c r="J1490" s="2" t="s">
        <v>27</v>
      </c>
      <c r="N1490" s="2">
        <v>5715279795</v>
      </c>
      <c r="P1490" s="2" t="s">
        <v>2785</v>
      </c>
      <c r="X1490" s="2" t="s">
        <v>33</v>
      </c>
      <c r="Z1490" s="4" t="s">
        <v>30</v>
      </c>
    </row>
    <row r="1491" ht="60" spans="2:26">
      <c r="B1491" s="2" t="s">
        <v>2786</v>
      </c>
      <c r="D1491" s="2">
        <v>7136218001</v>
      </c>
      <c r="J1491" s="2" t="s">
        <v>27</v>
      </c>
      <c r="N1491" s="2">
        <v>8327904106</v>
      </c>
      <c r="P1491" s="2" t="s">
        <v>2787</v>
      </c>
      <c r="X1491" s="2" t="s">
        <v>54</v>
      </c>
      <c r="Z1491" s="4" t="s">
        <v>30</v>
      </c>
    </row>
    <row r="1492" ht="45" spans="2:26">
      <c r="B1492" s="2" t="s">
        <v>2788</v>
      </c>
      <c r="D1492" s="2">
        <v>8016765700</v>
      </c>
      <c r="J1492" s="2" t="s">
        <v>27</v>
      </c>
      <c r="N1492" s="2">
        <v>8015477598</v>
      </c>
      <c r="P1492" s="2" t="s">
        <v>2789</v>
      </c>
      <c r="X1492" s="2" t="s">
        <v>61</v>
      </c>
      <c r="Z1492" s="4" t="s">
        <v>30</v>
      </c>
    </row>
    <row r="1493" ht="60" spans="2:26">
      <c r="B1493" s="2" t="s">
        <v>2790</v>
      </c>
      <c r="D1493" s="2">
        <v>6028723223</v>
      </c>
      <c r="J1493" s="2" t="s">
        <v>27</v>
      </c>
      <c r="N1493" s="2">
        <v>6028723223</v>
      </c>
      <c r="P1493" s="2" t="s">
        <v>2791</v>
      </c>
      <c r="X1493" s="2" t="s">
        <v>61</v>
      </c>
      <c r="Z1493" s="4" t="s">
        <v>30</v>
      </c>
    </row>
    <row r="1494" ht="45" spans="2:26">
      <c r="B1494" s="2" t="s">
        <v>2792</v>
      </c>
      <c r="D1494" s="3">
        <v>8178651669</v>
      </c>
      <c r="J1494" s="2" t="s">
        <v>27</v>
      </c>
      <c r="N1494" s="3">
        <v>8179966699</v>
      </c>
      <c r="P1494" s="2" t="s">
        <v>2793</v>
      </c>
      <c r="X1494" s="2" t="s">
        <v>54</v>
      </c>
      <c r="Z1494" s="4" t="s">
        <v>30</v>
      </c>
    </row>
    <row r="1495" ht="45" spans="2:26">
      <c r="B1495" s="2" t="s">
        <v>2794</v>
      </c>
      <c r="D1495" s="2">
        <v>9727475100</v>
      </c>
      <c r="J1495" s="2" t="s">
        <v>27</v>
      </c>
      <c r="N1495" s="2">
        <v>5622778702</v>
      </c>
      <c r="P1495" s="2" t="s">
        <v>2795</v>
      </c>
      <c r="X1495" s="2" t="s">
        <v>54</v>
      </c>
      <c r="Z1495" s="4" t="s">
        <v>30</v>
      </c>
    </row>
    <row r="1496" ht="60" spans="2:26">
      <c r="B1496" s="2" t="s">
        <v>2796</v>
      </c>
      <c r="D1496" s="2">
        <v>8016765700</v>
      </c>
      <c r="J1496" s="2" t="s">
        <v>27</v>
      </c>
      <c r="N1496" s="2">
        <v>8016339745</v>
      </c>
      <c r="P1496" s="2" t="s">
        <v>2797</v>
      </c>
      <c r="X1496" s="2" t="s">
        <v>61</v>
      </c>
      <c r="Z1496" s="4" t="s">
        <v>30</v>
      </c>
    </row>
    <row r="1497" ht="45" spans="2:26">
      <c r="B1497" s="2" t="s">
        <v>2798</v>
      </c>
      <c r="D1497" s="2">
        <v>2816701800</v>
      </c>
      <c r="J1497" s="2" t="s">
        <v>27</v>
      </c>
      <c r="N1497" s="2">
        <v>7138527840</v>
      </c>
      <c r="P1497" s="2" t="s">
        <v>2799</v>
      </c>
      <c r="X1497" s="2" t="s">
        <v>54</v>
      </c>
      <c r="Z1497" s="4" t="s">
        <v>30</v>
      </c>
    </row>
    <row r="1498" ht="45" spans="2:26">
      <c r="B1498" s="2" t="s">
        <v>2800</v>
      </c>
      <c r="D1498" s="2">
        <v>3037717500</v>
      </c>
      <c r="J1498" s="2" t="s">
        <v>27</v>
      </c>
      <c r="N1498" s="2">
        <v>4013383399</v>
      </c>
      <c r="P1498" s="2" t="s">
        <v>2801</v>
      </c>
      <c r="X1498" s="2" t="s">
        <v>61</v>
      </c>
      <c r="Z1498" s="4" t="s">
        <v>30</v>
      </c>
    </row>
    <row r="1499" ht="30" spans="2:26">
      <c r="B1499" s="2" t="s">
        <v>2802</v>
      </c>
      <c r="D1499" s="2"/>
      <c r="J1499" s="2" t="s">
        <v>1522</v>
      </c>
      <c r="N1499" s="2">
        <v>8054233454</v>
      </c>
      <c r="P1499" s="2"/>
      <c r="X1499" s="2"/>
      <c r="Z1499" s="4" t="s">
        <v>30</v>
      </c>
    </row>
    <row r="1500" ht="45" spans="2:26">
      <c r="B1500" s="2" t="s">
        <v>2803</v>
      </c>
      <c r="D1500" s="2">
        <v>3178433589</v>
      </c>
      <c r="J1500" s="2" t="s">
        <v>27</v>
      </c>
      <c r="N1500" s="2">
        <v>3178433589</v>
      </c>
      <c r="P1500" s="2" t="s">
        <v>2804</v>
      </c>
      <c r="X1500" s="2" t="s">
        <v>33</v>
      </c>
      <c r="Z1500" s="4" t="s">
        <v>30</v>
      </c>
    </row>
    <row r="1501" ht="45" spans="2:26">
      <c r="B1501" s="2" t="s">
        <v>2803</v>
      </c>
      <c r="D1501" s="2">
        <v>3178433589</v>
      </c>
      <c r="J1501" s="2" t="s">
        <v>27</v>
      </c>
      <c r="N1501" s="2">
        <v>3178433589</v>
      </c>
      <c r="P1501" s="2" t="s">
        <v>2804</v>
      </c>
      <c r="X1501" s="2" t="s">
        <v>29</v>
      </c>
      <c r="Z1501" s="4" t="s">
        <v>30</v>
      </c>
    </row>
    <row r="1502" ht="45" spans="2:26">
      <c r="B1502" s="2" t="s">
        <v>2805</v>
      </c>
      <c r="D1502" s="2">
        <v>2812650000</v>
      </c>
      <c r="J1502" s="2" t="s">
        <v>27</v>
      </c>
      <c r="N1502" s="2">
        <v>8329930017</v>
      </c>
      <c r="P1502" s="2" t="s">
        <v>2806</v>
      </c>
      <c r="X1502" s="2" t="s">
        <v>54</v>
      </c>
      <c r="Z1502" s="4" t="s">
        <v>30</v>
      </c>
    </row>
    <row r="1503" ht="45" spans="2:26">
      <c r="B1503" s="2" t="s">
        <v>2807</v>
      </c>
      <c r="D1503" s="2"/>
      <c r="J1503" s="2" t="s">
        <v>27</v>
      </c>
      <c r="N1503" s="2">
        <v>2146628883</v>
      </c>
      <c r="P1503" s="2" t="s">
        <v>2808</v>
      </c>
      <c r="X1503" s="2" t="s">
        <v>54</v>
      </c>
      <c r="Z1503" s="4" t="s">
        <v>30</v>
      </c>
    </row>
    <row r="1504" ht="45" spans="2:26">
      <c r="B1504" s="2" t="s">
        <v>2807</v>
      </c>
      <c r="D1504" s="2"/>
      <c r="J1504" s="2"/>
      <c r="N1504" s="2">
        <v>2146628883</v>
      </c>
      <c r="P1504" s="2" t="s">
        <v>2808</v>
      </c>
      <c r="X1504" s="2" t="s">
        <v>54</v>
      </c>
      <c r="Z1504" s="4" t="s">
        <v>30</v>
      </c>
    </row>
    <row r="1505" ht="30" spans="2:26">
      <c r="B1505" s="2" t="s">
        <v>2809</v>
      </c>
      <c r="D1505" s="2">
        <v>8016765700</v>
      </c>
      <c r="J1505" s="2" t="s">
        <v>27</v>
      </c>
      <c r="N1505" s="2">
        <v>4353134833</v>
      </c>
      <c r="P1505" s="2" t="s">
        <v>2810</v>
      </c>
      <c r="X1505" s="2" t="s">
        <v>61</v>
      </c>
      <c r="Z1505" s="4" t="s">
        <v>30</v>
      </c>
    </row>
    <row r="1506" ht="45" spans="2:26">
      <c r="B1506" s="2" t="s">
        <v>2811</v>
      </c>
      <c r="D1506" s="3">
        <v>8175076533</v>
      </c>
      <c r="J1506" s="2" t="s">
        <v>27</v>
      </c>
      <c r="N1506" s="3">
        <v>8175076533</v>
      </c>
      <c r="P1506" s="2" t="s">
        <v>2812</v>
      </c>
      <c r="X1506" s="2" t="s">
        <v>54</v>
      </c>
      <c r="Z1506" s="4" t="s">
        <v>30</v>
      </c>
    </row>
    <row r="1507" ht="45" spans="2:26">
      <c r="B1507" s="2" t="s">
        <v>2813</v>
      </c>
      <c r="D1507" s="2">
        <v>3037717500</v>
      </c>
      <c r="J1507" s="2" t="s">
        <v>27</v>
      </c>
      <c r="N1507" s="2">
        <v>3039797901</v>
      </c>
      <c r="P1507" s="2" t="s">
        <v>2814</v>
      </c>
      <c r="X1507" s="2" t="s">
        <v>61</v>
      </c>
      <c r="Z1507" s="4" t="s">
        <v>30</v>
      </c>
    </row>
    <row r="1508" ht="45" spans="2:26">
      <c r="B1508" s="2" t="s">
        <v>2815</v>
      </c>
      <c r="D1508" s="2">
        <v>2146946607</v>
      </c>
      <c r="J1508" s="2" t="s">
        <v>27</v>
      </c>
      <c r="N1508" s="2">
        <v>2146946607</v>
      </c>
      <c r="P1508" s="2" t="s">
        <v>2816</v>
      </c>
      <c r="X1508" s="2" t="s">
        <v>61</v>
      </c>
      <c r="Z1508" s="4" t="s">
        <v>30</v>
      </c>
    </row>
    <row r="1509" ht="45" spans="2:26">
      <c r="B1509" s="2" t="s">
        <v>2817</v>
      </c>
      <c r="D1509" s="2">
        <v>8016765700</v>
      </c>
      <c r="J1509" s="2" t="s">
        <v>27</v>
      </c>
      <c r="N1509" s="2">
        <v>3852348629</v>
      </c>
      <c r="P1509" s="2" t="s">
        <v>2818</v>
      </c>
      <c r="X1509" s="2" t="s">
        <v>61</v>
      </c>
      <c r="Z1509" s="4" t="s">
        <v>30</v>
      </c>
    </row>
    <row r="1510" ht="45" spans="2:26">
      <c r="B1510" s="2" t="s">
        <v>2819</v>
      </c>
      <c r="D1510" s="2">
        <v>9727475100</v>
      </c>
      <c r="J1510" s="2" t="s">
        <v>27</v>
      </c>
      <c r="N1510" s="2">
        <v>2148018951</v>
      </c>
      <c r="P1510" s="2" t="s">
        <v>2820</v>
      </c>
      <c r="X1510" s="2" t="s">
        <v>54</v>
      </c>
      <c r="Z1510" s="4" t="s">
        <v>30</v>
      </c>
    </row>
    <row r="1511" ht="45" spans="2:26">
      <c r="B1511" s="2" t="s">
        <v>2821</v>
      </c>
      <c r="D1511" s="2">
        <v>8016807866</v>
      </c>
      <c r="J1511" s="2" t="s">
        <v>27</v>
      </c>
      <c r="N1511" s="2">
        <v>8016807866</v>
      </c>
      <c r="P1511" s="2" t="s">
        <v>2822</v>
      </c>
      <c r="X1511" s="2" t="s">
        <v>61</v>
      </c>
      <c r="Z1511" s="4" t="s">
        <v>30</v>
      </c>
    </row>
    <row r="1512" ht="45" spans="2:26">
      <c r="B1512" s="2" t="s">
        <v>2823</v>
      </c>
      <c r="D1512" s="2">
        <v>8013675668</v>
      </c>
      <c r="J1512" s="2" t="s">
        <v>27</v>
      </c>
      <c r="N1512" s="2">
        <v>8013675668</v>
      </c>
      <c r="P1512" s="2" t="s">
        <v>2824</v>
      </c>
      <c r="X1512" s="2" t="s">
        <v>61</v>
      </c>
      <c r="Z1512" s="4" t="s">
        <v>30</v>
      </c>
    </row>
    <row r="1513" ht="45" spans="2:26">
      <c r="B1513" s="2" t="s">
        <v>2825</v>
      </c>
      <c r="D1513" s="2">
        <v>7329425280</v>
      </c>
      <c r="J1513" s="2" t="s">
        <v>27</v>
      </c>
      <c r="N1513" s="2">
        <v>7324927740</v>
      </c>
      <c r="P1513" s="2" t="s">
        <v>2826</v>
      </c>
      <c r="X1513" s="2" t="s">
        <v>33</v>
      </c>
      <c r="Z1513" s="4" t="s">
        <v>30</v>
      </c>
    </row>
    <row r="1514" ht="60" spans="2:26">
      <c r="B1514" s="2" t="s">
        <v>2827</v>
      </c>
      <c r="D1514" s="2">
        <v>2018948004</v>
      </c>
      <c r="J1514" s="2" t="s">
        <v>27</v>
      </c>
      <c r="N1514" s="2">
        <v>2019696492</v>
      </c>
      <c r="P1514" s="2" t="s">
        <v>2828</v>
      </c>
      <c r="X1514" s="2" t="s">
        <v>33</v>
      </c>
      <c r="Z1514" s="4" t="s">
        <v>30</v>
      </c>
    </row>
    <row r="1515" ht="45" spans="2:26">
      <c r="B1515" s="2" t="s">
        <v>2829</v>
      </c>
      <c r="D1515" s="2"/>
      <c r="J1515" s="2" t="s">
        <v>27</v>
      </c>
      <c r="N1515" s="2">
        <v>9099273438</v>
      </c>
      <c r="P1515" s="2" t="s">
        <v>2830</v>
      </c>
      <c r="X1515" s="2" t="s">
        <v>29</v>
      </c>
      <c r="Z1515" s="4" t="s">
        <v>30</v>
      </c>
    </row>
    <row r="1516" ht="45" spans="2:26">
      <c r="B1516" s="2" t="s">
        <v>2829</v>
      </c>
      <c r="D1516" s="2"/>
      <c r="J1516" s="2"/>
      <c r="N1516" s="2">
        <v>9099273438</v>
      </c>
      <c r="P1516" s="2" t="s">
        <v>2830</v>
      </c>
      <c r="X1516" s="2" t="s">
        <v>29</v>
      </c>
      <c r="Z1516" s="4" t="s">
        <v>30</v>
      </c>
    </row>
    <row r="1517" ht="45" spans="2:26">
      <c r="B1517" s="2" t="s">
        <v>2831</v>
      </c>
      <c r="D1517" s="2"/>
      <c r="J1517" s="2" t="s">
        <v>27</v>
      </c>
      <c r="N1517" s="2">
        <v>8175287600</v>
      </c>
      <c r="P1517" s="2" t="s">
        <v>2832</v>
      </c>
      <c r="X1517" s="2" t="s">
        <v>54</v>
      </c>
      <c r="Z1517" s="4" t="s">
        <v>30</v>
      </c>
    </row>
    <row r="1518" ht="45" spans="2:26">
      <c r="B1518" s="2" t="s">
        <v>2833</v>
      </c>
      <c r="D1518" s="2">
        <v>8014726073</v>
      </c>
      <c r="J1518" s="2" t="s">
        <v>27</v>
      </c>
      <c r="N1518" s="2">
        <v>8014726073</v>
      </c>
      <c r="P1518" s="2" t="s">
        <v>2834</v>
      </c>
      <c r="X1518" s="2" t="s">
        <v>61</v>
      </c>
      <c r="Z1518" s="4" t="s">
        <v>30</v>
      </c>
    </row>
    <row r="1519" ht="60" spans="2:26">
      <c r="B1519" s="2" t="s">
        <v>2835</v>
      </c>
      <c r="D1519" s="2">
        <v>7329425280</v>
      </c>
      <c r="J1519" s="2" t="s">
        <v>27</v>
      </c>
      <c r="N1519" s="2">
        <v>7325866380</v>
      </c>
      <c r="P1519" s="2" t="s">
        <v>2836</v>
      </c>
      <c r="X1519" s="2" t="s">
        <v>33</v>
      </c>
      <c r="Z1519" s="4" t="s">
        <v>30</v>
      </c>
    </row>
    <row r="1520" ht="60" spans="2:26">
      <c r="B1520" s="2" t="s">
        <v>2835</v>
      </c>
      <c r="D1520" s="2">
        <v>7329425280</v>
      </c>
      <c r="J1520" s="2" t="s">
        <v>27</v>
      </c>
      <c r="N1520" s="2">
        <v>7325866380</v>
      </c>
      <c r="P1520" s="2" t="s">
        <v>2836</v>
      </c>
      <c r="X1520" s="2" t="s">
        <v>33</v>
      </c>
      <c r="Z1520" s="4" t="s">
        <v>30</v>
      </c>
    </row>
    <row r="1521" ht="60" spans="2:26">
      <c r="B1521" s="2" t="s">
        <v>2837</v>
      </c>
      <c r="D1521" s="2">
        <v>2016598600</v>
      </c>
      <c r="J1521" s="2" t="s">
        <v>27</v>
      </c>
      <c r="N1521" s="2">
        <v>7322596495</v>
      </c>
      <c r="P1521" s="2" t="s">
        <v>2838</v>
      </c>
      <c r="X1521" s="2" t="s">
        <v>33</v>
      </c>
      <c r="Z1521" s="4" t="s">
        <v>30</v>
      </c>
    </row>
    <row r="1522" ht="45" spans="2:26">
      <c r="B1522" s="2" t="s">
        <v>2839</v>
      </c>
      <c r="D1522" s="2">
        <v>7325491998</v>
      </c>
      <c r="J1522" s="2" t="s">
        <v>27</v>
      </c>
      <c r="N1522" s="2">
        <v>9733926077</v>
      </c>
      <c r="P1522" s="2" t="s">
        <v>2840</v>
      </c>
      <c r="X1522" s="2" t="s">
        <v>33</v>
      </c>
      <c r="Z1522" s="4" t="s">
        <v>30</v>
      </c>
    </row>
    <row r="1523" ht="75" spans="2:26">
      <c r="B1523" s="2" t="s">
        <v>2841</v>
      </c>
      <c r="D1523" s="2">
        <v>6619459461</v>
      </c>
      <c r="J1523" s="2" t="s">
        <v>874</v>
      </c>
      <c r="N1523" s="2">
        <v>6616999560</v>
      </c>
      <c r="P1523" s="2"/>
      <c r="X1523" s="2"/>
      <c r="Z1523" s="4" t="s">
        <v>30</v>
      </c>
    </row>
    <row r="1524" ht="45" spans="2:26">
      <c r="B1524" s="2" t="s">
        <v>2842</v>
      </c>
      <c r="D1524" s="2">
        <v>9727475100</v>
      </c>
      <c r="J1524" s="2" t="s">
        <v>27</v>
      </c>
      <c r="N1524" s="2">
        <v>2144150809</v>
      </c>
      <c r="P1524" s="2" t="s">
        <v>2843</v>
      </c>
      <c r="X1524" s="2" t="s">
        <v>54</v>
      </c>
      <c r="Z1524" s="4" t="s">
        <v>30</v>
      </c>
    </row>
    <row r="1525" ht="60" spans="2:26">
      <c r="B1525" s="2" t="s">
        <v>2844</v>
      </c>
      <c r="D1525" s="2">
        <v>7325369010</v>
      </c>
      <c r="J1525" s="2" t="s">
        <v>27</v>
      </c>
      <c r="N1525" s="2">
        <v>9084517523</v>
      </c>
      <c r="P1525" s="2" t="s">
        <v>2845</v>
      </c>
      <c r="X1525" s="2" t="s">
        <v>33</v>
      </c>
      <c r="Z1525" s="4" t="s">
        <v>30</v>
      </c>
    </row>
    <row r="1526" ht="45" spans="2:26">
      <c r="B1526" s="2" t="s">
        <v>2846</v>
      </c>
      <c r="D1526" s="2" t="s">
        <v>2847</v>
      </c>
      <c r="J1526" s="2" t="s">
        <v>27</v>
      </c>
      <c r="N1526" s="2">
        <v>2039126172</v>
      </c>
      <c r="P1526" s="2" t="s">
        <v>2848</v>
      </c>
      <c r="X1526" s="2" t="s">
        <v>33</v>
      </c>
      <c r="Z1526" s="4" t="s">
        <v>30</v>
      </c>
    </row>
    <row r="1527" ht="60" spans="2:26">
      <c r="B1527" s="2" t="s">
        <v>2849</v>
      </c>
      <c r="D1527" s="2">
        <v>2019887034</v>
      </c>
      <c r="J1527" s="2" t="s">
        <v>27</v>
      </c>
      <c r="N1527" s="2">
        <v>2019887034</v>
      </c>
      <c r="P1527" s="2" t="s">
        <v>2850</v>
      </c>
      <c r="X1527" s="2" t="s">
        <v>33</v>
      </c>
      <c r="Z1527" s="4" t="s">
        <v>30</v>
      </c>
    </row>
    <row r="1528" ht="60" spans="2:26">
      <c r="B1528" s="2" t="s">
        <v>2851</v>
      </c>
      <c r="D1528" s="2">
        <v>3607387070</v>
      </c>
      <c r="J1528" s="2" t="s">
        <v>27</v>
      </c>
      <c r="N1528" s="2">
        <v>3602246961</v>
      </c>
      <c r="P1528" s="2" t="s">
        <v>2852</v>
      </c>
      <c r="X1528" s="2" t="s">
        <v>29</v>
      </c>
      <c r="Z1528" s="4" t="s">
        <v>30</v>
      </c>
    </row>
    <row r="1529" ht="45" spans="2:26">
      <c r="B1529" s="2" t="s">
        <v>2853</v>
      </c>
      <c r="D1529" s="2">
        <v>3055952844</v>
      </c>
      <c r="J1529" s="2" t="s">
        <v>27</v>
      </c>
      <c r="N1529" s="2">
        <v>3059031338</v>
      </c>
      <c r="P1529" s="2" t="s">
        <v>2854</v>
      </c>
      <c r="X1529" s="2" t="s">
        <v>33</v>
      </c>
      <c r="Z1529" s="4" t="s">
        <v>30</v>
      </c>
    </row>
    <row r="1530" ht="60" spans="2:26">
      <c r="B1530" s="2" t="s">
        <v>2855</v>
      </c>
      <c r="D1530" s="2">
        <v>7325369010</v>
      </c>
      <c r="J1530" s="2" t="s">
        <v>27</v>
      </c>
      <c r="N1530" s="2">
        <v>7326778738</v>
      </c>
      <c r="P1530" s="2" t="s">
        <v>2856</v>
      </c>
      <c r="X1530" s="2" t="s">
        <v>33</v>
      </c>
      <c r="Z1530" s="4" t="s">
        <v>30</v>
      </c>
    </row>
    <row r="1531" ht="45" spans="2:26">
      <c r="B1531" s="2" t="s">
        <v>2857</v>
      </c>
      <c r="D1531" s="2">
        <v>8018505600</v>
      </c>
      <c r="J1531" s="2" t="s">
        <v>27</v>
      </c>
      <c r="N1531" s="2">
        <v>3852251151</v>
      </c>
      <c r="P1531" s="2" t="s">
        <v>2858</v>
      </c>
      <c r="X1531" s="2" t="s">
        <v>61</v>
      </c>
      <c r="Z1531" s="4" t="s">
        <v>30</v>
      </c>
    </row>
    <row r="1532" ht="45" spans="2:26">
      <c r="B1532" s="2" t="s">
        <v>2859</v>
      </c>
      <c r="D1532" s="2">
        <v>7204127829</v>
      </c>
      <c r="J1532" s="2" t="s">
        <v>27</v>
      </c>
      <c r="N1532" s="2">
        <v>7204127829</v>
      </c>
      <c r="P1532" s="2" t="s">
        <v>2860</v>
      </c>
      <c r="X1532" s="2" t="s">
        <v>61</v>
      </c>
      <c r="Z1532" s="4" t="s">
        <v>30</v>
      </c>
    </row>
    <row r="1533" ht="45" spans="2:26">
      <c r="B1533" s="2" t="s">
        <v>2859</v>
      </c>
      <c r="D1533" s="2"/>
      <c r="J1533" s="2"/>
      <c r="N1533" s="2">
        <v>7204127829</v>
      </c>
      <c r="P1533" s="2" t="s">
        <v>2860</v>
      </c>
      <c r="X1533" s="5" t="s">
        <v>61</v>
      </c>
      <c r="Z1533" s="4" t="s">
        <v>30</v>
      </c>
    </row>
    <row r="1534" ht="45" spans="2:26">
      <c r="B1534" s="2" t="s">
        <v>2861</v>
      </c>
      <c r="D1534" s="2">
        <v>3174435016</v>
      </c>
      <c r="J1534" s="2" t="s">
        <v>27</v>
      </c>
      <c r="N1534" s="2">
        <v>3174435016</v>
      </c>
      <c r="P1534" s="2" t="s">
        <v>2862</v>
      </c>
      <c r="X1534" s="2" t="s">
        <v>33</v>
      </c>
      <c r="Z1534" s="4" t="s">
        <v>30</v>
      </c>
    </row>
    <row r="1535" ht="45" spans="2:26">
      <c r="B1535" s="2" t="s">
        <v>2861</v>
      </c>
      <c r="D1535" s="2">
        <v>3174435016</v>
      </c>
      <c r="J1535" s="2" t="s">
        <v>27</v>
      </c>
      <c r="N1535" s="2">
        <v>3174435016</v>
      </c>
      <c r="P1535" s="2" t="s">
        <v>2862</v>
      </c>
      <c r="X1535" s="2" t="s">
        <v>29</v>
      </c>
      <c r="Z1535" s="4" t="s">
        <v>30</v>
      </c>
    </row>
    <row r="1536" ht="60" spans="2:26">
      <c r="B1536" s="2" t="s">
        <v>2863</v>
      </c>
      <c r="D1536" s="2">
        <v>8067717710</v>
      </c>
      <c r="J1536" s="2" t="s">
        <v>27</v>
      </c>
      <c r="N1536" s="2">
        <v>8065354495</v>
      </c>
      <c r="P1536" s="2" t="s">
        <v>2864</v>
      </c>
      <c r="X1536" s="2" t="s">
        <v>54</v>
      </c>
      <c r="Z1536" s="4" t="s">
        <v>30</v>
      </c>
    </row>
    <row r="1537" ht="45" spans="2:26">
      <c r="B1537" s="2" t="s">
        <v>2865</v>
      </c>
      <c r="D1537" s="2">
        <v>8067717710</v>
      </c>
      <c r="J1537" s="2" t="s">
        <v>27</v>
      </c>
      <c r="N1537" s="2">
        <v>8064748783</v>
      </c>
      <c r="P1537" s="2" t="s">
        <v>2866</v>
      </c>
      <c r="X1537" s="2" t="s">
        <v>54</v>
      </c>
      <c r="Z1537" s="4" t="s">
        <v>30</v>
      </c>
    </row>
    <row r="1538" ht="60" spans="2:26">
      <c r="B1538" s="2" t="s">
        <v>2867</v>
      </c>
      <c r="D1538" s="2">
        <v>7032246000</v>
      </c>
      <c r="J1538" s="2" t="s">
        <v>27</v>
      </c>
      <c r="N1538" s="2">
        <v>5403887091</v>
      </c>
      <c r="P1538" s="2" t="s">
        <v>2868</v>
      </c>
      <c r="X1538" s="2" t="s">
        <v>33</v>
      </c>
      <c r="Z1538" s="4" t="s">
        <v>30</v>
      </c>
    </row>
    <row r="1539" ht="60" spans="2:26">
      <c r="B1539" s="2" t="s">
        <v>2869</v>
      </c>
      <c r="D1539" s="2"/>
      <c r="J1539" s="2" t="s">
        <v>27</v>
      </c>
      <c r="N1539" s="2"/>
      <c r="P1539" s="2" t="s">
        <v>2870</v>
      </c>
      <c r="X1539" s="2" t="s">
        <v>29</v>
      </c>
      <c r="Z1539" s="4" t="s">
        <v>30</v>
      </c>
    </row>
    <row r="1540" ht="60" spans="2:26">
      <c r="B1540" s="2" t="s">
        <v>2871</v>
      </c>
      <c r="D1540" s="2">
        <v>8016998846</v>
      </c>
      <c r="J1540" s="2" t="s">
        <v>27</v>
      </c>
      <c r="N1540" s="2">
        <v>8018109315</v>
      </c>
      <c r="P1540" s="2" t="s">
        <v>2872</v>
      </c>
      <c r="X1540" s="2" t="s">
        <v>61</v>
      </c>
      <c r="Z1540" s="4" t="s">
        <v>30</v>
      </c>
    </row>
    <row r="1541" ht="60" spans="2:26">
      <c r="B1541" s="2" t="s">
        <v>2873</v>
      </c>
      <c r="D1541" s="2">
        <v>7329425280</v>
      </c>
      <c r="J1541" s="2" t="s">
        <v>27</v>
      </c>
      <c r="N1541" s="2">
        <v>9178865380</v>
      </c>
      <c r="P1541" s="2" t="s">
        <v>2874</v>
      </c>
      <c r="X1541" s="2" t="s">
        <v>33</v>
      </c>
      <c r="Z1541" s="4" t="s">
        <v>30</v>
      </c>
    </row>
    <row r="1542" ht="60" spans="2:26">
      <c r="B1542" s="2" t="s">
        <v>2873</v>
      </c>
      <c r="D1542" s="2">
        <v>7329425280</v>
      </c>
      <c r="J1542" s="2" t="s">
        <v>27</v>
      </c>
      <c r="N1542" s="2">
        <v>9178865380</v>
      </c>
      <c r="P1542" s="2" t="s">
        <v>2874</v>
      </c>
      <c r="X1542" s="2" t="s">
        <v>33</v>
      </c>
      <c r="Z1542" s="4" t="s">
        <v>30</v>
      </c>
    </row>
    <row r="1543" ht="45" spans="2:26">
      <c r="B1543" s="2" t="s">
        <v>2875</v>
      </c>
      <c r="D1543" s="2"/>
      <c r="J1543" s="2" t="s">
        <v>27</v>
      </c>
      <c r="N1543" s="2">
        <v>8172285005</v>
      </c>
      <c r="P1543" s="2" t="s">
        <v>2876</v>
      </c>
      <c r="X1543" s="2" t="s">
        <v>54</v>
      </c>
      <c r="Z1543" s="4" t="s">
        <v>30</v>
      </c>
    </row>
    <row r="1544" ht="60" spans="2:26">
      <c r="B1544" s="2" t="s">
        <v>2877</v>
      </c>
      <c r="D1544" s="2">
        <v>7032246000</v>
      </c>
      <c r="J1544" s="2" t="s">
        <v>27</v>
      </c>
      <c r="N1544" s="2">
        <v>9176897013</v>
      </c>
      <c r="P1544" s="2" t="s">
        <v>2878</v>
      </c>
      <c r="X1544" s="2" t="s">
        <v>33</v>
      </c>
      <c r="Z1544" s="4" t="s">
        <v>30</v>
      </c>
    </row>
    <row r="1545" ht="60" spans="2:26">
      <c r="B1545" s="2" t="s">
        <v>2879</v>
      </c>
      <c r="D1545" s="2">
        <v>7032246000</v>
      </c>
      <c r="J1545" s="2" t="s">
        <v>27</v>
      </c>
      <c r="N1545" s="2">
        <v>7037051910</v>
      </c>
      <c r="P1545" s="2" t="s">
        <v>2880</v>
      </c>
      <c r="X1545" s="2" t="s">
        <v>33</v>
      </c>
      <c r="Z1545" s="4" t="s">
        <v>30</v>
      </c>
    </row>
    <row r="1546" ht="60" spans="2:26">
      <c r="B1546" s="2" t="s">
        <v>2879</v>
      </c>
      <c r="D1546" s="2"/>
      <c r="J1546" s="2"/>
      <c r="N1546" s="2">
        <v>7037051910</v>
      </c>
      <c r="P1546" s="2" t="s">
        <v>2880</v>
      </c>
      <c r="X1546" s="2" t="s">
        <v>33</v>
      </c>
      <c r="Z1546" s="4" t="s">
        <v>30</v>
      </c>
    </row>
    <row r="1547" ht="30" spans="2:26">
      <c r="B1547" s="2" t="s">
        <v>2881</v>
      </c>
      <c r="D1547" s="2">
        <v>3607387070</v>
      </c>
      <c r="J1547" s="2" t="s">
        <v>27</v>
      </c>
      <c r="N1547" s="2">
        <v>4253192116</v>
      </c>
      <c r="P1547" s="2"/>
      <c r="X1547" s="2" t="s">
        <v>29</v>
      </c>
      <c r="Z1547" s="4" t="s">
        <v>30</v>
      </c>
    </row>
    <row r="1548" ht="60" spans="2:26">
      <c r="B1548" s="2" t="s">
        <v>2882</v>
      </c>
      <c r="D1548" s="2">
        <v>3173740750</v>
      </c>
      <c r="J1548" s="2" t="s">
        <v>27</v>
      </c>
      <c r="N1548" s="2">
        <v>3173740750</v>
      </c>
      <c r="P1548" s="2" t="s">
        <v>2883</v>
      </c>
      <c r="X1548" s="2" t="s">
        <v>33</v>
      </c>
      <c r="Z1548" s="4" t="s">
        <v>30</v>
      </c>
    </row>
    <row r="1549" ht="60" spans="2:26">
      <c r="B1549" s="2" t="s">
        <v>2882</v>
      </c>
      <c r="D1549" s="2">
        <v>3173740750</v>
      </c>
      <c r="J1549" s="2" t="s">
        <v>27</v>
      </c>
      <c r="N1549" s="2">
        <v>3173740750</v>
      </c>
      <c r="P1549" s="2" t="s">
        <v>2883</v>
      </c>
      <c r="X1549" s="2" t="s">
        <v>29</v>
      </c>
      <c r="Z1549" s="4" t="s">
        <v>30</v>
      </c>
    </row>
    <row r="1550" ht="45" spans="2:26">
      <c r="B1550" s="2" t="s">
        <v>2884</v>
      </c>
      <c r="D1550" s="2"/>
      <c r="J1550" s="2" t="s">
        <v>27</v>
      </c>
      <c r="N1550" s="2">
        <v>7326144579</v>
      </c>
      <c r="P1550" s="2" t="s">
        <v>2885</v>
      </c>
      <c r="X1550" s="2" t="s">
        <v>33</v>
      </c>
      <c r="Z1550" s="4" t="s">
        <v>30</v>
      </c>
    </row>
    <row r="1551" ht="45" spans="2:26">
      <c r="B1551" s="2" t="s">
        <v>2886</v>
      </c>
      <c r="D1551" s="2"/>
      <c r="J1551" s="2" t="s">
        <v>27</v>
      </c>
      <c r="N1551" s="2">
        <v>8174759531</v>
      </c>
      <c r="P1551" s="2" t="s">
        <v>2887</v>
      </c>
      <c r="X1551" s="2" t="s">
        <v>54</v>
      </c>
      <c r="Z1551" s="4" t="s">
        <v>30</v>
      </c>
    </row>
    <row r="1552" ht="45" spans="2:26">
      <c r="B1552" s="2" t="s">
        <v>2888</v>
      </c>
      <c r="D1552" s="3">
        <v>8179058685</v>
      </c>
      <c r="J1552" s="2" t="s">
        <v>27</v>
      </c>
      <c r="N1552" s="3">
        <v>8179058685</v>
      </c>
      <c r="P1552" s="2" t="s">
        <v>2889</v>
      </c>
      <c r="X1552" s="2" t="s">
        <v>54</v>
      </c>
      <c r="Z1552" s="4" t="s">
        <v>30</v>
      </c>
    </row>
    <row r="1553" ht="45" spans="2:26">
      <c r="B1553" s="2" t="s">
        <v>2890</v>
      </c>
      <c r="D1553" s="3">
        <v>8179207700</v>
      </c>
      <c r="J1553" s="2" t="s">
        <v>27</v>
      </c>
      <c r="N1553" s="3">
        <v>2147559917</v>
      </c>
      <c r="P1553" s="2" t="s">
        <v>2891</v>
      </c>
      <c r="X1553" s="2" t="s">
        <v>54</v>
      </c>
      <c r="Z1553" s="4" t="s">
        <v>30</v>
      </c>
    </row>
    <row r="1554" ht="60" spans="2:26">
      <c r="B1554" s="2" t="s">
        <v>2892</v>
      </c>
      <c r="D1554" s="2">
        <v>8016765700</v>
      </c>
      <c r="J1554" s="2" t="s">
        <v>27</v>
      </c>
      <c r="N1554" s="2">
        <v>8019150972</v>
      </c>
      <c r="P1554" s="2" t="s">
        <v>2893</v>
      </c>
      <c r="X1554" s="2" t="s">
        <v>61</v>
      </c>
      <c r="Z1554" s="4" t="s">
        <v>30</v>
      </c>
    </row>
    <row r="1555" ht="60" spans="2:26">
      <c r="B1555" s="2" t="s">
        <v>2894</v>
      </c>
      <c r="D1555" s="2">
        <v>3057571700</v>
      </c>
      <c r="J1555" s="2" t="s">
        <v>27</v>
      </c>
      <c r="N1555" s="2">
        <v>7866836959</v>
      </c>
      <c r="P1555" s="2" t="s">
        <v>2895</v>
      </c>
      <c r="X1555" s="2" t="s">
        <v>33</v>
      </c>
      <c r="Z1555" s="4" t="s">
        <v>30</v>
      </c>
    </row>
    <row r="1556" ht="45" spans="2:26">
      <c r="B1556" s="2" t="s">
        <v>2896</v>
      </c>
      <c r="D1556" s="2">
        <v>3172163587</v>
      </c>
      <c r="J1556" s="2" t="s">
        <v>27</v>
      </c>
      <c r="N1556" s="2">
        <v>3176971097</v>
      </c>
      <c r="P1556" s="2" t="s">
        <v>2897</v>
      </c>
      <c r="X1556" s="2" t="s">
        <v>33</v>
      </c>
      <c r="Z1556" s="4" t="s">
        <v>30</v>
      </c>
    </row>
    <row r="1557" ht="60" spans="2:26">
      <c r="B1557" s="2" t="s">
        <v>2898</v>
      </c>
      <c r="D1557" s="2">
        <v>4355809624</v>
      </c>
      <c r="J1557" s="2" t="s">
        <v>27</v>
      </c>
      <c r="N1557" s="2">
        <v>4355809624</v>
      </c>
      <c r="P1557" s="2" t="s">
        <v>2899</v>
      </c>
      <c r="X1557" s="2" t="s">
        <v>61</v>
      </c>
      <c r="Z1557" s="4" t="s">
        <v>30</v>
      </c>
    </row>
    <row r="1558" ht="30" spans="2:26">
      <c r="B1558" s="2" t="s">
        <v>2900</v>
      </c>
      <c r="D1558" s="3">
        <v>8177952500</v>
      </c>
      <c r="J1558" s="2" t="s">
        <v>27</v>
      </c>
      <c r="N1558" s="3">
        <v>7194945866</v>
      </c>
      <c r="P1558" s="2" t="s">
        <v>2901</v>
      </c>
      <c r="X1558" s="2" t="s">
        <v>54</v>
      </c>
      <c r="Z1558" s="4" t="s">
        <v>30</v>
      </c>
    </row>
    <row r="1559" ht="60" spans="2:26">
      <c r="B1559" s="2" t="s">
        <v>2902</v>
      </c>
      <c r="D1559" s="3">
        <v>2144984558</v>
      </c>
      <c r="J1559" s="2" t="s">
        <v>27</v>
      </c>
      <c r="N1559" s="3">
        <v>2144984558</v>
      </c>
      <c r="P1559" s="2" t="s">
        <v>2903</v>
      </c>
      <c r="X1559" s="2" t="s">
        <v>54</v>
      </c>
      <c r="Z1559" s="4" t="s">
        <v>30</v>
      </c>
    </row>
    <row r="1560" ht="45" spans="2:26">
      <c r="B1560" s="2" t="s">
        <v>2904</v>
      </c>
      <c r="D1560" s="3">
        <v>8177952500</v>
      </c>
      <c r="J1560" s="2" t="s">
        <v>27</v>
      </c>
      <c r="N1560" s="3">
        <v>8177094088</v>
      </c>
      <c r="P1560" s="2" t="s">
        <v>2905</v>
      </c>
      <c r="X1560" s="2" t="s">
        <v>54</v>
      </c>
      <c r="Z1560" s="4" t="s">
        <v>30</v>
      </c>
    </row>
    <row r="1561" ht="30" spans="2:26">
      <c r="B1561" s="2" t="s">
        <v>2906</v>
      </c>
      <c r="D1561" s="2"/>
      <c r="J1561" s="2" t="s">
        <v>27</v>
      </c>
      <c r="N1561" s="2">
        <v>5125079622</v>
      </c>
      <c r="P1561" s="2" t="s">
        <v>2907</v>
      </c>
      <c r="X1561" s="2" t="s">
        <v>54</v>
      </c>
      <c r="Z1561" s="4" t="s">
        <v>30</v>
      </c>
    </row>
    <row r="1562" ht="45" spans="2:26">
      <c r="B1562" s="2" t="s">
        <v>2908</v>
      </c>
      <c r="D1562" s="2"/>
      <c r="J1562" s="2" t="s">
        <v>27</v>
      </c>
      <c r="N1562" s="2" t="s">
        <v>2909</v>
      </c>
      <c r="P1562" s="2" t="s">
        <v>2910</v>
      </c>
      <c r="X1562" s="2" t="s">
        <v>29</v>
      </c>
      <c r="Z1562" s="4" t="s">
        <v>30</v>
      </c>
    </row>
    <row r="1563" ht="60" spans="2:26">
      <c r="B1563" s="2" t="s">
        <v>2911</v>
      </c>
      <c r="D1563" s="2">
        <v>8018505600</v>
      </c>
      <c r="J1563" s="2" t="s">
        <v>27</v>
      </c>
      <c r="N1563" s="2">
        <v>8013192735</v>
      </c>
      <c r="P1563" s="2" t="s">
        <v>2912</v>
      </c>
      <c r="X1563" s="2" t="s">
        <v>61</v>
      </c>
      <c r="Z1563" s="4" t="s">
        <v>30</v>
      </c>
    </row>
    <row r="1564" ht="45" spans="2:26">
      <c r="B1564" s="2" t="s">
        <v>2913</v>
      </c>
      <c r="D1564" s="2">
        <v>7329425280</v>
      </c>
      <c r="J1564" s="2" t="s">
        <v>27</v>
      </c>
      <c r="N1564" s="2">
        <v>7326709935</v>
      </c>
      <c r="P1564" s="2" t="s">
        <v>2914</v>
      </c>
      <c r="X1564" s="2" t="s">
        <v>33</v>
      </c>
      <c r="Z1564" s="4" t="s">
        <v>30</v>
      </c>
    </row>
    <row r="1565" ht="45" spans="2:26">
      <c r="B1565" s="2" t="s">
        <v>2913</v>
      </c>
      <c r="D1565" s="2"/>
      <c r="J1565" s="2"/>
      <c r="N1565" s="2">
        <v>7326709935</v>
      </c>
      <c r="P1565" s="2" t="s">
        <v>2914</v>
      </c>
      <c r="X1565" s="2" t="s">
        <v>33</v>
      </c>
      <c r="Z1565" s="4" t="s">
        <v>30</v>
      </c>
    </row>
    <row r="1566" ht="30" spans="2:26">
      <c r="B1566" s="2" t="s">
        <v>2915</v>
      </c>
      <c r="D1566" s="2">
        <v>2099557950</v>
      </c>
      <c r="J1566" s="2" t="s">
        <v>240</v>
      </c>
      <c r="N1566" s="2">
        <v>2097123444</v>
      </c>
      <c r="P1566" s="2"/>
      <c r="X1566" s="2"/>
      <c r="Z1566" s="4" t="s">
        <v>30</v>
      </c>
    </row>
    <row r="1567" ht="45" spans="2:26">
      <c r="B1567" s="2" t="s">
        <v>2916</v>
      </c>
      <c r="D1567" s="2">
        <v>7325491998</v>
      </c>
      <c r="J1567" s="2" t="s">
        <v>27</v>
      </c>
      <c r="N1567" s="2">
        <v>7324293762</v>
      </c>
      <c r="P1567" s="2" t="s">
        <v>2917</v>
      </c>
      <c r="X1567" s="2" t="s">
        <v>33</v>
      </c>
      <c r="Z1567" s="4" t="s">
        <v>30</v>
      </c>
    </row>
    <row r="1568" ht="45" spans="2:26">
      <c r="B1568" s="2" t="s">
        <v>2916</v>
      </c>
      <c r="D1568" s="2">
        <v>7325491998</v>
      </c>
      <c r="J1568" s="2" t="s">
        <v>27</v>
      </c>
      <c r="N1568" s="2">
        <v>7324293762</v>
      </c>
      <c r="P1568" s="2" t="s">
        <v>2917</v>
      </c>
      <c r="X1568" s="2" t="s">
        <v>33</v>
      </c>
      <c r="Z1568" s="4" t="s">
        <v>30</v>
      </c>
    </row>
    <row r="1569" ht="60" spans="2:26">
      <c r="B1569" s="2" t="s">
        <v>2918</v>
      </c>
      <c r="D1569" s="2">
        <v>3603206087</v>
      </c>
      <c r="J1569" s="2" t="s">
        <v>27</v>
      </c>
      <c r="N1569" s="2">
        <v>4782214632</v>
      </c>
      <c r="P1569" s="2" t="s">
        <v>2919</v>
      </c>
      <c r="X1569" s="2" t="s">
        <v>29</v>
      </c>
      <c r="Z1569" s="4" t="s">
        <v>30</v>
      </c>
    </row>
    <row r="1570" ht="45" spans="2:26">
      <c r="B1570" s="2" t="s">
        <v>2920</v>
      </c>
      <c r="D1570" s="2">
        <v>4359197324</v>
      </c>
      <c r="J1570" s="2" t="s">
        <v>27</v>
      </c>
      <c r="N1570" s="2">
        <v>4352322587</v>
      </c>
      <c r="P1570" s="2" t="s">
        <v>2921</v>
      </c>
      <c r="X1570" s="2" t="s">
        <v>61</v>
      </c>
      <c r="Z1570" s="4" t="s">
        <v>30</v>
      </c>
    </row>
    <row r="1571" ht="45" spans="2:26">
      <c r="B1571" s="2" t="s">
        <v>2922</v>
      </c>
      <c r="D1571" s="2">
        <v>9727475100</v>
      </c>
      <c r="J1571" s="2" t="s">
        <v>27</v>
      </c>
      <c r="N1571" s="2">
        <v>9724153224</v>
      </c>
      <c r="P1571" s="2" t="s">
        <v>2923</v>
      </c>
      <c r="X1571" s="2" t="s">
        <v>54</v>
      </c>
      <c r="Z1571" s="4" t="s">
        <v>30</v>
      </c>
    </row>
    <row r="1572" ht="45" spans="2:26">
      <c r="B1572" s="2" t="s">
        <v>2924</v>
      </c>
      <c r="D1572" s="2">
        <v>4359197324</v>
      </c>
      <c r="J1572" s="2" t="s">
        <v>27</v>
      </c>
      <c r="N1572" s="2">
        <v>2082408582</v>
      </c>
      <c r="P1572" s="2" t="s">
        <v>2925</v>
      </c>
      <c r="X1572" s="2" t="s">
        <v>61</v>
      </c>
      <c r="Z1572" s="4" t="s">
        <v>30</v>
      </c>
    </row>
    <row r="1573" ht="45" spans="2:26">
      <c r="B1573" s="2" t="s">
        <v>2926</v>
      </c>
      <c r="D1573" s="2"/>
      <c r="J1573" s="2" t="s">
        <v>27</v>
      </c>
      <c r="N1573" s="2">
        <v>8322652810</v>
      </c>
      <c r="P1573" s="2" t="s">
        <v>2927</v>
      </c>
      <c r="X1573" s="2" t="s">
        <v>54</v>
      </c>
      <c r="Z1573" s="4" t="s">
        <v>30</v>
      </c>
    </row>
    <row r="1574" ht="30" spans="2:26">
      <c r="B1574" s="2" t="s">
        <v>2928</v>
      </c>
      <c r="D1574" s="3">
        <v>8173197882</v>
      </c>
      <c r="J1574" s="2" t="s">
        <v>27</v>
      </c>
      <c r="N1574" s="3">
        <v>8173197882</v>
      </c>
      <c r="P1574" s="2" t="s">
        <v>2929</v>
      </c>
      <c r="X1574" s="2" t="s">
        <v>54</v>
      </c>
      <c r="Z1574" s="4" t="s">
        <v>30</v>
      </c>
    </row>
    <row r="1575" ht="45" spans="2:26">
      <c r="B1575" s="2" t="s">
        <v>2930</v>
      </c>
      <c r="D1575" s="2">
        <v>8016765700</v>
      </c>
      <c r="J1575" s="2" t="s">
        <v>27</v>
      </c>
      <c r="N1575" s="2">
        <v>8014991989</v>
      </c>
      <c r="P1575" s="2" t="s">
        <v>2931</v>
      </c>
      <c r="X1575" s="2" t="s">
        <v>61</v>
      </c>
      <c r="Z1575" s="4" t="s">
        <v>30</v>
      </c>
    </row>
    <row r="1576" ht="60" spans="2:26">
      <c r="B1576" s="2" t="s">
        <v>2932</v>
      </c>
      <c r="D1576" s="3">
        <v>8177952500</v>
      </c>
      <c r="J1576" s="2" t="s">
        <v>27</v>
      </c>
      <c r="N1576" s="3">
        <v>8177035300</v>
      </c>
      <c r="P1576" s="2" t="s">
        <v>2933</v>
      </c>
      <c r="X1576" s="2" t="s">
        <v>54</v>
      </c>
      <c r="Z1576" s="4" t="s">
        <v>30</v>
      </c>
    </row>
    <row r="1577" ht="45" spans="2:26">
      <c r="B1577" s="2" t="s">
        <v>2934</v>
      </c>
      <c r="D1577" s="2">
        <v>8018505654</v>
      </c>
      <c r="J1577" s="2" t="s">
        <v>27</v>
      </c>
      <c r="N1577" s="2">
        <v>8634093050</v>
      </c>
      <c r="P1577" s="2" t="s">
        <v>2935</v>
      </c>
      <c r="X1577" s="2" t="s">
        <v>61</v>
      </c>
      <c r="Z1577" s="4" t="s">
        <v>30</v>
      </c>
    </row>
    <row r="1578" ht="45" spans="2:26">
      <c r="B1578" s="2" t="s">
        <v>2936</v>
      </c>
      <c r="D1578" s="2">
        <v>3057571700</v>
      </c>
      <c r="J1578" s="2" t="s">
        <v>27</v>
      </c>
      <c r="N1578" s="2">
        <v>7862393955</v>
      </c>
      <c r="P1578" s="2" t="s">
        <v>2937</v>
      </c>
      <c r="X1578" s="2" t="s">
        <v>33</v>
      </c>
      <c r="Z1578" s="4" t="s">
        <v>30</v>
      </c>
    </row>
    <row r="1579" ht="45" spans="2:26">
      <c r="B1579" s="2" t="s">
        <v>2938</v>
      </c>
      <c r="D1579" s="2"/>
      <c r="J1579" s="2" t="s">
        <v>27</v>
      </c>
      <c r="N1579" s="2">
        <v>6266551822</v>
      </c>
      <c r="P1579" s="2" t="s">
        <v>2939</v>
      </c>
      <c r="X1579" s="2" t="s">
        <v>29</v>
      </c>
      <c r="Z1579" s="4" t="s">
        <v>30</v>
      </c>
    </row>
    <row r="1580" ht="45" spans="2:26">
      <c r="B1580" s="2" t="s">
        <v>2940</v>
      </c>
      <c r="D1580" s="3">
        <v>8177952500</v>
      </c>
      <c r="J1580" s="2" t="s">
        <v>27</v>
      </c>
      <c r="N1580" s="3">
        <v>4693791732</v>
      </c>
      <c r="P1580" s="2" t="s">
        <v>2941</v>
      </c>
      <c r="X1580" s="2" t="s">
        <v>54</v>
      </c>
      <c r="Z1580" s="4" t="s">
        <v>30</v>
      </c>
    </row>
    <row r="1581" ht="45" spans="2:26">
      <c r="B1581" s="2" t="s">
        <v>2942</v>
      </c>
      <c r="D1581" s="2">
        <v>7035353610</v>
      </c>
      <c r="J1581" s="2" t="s">
        <v>27</v>
      </c>
      <c r="N1581" s="2">
        <v>7035083054</v>
      </c>
      <c r="P1581" s="2" t="s">
        <v>2943</v>
      </c>
      <c r="X1581" s="2" t="s">
        <v>33</v>
      </c>
      <c r="Z1581" s="4" t="s">
        <v>30</v>
      </c>
    </row>
    <row r="1582" ht="45" spans="2:26">
      <c r="B1582" s="2" t="s">
        <v>2944</v>
      </c>
      <c r="D1582" s="2"/>
      <c r="J1582" s="2"/>
      <c r="N1582" s="2">
        <v>2147230739</v>
      </c>
      <c r="P1582" s="2" t="s">
        <v>2945</v>
      </c>
      <c r="X1582" s="2" t="s">
        <v>54</v>
      </c>
      <c r="Z1582" s="4" t="s">
        <v>30</v>
      </c>
    </row>
    <row r="1583" ht="45" spans="2:26">
      <c r="B1583" s="2" t="s">
        <v>2946</v>
      </c>
      <c r="D1583" s="2">
        <v>8018505600</v>
      </c>
      <c r="J1583" s="2" t="s">
        <v>27</v>
      </c>
      <c r="N1583" s="2">
        <v>8018745840</v>
      </c>
      <c r="P1583" s="2" t="s">
        <v>2947</v>
      </c>
      <c r="X1583" s="2" t="s">
        <v>61</v>
      </c>
      <c r="Z1583" s="4" t="s">
        <v>30</v>
      </c>
    </row>
    <row r="1584" ht="60" spans="2:26">
      <c r="B1584" s="2" t="s">
        <v>2948</v>
      </c>
      <c r="D1584" s="2">
        <v>3172715959</v>
      </c>
      <c r="J1584" s="2" t="s">
        <v>27</v>
      </c>
      <c r="N1584" s="2">
        <v>3172101126</v>
      </c>
      <c r="P1584" s="2" t="s">
        <v>2949</v>
      </c>
      <c r="X1584" s="2" t="s">
        <v>33</v>
      </c>
      <c r="Z1584" s="4" t="s">
        <v>30</v>
      </c>
    </row>
    <row r="1585" ht="60" spans="2:26">
      <c r="B1585" s="2" t="s">
        <v>2948</v>
      </c>
      <c r="D1585" s="2">
        <v>3172715959</v>
      </c>
      <c r="J1585" s="2" t="s">
        <v>27</v>
      </c>
      <c r="N1585" s="2">
        <v>3172101126</v>
      </c>
      <c r="P1585" s="2" t="s">
        <v>2949</v>
      </c>
      <c r="X1585" s="2" t="s">
        <v>29</v>
      </c>
      <c r="Z1585" s="4" t="s">
        <v>30</v>
      </c>
    </row>
    <row r="1586" ht="45" spans="2:26">
      <c r="B1586" s="2" t="s">
        <v>2950</v>
      </c>
      <c r="D1586" s="2"/>
      <c r="J1586" s="2" t="s">
        <v>27</v>
      </c>
      <c r="N1586" s="2">
        <v>9033499933</v>
      </c>
      <c r="P1586" s="2" t="s">
        <v>2951</v>
      </c>
      <c r="X1586" s="2" t="s">
        <v>54</v>
      </c>
      <c r="Z1586" s="4" t="s">
        <v>30</v>
      </c>
    </row>
    <row r="1587" ht="60" spans="2:26">
      <c r="B1587" s="2" t="s">
        <v>2952</v>
      </c>
      <c r="D1587" s="2">
        <v>3109375700</v>
      </c>
      <c r="J1587" s="2" t="s">
        <v>252</v>
      </c>
      <c r="N1587" s="2"/>
      <c r="P1587" s="2"/>
      <c r="X1587" s="2"/>
      <c r="Z1587" s="4" t="s">
        <v>30</v>
      </c>
    </row>
    <row r="1588" ht="30" spans="2:26">
      <c r="B1588" s="2" t="s">
        <v>2953</v>
      </c>
      <c r="D1588" s="2">
        <v>8013608605</v>
      </c>
      <c r="J1588" s="2" t="s">
        <v>27</v>
      </c>
      <c r="N1588" s="2">
        <v>8013608605</v>
      </c>
      <c r="P1588" s="2" t="s">
        <v>2954</v>
      </c>
      <c r="X1588" s="2" t="s">
        <v>61</v>
      </c>
      <c r="Z1588" s="4" t="s">
        <v>30</v>
      </c>
    </row>
    <row r="1589" ht="60" spans="2:26">
      <c r="B1589" s="2" t="s">
        <v>2955</v>
      </c>
      <c r="D1589" s="2"/>
      <c r="J1589" s="2" t="s">
        <v>27</v>
      </c>
      <c r="N1589" s="2">
        <v>8325606500</v>
      </c>
      <c r="P1589" s="2" t="s">
        <v>2956</v>
      </c>
      <c r="X1589" s="2" t="s">
        <v>54</v>
      </c>
      <c r="Z1589" s="4" t="s">
        <v>30</v>
      </c>
    </row>
    <row r="1590" ht="45" spans="2:26">
      <c r="B1590" s="2" t="s">
        <v>2957</v>
      </c>
      <c r="D1590" s="2">
        <v>7032246000</v>
      </c>
      <c r="J1590" s="2" t="s">
        <v>27</v>
      </c>
      <c r="N1590" s="2">
        <v>7032203040</v>
      </c>
      <c r="P1590" s="2" t="s">
        <v>2958</v>
      </c>
      <c r="X1590" s="2" t="s">
        <v>33</v>
      </c>
      <c r="Z1590" s="4" t="s">
        <v>30</v>
      </c>
    </row>
    <row r="1591" ht="45" spans="2:26">
      <c r="B1591" s="2" t="s">
        <v>2959</v>
      </c>
      <c r="D1591" s="2" t="s">
        <v>2960</v>
      </c>
      <c r="J1591" s="2" t="s">
        <v>27</v>
      </c>
      <c r="N1591" s="2">
        <v>7326827760</v>
      </c>
      <c r="P1591" s="2" t="s">
        <v>2961</v>
      </c>
      <c r="X1591" s="2" t="s">
        <v>33</v>
      </c>
      <c r="Z1591" s="4" t="s">
        <v>30</v>
      </c>
    </row>
    <row r="1592" ht="45" spans="2:26">
      <c r="B1592" s="2" t="s">
        <v>2962</v>
      </c>
      <c r="D1592" s="2">
        <v>7325037174</v>
      </c>
      <c r="J1592" s="2" t="s">
        <v>27</v>
      </c>
      <c r="N1592" s="2">
        <v>7325037174</v>
      </c>
      <c r="P1592" s="2" t="s">
        <v>2963</v>
      </c>
      <c r="X1592" s="2" t="s">
        <v>33</v>
      </c>
      <c r="Z1592" s="4" t="s">
        <v>30</v>
      </c>
    </row>
    <row r="1593" ht="45" spans="2:26">
      <c r="B1593" s="2" t="s">
        <v>2962</v>
      </c>
      <c r="D1593" s="2">
        <v>7325037174</v>
      </c>
      <c r="J1593" s="2" t="s">
        <v>27</v>
      </c>
      <c r="N1593" s="2">
        <v>7325037174</v>
      </c>
      <c r="P1593" s="2" t="s">
        <v>2963</v>
      </c>
      <c r="X1593" s="2" t="s">
        <v>33</v>
      </c>
      <c r="Z1593" s="4" t="s">
        <v>30</v>
      </c>
    </row>
    <row r="1594" ht="45" spans="2:26">
      <c r="B1594" s="2" t="s">
        <v>2964</v>
      </c>
      <c r="D1594" s="2">
        <v>2014454300</v>
      </c>
      <c r="J1594" s="2" t="s">
        <v>27</v>
      </c>
      <c r="N1594" s="2">
        <v>5513068249</v>
      </c>
      <c r="P1594" s="2" t="s">
        <v>2965</v>
      </c>
      <c r="X1594" s="2" t="s">
        <v>33</v>
      </c>
      <c r="Z1594" s="4" t="s">
        <v>30</v>
      </c>
    </row>
    <row r="1595" ht="45" spans="2:26">
      <c r="B1595" s="2" t="s">
        <v>2966</v>
      </c>
      <c r="D1595" s="2">
        <v>3178825900</v>
      </c>
      <c r="J1595" s="2" t="s">
        <v>27</v>
      </c>
      <c r="N1595" s="2">
        <v>3179927531</v>
      </c>
      <c r="P1595" s="2" t="s">
        <v>2967</v>
      </c>
      <c r="X1595" s="2" t="s">
        <v>33</v>
      </c>
      <c r="Z1595" s="4" t="s">
        <v>30</v>
      </c>
    </row>
    <row r="1596" ht="45" spans="2:26">
      <c r="B1596" s="2" t="s">
        <v>2966</v>
      </c>
      <c r="D1596" s="2"/>
      <c r="J1596" s="2"/>
      <c r="N1596" s="2">
        <v>3179927531</v>
      </c>
      <c r="P1596" s="2" t="s">
        <v>2967</v>
      </c>
      <c r="X1596" s="2" t="s">
        <v>33</v>
      </c>
      <c r="Z1596" s="4" t="s">
        <v>30</v>
      </c>
    </row>
    <row r="1597" ht="45" spans="2:26">
      <c r="B1597" s="2" t="s">
        <v>2968</v>
      </c>
      <c r="D1597" s="2">
        <v>2394491000</v>
      </c>
      <c r="J1597" s="2" t="s">
        <v>27</v>
      </c>
      <c r="N1597" s="2">
        <v>6466232309</v>
      </c>
      <c r="P1597" s="2" t="s">
        <v>2969</v>
      </c>
      <c r="X1597" s="2" t="s">
        <v>33</v>
      </c>
      <c r="Z1597" s="4" t="s">
        <v>30</v>
      </c>
    </row>
    <row r="1598" ht="45" spans="2:26">
      <c r="B1598" s="2" t="s">
        <v>2970</v>
      </c>
      <c r="D1598" s="2">
        <v>8018505600</v>
      </c>
      <c r="J1598" s="2" t="s">
        <v>27</v>
      </c>
      <c r="N1598" s="2">
        <v>8016023454</v>
      </c>
      <c r="P1598" s="2" t="s">
        <v>2971</v>
      </c>
      <c r="X1598" s="2" t="s">
        <v>61</v>
      </c>
      <c r="Z1598" s="4" t="s">
        <v>30</v>
      </c>
    </row>
    <row r="1599" ht="45" spans="2:26">
      <c r="B1599" s="2" t="s">
        <v>2972</v>
      </c>
      <c r="D1599" s="2"/>
      <c r="J1599" s="2" t="s">
        <v>27</v>
      </c>
      <c r="N1599" s="2">
        <v>8179752097</v>
      </c>
      <c r="P1599" s="2" t="s">
        <v>2973</v>
      </c>
      <c r="X1599" s="2" t="s">
        <v>54</v>
      </c>
      <c r="Z1599" s="4" t="s">
        <v>30</v>
      </c>
    </row>
    <row r="1600" ht="60" spans="2:26">
      <c r="B1600" s="2" t="s">
        <v>2974</v>
      </c>
      <c r="D1600" s="2">
        <v>8067717710</v>
      </c>
      <c r="J1600" s="2" t="s">
        <v>27</v>
      </c>
      <c r="N1600" s="2">
        <v>8064380181</v>
      </c>
      <c r="P1600" s="2" t="s">
        <v>2975</v>
      </c>
      <c r="X1600" s="2" t="s">
        <v>54</v>
      </c>
      <c r="Z1600" s="4" t="s">
        <v>30</v>
      </c>
    </row>
    <row r="1601" ht="45" spans="2:26">
      <c r="B1601" s="2" t="s">
        <v>2976</v>
      </c>
      <c r="D1601" s="3">
        <v>8174269800</v>
      </c>
      <c r="J1601" s="2" t="s">
        <v>27</v>
      </c>
      <c r="N1601" s="3">
        <v>8179296961</v>
      </c>
      <c r="P1601" s="2" t="s">
        <v>2977</v>
      </c>
      <c r="X1601" s="2" t="s">
        <v>54</v>
      </c>
      <c r="Z1601" s="4" t="s">
        <v>30</v>
      </c>
    </row>
    <row r="1602" ht="45" spans="2:26">
      <c r="B1602" s="2" t="s">
        <v>2978</v>
      </c>
      <c r="D1602" s="2">
        <v>8016765700</v>
      </c>
      <c r="J1602" s="2" t="s">
        <v>27</v>
      </c>
      <c r="N1602" s="2">
        <v>8015208941</v>
      </c>
      <c r="P1602" s="2" t="s">
        <v>2979</v>
      </c>
      <c r="X1602" s="2" t="s">
        <v>61</v>
      </c>
      <c r="Z1602" s="4" t="s">
        <v>30</v>
      </c>
    </row>
    <row r="1603" ht="45" spans="2:26">
      <c r="B1603" s="2" t="s">
        <v>2980</v>
      </c>
      <c r="D1603" s="2"/>
      <c r="J1603" s="2" t="s">
        <v>27</v>
      </c>
      <c r="N1603" s="2">
        <v>9097679343</v>
      </c>
      <c r="P1603" s="2" t="s">
        <v>2981</v>
      </c>
      <c r="X1603" s="2" t="s">
        <v>29</v>
      </c>
      <c r="Z1603" s="4" t="s">
        <v>30</v>
      </c>
    </row>
    <row r="1604" ht="30" spans="2:26">
      <c r="B1604" s="2" t="s">
        <v>2982</v>
      </c>
      <c r="D1604" s="2"/>
      <c r="J1604" s="2" t="s">
        <v>1022</v>
      </c>
      <c r="N1604" s="2">
        <v>9254479000</v>
      </c>
      <c r="P1604" s="2"/>
      <c r="X1604" s="2"/>
      <c r="Z1604" s="4" t="s">
        <v>30</v>
      </c>
    </row>
    <row r="1605" ht="45" spans="2:26">
      <c r="B1605" s="2" t="s">
        <v>2983</v>
      </c>
      <c r="D1605" s="2">
        <v>7032246000</v>
      </c>
      <c r="J1605" s="2" t="s">
        <v>27</v>
      </c>
      <c r="N1605" s="2">
        <v>2022157401</v>
      </c>
      <c r="P1605" s="2" t="s">
        <v>2984</v>
      </c>
      <c r="X1605" s="2" t="s">
        <v>33</v>
      </c>
      <c r="Z1605" s="4" t="s">
        <v>30</v>
      </c>
    </row>
    <row r="1606" ht="45" spans="2:26">
      <c r="B1606" s="2" t="s">
        <v>2985</v>
      </c>
      <c r="D1606" s="2">
        <v>8013268800</v>
      </c>
      <c r="J1606" s="2" t="s">
        <v>27</v>
      </c>
      <c r="N1606" s="2">
        <v>8014589284</v>
      </c>
      <c r="P1606" s="2" t="s">
        <v>2986</v>
      </c>
      <c r="X1606" s="2" t="s">
        <v>61</v>
      </c>
      <c r="Z1606" s="4" t="s">
        <v>30</v>
      </c>
    </row>
    <row r="1607" ht="45" spans="2:26">
      <c r="B1607" s="2" t="s">
        <v>2987</v>
      </c>
      <c r="D1607" s="2"/>
      <c r="J1607" s="2" t="s">
        <v>27</v>
      </c>
      <c r="N1607" s="2">
        <v>3607387070</v>
      </c>
      <c r="P1607" s="2" t="s">
        <v>2988</v>
      </c>
      <c r="X1607" s="2" t="s">
        <v>29</v>
      </c>
      <c r="Z1607" s="4" t="s">
        <v>30</v>
      </c>
    </row>
    <row r="1608" ht="45" spans="2:26">
      <c r="B1608" s="2" t="s">
        <v>2989</v>
      </c>
      <c r="D1608" s="2">
        <v>7325369010</v>
      </c>
      <c r="J1608" s="2" t="s">
        <v>27</v>
      </c>
      <c r="N1608" s="2">
        <v>9176280505</v>
      </c>
      <c r="P1608" s="2" t="s">
        <v>2990</v>
      </c>
      <c r="X1608" s="2" t="s">
        <v>33</v>
      </c>
      <c r="Z1608" s="4" t="s">
        <v>30</v>
      </c>
    </row>
    <row r="1609" ht="45" spans="2:26">
      <c r="B1609" s="2" t="s">
        <v>2991</v>
      </c>
      <c r="D1609" s="2">
        <v>3178825900</v>
      </c>
      <c r="J1609" s="2" t="s">
        <v>27</v>
      </c>
      <c r="N1609" s="2">
        <v>3172130035</v>
      </c>
      <c r="P1609" s="2" t="s">
        <v>2992</v>
      </c>
      <c r="X1609" s="2" t="s">
        <v>33</v>
      </c>
      <c r="Z1609" s="4" t="s">
        <v>30</v>
      </c>
    </row>
    <row r="1610" ht="45" spans="2:26">
      <c r="B1610" s="2" t="s">
        <v>2991</v>
      </c>
      <c r="D1610" s="2">
        <v>3178825900</v>
      </c>
      <c r="J1610" s="2" t="s">
        <v>27</v>
      </c>
      <c r="N1610" s="2">
        <v>3172130035</v>
      </c>
      <c r="P1610" s="2" t="s">
        <v>2992</v>
      </c>
      <c r="X1610" s="2" t="s">
        <v>29</v>
      </c>
      <c r="Z1610" s="4" t="s">
        <v>30</v>
      </c>
    </row>
    <row r="1611" ht="30" spans="2:26">
      <c r="B1611" s="2" t="s">
        <v>2993</v>
      </c>
      <c r="D1611" s="2">
        <v>8322995560</v>
      </c>
      <c r="J1611" s="2" t="s">
        <v>27</v>
      </c>
      <c r="N1611" s="2">
        <v>8322502524</v>
      </c>
      <c r="P1611" s="2" t="s">
        <v>2994</v>
      </c>
      <c r="X1611" s="2" t="s">
        <v>54</v>
      </c>
      <c r="Z1611" s="4" t="s">
        <v>30</v>
      </c>
    </row>
    <row r="1612" ht="45" spans="2:26">
      <c r="B1612" s="2" t="s">
        <v>2995</v>
      </c>
      <c r="D1612" s="2">
        <v>2019390050</v>
      </c>
      <c r="J1612" s="2" t="s">
        <v>27</v>
      </c>
      <c r="N1612" s="2">
        <v>7322072191</v>
      </c>
      <c r="P1612" s="2" t="s">
        <v>2996</v>
      </c>
      <c r="X1612" s="2" t="s">
        <v>33</v>
      </c>
      <c r="Z1612" s="4" t="s">
        <v>30</v>
      </c>
    </row>
    <row r="1613" ht="45" spans="2:26">
      <c r="B1613" s="2" t="s">
        <v>2995</v>
      </c>
      <c r="D1613" s="2"/>
      <c r="J1613" s="2"/>
      <c r="N1613" s="2">
        <v>7322072191</v>
      </c>
      <c r="P1613" s="2" t="s">
        <v>2996</v>
      </c>
      <c r="X1613" s="2" t="s">
        <v>33</v>
      </c>
      <c r="Z1613" s="4" t="s">
        <v>30</v>
      </c>
    </row>
    <row r="1614" ht="45" spans="2:26">
      <c r="B1614" s="2" t="s">
        <v>2997</v>
      </c>
      <c r="D1614" s="2">
        <v>3037717500</v>
      </c>
      <c r="J1614" s="2" t="s">
        <v>27</v>
      </c>
      <c r="N1614" s="2">
        <v>7209872043</v>
      </c>
      <c r="P1614" s="2" t="s">
        <v>2998</v>
      </c>
      <c r="X1614" s="2" t="s">
        <v>61</v>
      </c>
      <c r="Z1614" s="4" t="s">
        <v>30</v>
      </c>
    </row>
    <row r="1615" ht="45" spans="2:26">
      <c r="B1615" s="2" t="s">
        <v>2999</v>
      </c>
      <c r="D1615" s="3">
        <v>9729382222</v>
      </c>
      <c r="J1615" s="2" t="s">
        <v>27</v>
      </c>
      <c r="N1615" s="3">
        <v>4255310423</v>
      </c>
      <c r="P1615" s="2" t="s">
        <v>3000</v>
      </c>
      <c r="X1615" s="2" t="s">
        <v>54</v>
      </c>
      <c r="Z1615" s="4" t="s">
        <v>30</v>
      </c>
    </row>
    <row r="1616" ht="45" spans="2:26">
      <c r="B1616" s="2" t="s">
        <v>3001</v>
      </c>
      <c r="D1616" s="2">
        <v>9737625400</v>
      </c>
      <c r="J1616" s="2" t="s">
        <v>27</v>
      </c>
      <c r="N1616" s="2">
        <v>9732771646</v>
      </c>
      <c r="P1616" s="2" t="s">
        <v>3002</v>
      </c>
      <c r="X1616" s="2" t="s">
        <v>33</v>
      </c>
      <c r="Z1616" s="4" t="s">
        <v>30</v>
      </c>
    </row>
    <row r="1617" ht="45" spans="2:26">
      <c r="B1617" s="2" t="s">
        <v>3003</v>
      </c>
      <c r="D1617" s="2">
        <v>7325369010</v>
      </c>
      <c r="J1617" s="2" t="s">
        <v>27</v>
      </c>
      <c r="N1617" s="2">
        <v>7326042523</v>
      </c>
      <c r="P1617" s="2" t="s">
        <v>3004</v>
      </c>
      <c r="X1617" s="2" t="s">
        <v>33</v>
      </c>
      <c r="Z1617" s="4" t="s">
        <v>30</v>
      </c>
    </row>
    <row r="1618" ht="45" spans="2:26">
      <c r="B1618" s="2" t="s">
        <v>3003</v>
      </c>
      <c r="D1618" s="2">
        <v>7325369010</v>
      </c>
      <c r="J1618" s="2" t="s">
        <v>27</v>
      </c>
      <c r="N1618" s="2">
        <v>7326042523</v>
      </c>
      <c r="P1618" s="2" t="s">
        <v>3004</v>
      </c>
      <c r="X1618" s="2" t="s">
        <v>33</v>
      </c>
      <c r="Z1618" s="4" t="s">
        <v>30</v>
      </c>
    </row>
    <row r="1619" ht="45" spans="2:26">
      <c r="B1619" s="2" t="s">
        <v>3005</v>
      </c>
      <c r="D1619" s="2">
        <v>8016765700</v>
      </c>
      <c r="J1619" s="2" t="s">
        <v>27</v>
      </c>
      <c r="N1619" s="2">
        <v>8016499145</v>
      </c>
      <c r="P1619" s="2" t="s">
        <v>3006</v>
      </c>
      <c r="X1619" s="2" t="s">
        <v>61</v>
      </c>
      <c r="Z1619" s="4" t="s">
        <v>30</v>
      </c>
    </row>
    <row r="1620" ht="45" spans="2:26">
      <c r="B1620" s="2" t="s">
        <v>3007</v>
      </c>
      <c r="D1620" s="2"/>
      <c r="J1620" s="2" t="s">
        <v>27</v>
      </c>
      <c r="N1620" s="2">
        <v>2038035553</v>
      </c>
      <c r="P1620" s="2" t="s">
        <v>3008</v>
      </c>
      <c r="X1620" s="2" t="s">
        <v>33</v>
      </c>
      <c r="Z1620" s="4" t="s">
        <v>30</v>
      </c>
    </row>
    <row r="1621" ht="45" spans="2:26">
      <c r="B1621" s="2" t="s">
        <v>3009</v>
      </c>
      <c r="D1621" s="2">
        <v>9543586000</v>
      </c>
      <c r="J1621" s="2" t="s">
        <v>27</v>
      </c>
      <c r="N1621" s="2">
        <v>3054397733</v>
      </c>
      <c r="P1621" s="2" t="s">
        <v>3010</v>
      </c>
      <c r="X1621" s="2" t="s">
        <v>33</v>
      </c>
      <c r="Z1621" s="4" t="s">
        <v>30</v>
      </c>
    </row>
    <row r="1622" ht="45" spans="2:26">
      <c r="B1622" s="2" t="s">
        <v>3011</v>
      </c>
      <c r="D1622" s="2">
        <v>3606104837</v>
      </c>
      <c r="J1622" s="2" t="s">
        <v>27</v>
      </c>
      <c r="N1622" s="2">
        <v>3609828434</v>
      </c>
      <c r="P1622" s="2" t="s">
        <v>3012</v>
      </c>
      <c r="X1622" s="2" t="s">
        <v>29</v>
      </c>
      <c r="Z1622" s="4" t="s">
        <v>30</v>
      </c>
    </row>
    <row r="1623" ht="45" spans="2:26">
      <c r="B1623" s="2" t="s">
        <v>3013</v>
      </c>
      <c r="D1623" s="2">
        <v>2678723295</v>
      </c>
      <c r="J1623" s="2" t="s">
        <v>27</v>
      </c>
      <c r="N1623" s="2">
        <v>2678723295</v>
      </c>
      <c r="P1623" s="2" t="s">
        <v>3014</v>
      </c>
      <c r="X1623" s="2" t="s">
        <v>33</v>
      </c>
      <c r="Z1623" s="4" t="s">
        <v>30</v>
      </c>
    </row>
    <row r="1624" ht="45" spans="2:26">
      <c r="B1624" s="2" t="s">
        <v>3015</v>
      </c>
      <c r="D1624" s="2">
        <v>7035353610</v>
      </c>
      <c r="J1624" s="2" t="s">
        <v>27</v>
      </c>
      <c r="N1624" s="2">
        <v>7038837629</v>
      </c>
      <c r="P1624" s="2" t="s">
        <v>3016</v>
      </c>
      <c r="X1624" s="2" t="s">
        <v>33</v>
      </c>
      <c r="Z1624" s="4" t="s">
        <v>30</v>
      </c>
    </row>
    <row r="1625" ht="45" spans="2:26">
      <c r="B1625" s="2" t="s">
        <v>3017</v>
      </c>
      <c r="D1625" s="2">
        <v>7325369010</v>
      </c>
      <c r="J1625" s="2" t="s">
        <v>27</v>
      </c>
      <c r="N1625" s="2">
        <v>7327187893</v>
      </c>
      <c r="P1625" s="2" t="s">
        <v>3018</v>
      </c>
      <c r="X1625" s="2" t="s">
        <v>33</v>
      </c>
      <c r="Z1625" s="4" t="s">
        <v>30</v>
      </c>
    </row>
    <row r="1626" ht="45" spans="2:26">
      <c r="B1626" s="2" t="s">
        <v>3019</v>
      </c>
      <c r="D1626" s="2">
        <v>7329425280</v>
      </c>
      <c r="J1626" s="2" t="s">
        <v>27</v>
      </c>
      <c r="N1626" s="2">
        <v>7326424516</v>
      </c>
      <c r="P1626" s="2" t="s">
        <v>3020</v>
      </c>
      <c r="X1626" s="2" t="s">
        <v>33</v>
      </c>
      <c r="Z1626" s="4" t="s">
        <v>30</v>
      </c>
    </row>
    <row r="1627" ht="45" spans="2:26">
      <c r="B1627" s="2" t="s">
        <v>3021</v>
      </c>
      <c r="D1627" s="2">
        <v>9727475100</v>
      </c>
      <c r="J1627" s="2" t="s">
        <v>27</v>
      </c>
      <c r="N1627" s="2">
        <v>4046305254</v>
      </c>
      <c r="P1627" s="2" t="s">
        <v>3022</v>
      </c>
      <c r="X1627" s="2" t="s">
        <v>54</v>
      </c>
      <c r="Z1627" s="4" t="s">
        <v>30</v>
      </c>
    </row>
    <row r="1628" ht="45" spans="2:26">
      <c r="B1628" s="2" t="s">
        <v>3023</v>
      </c>
      <c r="D1628" s="2">
        <v>8067717710</v>
      </c>
      <c r="J1628" s="2" t="s">
        <v>27</v>
      </c>
      <c r="N1628" s="2">
        <v>8065436787</v>
      </c>
      <c r="P1628" s="2" t="s">
        <v>3024</v>
      </c>
      <c r="X1628" s="2" t="s">
        <v>54</v>
      </c>
      <c r="Z1628" s="4" t="s">
        <v>30</v>
      </c>
    </row>
    <row r="1629" ht="60" spans="2:26">
      <c r="B1629" s="2" t="s">
        <v>3025</v>
      </c>
      <c r="D1629" s="2">
        <v>3178466300</v>
      </c>
      <c r="J1629" s="2" t="s">
        <v>27</v>
      </c>
      <c r="N1629" s="2">
        <v>3172170876</v>
      </c>
      <c r="P1629" s="2" t="s">
        <v>3026</v>
      </c>
      <c r="X1629" s="2" t="s">
        <v>33</v>
      </c>
      <c r="Z1629" s="4" t="s">
        <v>30</v>
      </c>
    </row>
    <row r="1630" ht="45" spans="2:26">
      <c r="B1630" s="2" t="s">
        <v>3027</v>
      </c>
      <c r="D1630" s="3">
        <v>8177985713</v>
      </c>
      <c r="J1630" s="2" t="s">
        <v>27</v>
      </c>
      <c r="N1630" s="3">
        <v>8177985713</v>
      </c>
      <c r="P1630" s="2" t="s">
        <v>3028</v>
      </c>
      <c r="X1630" s="2" t="s">
        <v>54</v>
      </c>
      <c r="Z1630" s="4" t="s">
        <v>30</v>
      </c>
    </row>
    <row r="1631" ht="45" spans="2:26">
      <c r="B1631" s="2" t="s">
        <v>3029</v>
      </c>
      <c r="D1631" s="2">
        <v>7329425280</v>
      </c>
      <c r="J1631" s="2" t="s">
        <v>27</v>
      </c>
      <c r="N1631" s="2">
        <v>2013167646</v>
      </c>
      <c r="P1631" s="2" t="s">
        <v>3030</v>
      </c>
      <c r="X1631" s="2" t="s">
        <v>33</v>
      </c>
      <c r="Z1631" s="4" t="s">
        <v>30</v>
      </c>
    </row>
    <row r="1632" ht="30" spans="2:26">
      <c r="B1632" s="2" t="s">
        <v>3031</v>
      </c>
      <c r="D1632" s="2">
        <v>8018505600</v>
      </c>
      <c r="J1632" s="2" t="s">
        <v>27</v>
      </c>
      <c r="N1632" s="2">
        <v>8013621199</v>
      </c>
      <c r="P1632" s="2" t="s">
        <v>3032</v>
      </c>
      <c r="X1632" s="2" t="s">
        <v>61</v>
      </c>
      <c r="Z1632" s="4" t="s">
        <v>30</v>
      </c>
    </row>
    <row r="1633" ht="45" spans="2:26">
      <c r="B1633" s="2" t="s">
        <v>3033</v>
      </c>
      <c r="D1633" s="2">
        <v>8016765700</v>
      </c>
      <c r="J1633" s="2" t="s">
        <v>27</v>
      </c>
      <c r="N1633" s="2">
        <v>3852273905</v>
      </c>
      <c r="P1633" s="2" t="s">
        <v>3034</v>
      </c>
      <c r="X1633" s="2" t="s">
        <v>61</v>
      </c>
      <c r="Z1633" s="4" t="s">
        <v>30</v>
      </c>
    </row>
    <row r="1634" ht="45" spans="2:26">
      <c r="B1634" s="2" t="s">
        <v>3035</v>
      </c>
      <c r="D1634" s="2">
        <v>3034944900</v>
      </c>
      <c r="J1634" s="2" t="s">
        <v>27</v>
      </c>
      <c r="N1634" s="2"/>
      <c r="P1634" s="2" t="s">
        <v>3036</v>
      </c>
      <c r="X1634" s="2" t="s">
        <v>61</v>
      </c>
      <c r="Z1634" s="4" t="s">
        <v>30</v>
      </c>
    </row>
    <row r="1635" ht="45" spans="2:26">
      <c r="B1635" s="2" t="s">
        <v>3037</v>
      </c>
      <c r="D1635" s="2">
        <v>3607387070</v>
      </c>
      <c r="J1635" s="2" t="s">
        <v>27</v>
      </c>
      <c r="N1635" s="2">
        <v>3603191468</v>
      </c>
      <c r="P1635" s="2" t="s">
        <v>3038</v>
      </c>
      <c r="X1635" s="2" t="s">
        <v>29</v>
      </c>
      <c r="Z1635" s="4" t="s">
        <v>30</v>
      </c>
    </row>
    <row r="1636" ht="45" spans="2:26">
      <c r="B1636" s="2" t="s">
        <v>3039</v>
      </c>
      <c r="D1636" s="2">
        <v>7329425280</v>
      </c>
      <c r="J1636" s="2" t="s">
        <v>27</v>
      </c>
      <c r="N1636" s="2">
        <v>8485251012</v>
      </c>
      <c r="P1636" s="2" t="s">
        <v>3040</v>
      </c>
      <c r="X1636" s="2" t="s">
        <v>33</v>
      </c>
      <c r="Z1636" s="4" t="s">
        <v>30</v>
      </c>
    </row>
    <row r="1637" ht="60" spans="2:26">
      <c r="B1637" s="2" t="s">
        <v>3041</v>
      </c>
      <c r="D1637" s="2">
        <v>2035066234</v>
      </c>
      <c r="J1637" s="2" t="s">
        <v>27</v>
      </c>
      <c r="N1637" s="2">
        <v>2035066234</v>
      </c>
      <c r="P1637" s="2" t="s">
        <v>3042</v>
      </c>
      <c r="X1637" s="2" t="s">
        <v>33</v>
      </c>
      <c r="Z1637" s="4" t="s">
        <v>30</v>
      </c>
    </row>
    <row r="1638" ht="45" spans="2:26">
      <c r="B1638" s="2" t="s">
        <v>3043</v>
      </c>
      <c r="D1638" s="2">
        <v>7329425280</v>
      </c>
      <c r="J1638" s="2" t="s">
        <v>27</v>
      </c>
      <c r="N1638" s="2">
        <v>7329914344</v>
      </c>
      <c r="P1638" s="2" t="s">
        <v>3044</v>
      </c>
      <c r="X1638" s="2" t="s">
        <v>33</v>
      </c>
      <c r="Z1638" s="4" t="s">
        <v>30</v>
      </c>
    </row>
    <row r="1639" ht="45" spans="2:26">
      <c r="B1639" s="2" t="s">
        <v>3043</v>
      </c>
      <c r="D1639" s="2">
        <v>7329425280</v>
      </c>
      <c r="J1639" s="2" t="s">
        <v>27</v>
      </c>
      <c r="N1639" s="2">
        <v>7329914344</v>
      </c>
      <c r="P1639" s="2" t="s">
        <v>3044</v>
      </c>
      <c r="X1639" s="2" t="s">
        <v>33</v>
      </c>
      <c r="Z1639" s="4" t="s">
        <v>30</v>
      </c>
    </row>
    <row r="1640" ht="45" spans="2:26">
      <c r="B1640" s="2" t="s">
        <v>3045</v>
      </c>
      <c r="D1640" s="2"/>
      <c r="J1640" s="2" t="s">
        <v>1999</v>
      </c>
      <c r="N1640" s="2">
        <v>8056255000</v>
      </c>
      <c r="P1640" s="2"/>
      <c r="X1640" s="2"/>
      <c r="Z1640" s="4" t="s">
        <v>30</v>
      </c>
    </row>
    <row r="1641" ht="45" spans="2:26">
      <c r="B1641" s="2" t="s">
        <v>3046</v>
      </c>
      <c r="D1641" s="2">
        <v>8013800580</v>
      </c>
      <c r="J1641" s="2" t="s">
        <v>27</v>
      </c>
      <c r="N1641" s="2">
        <v>8013800580</v>
      </c>
      <c r="P1641" s="2" t="s">
        <v>3047</v>
      </c>
      <c r="X1641" s="2" t="s">
        <v>61</v>
      </c>
      <c r="Z1641" s="4" t="s">
        <v>30</v>
      </c>
    </row>
    <row r="1642" ht="45" spans="2:26">
      <c r="B1642" s="2" t="s">
        <v>3046</v>
      </c>
      <c r="D1642" s="2"/>
      <c r="J1642" s="2"/>
      <c r="N1642" s="2"/>
      <c r="P1642" s="2" t="s">
        <v>3047</v>
      </c>
      <c r="X1642" s="2"/>
      <c r="Z1642" s="4" t="s">
        <v>30</v>
      </c>
    </row>
    <row r="1643" ht="45" spans="2:26">
      <c r="B1643" s="2" t="s">
        <v>3046</v>
      </c>
      <c r="D1643" s="2"/>
      <c r="J1643" s="2"/>
      <c r="N1643" s="2">
        <v>8013800580</v>
      </c>
      <c r="P1643" s="2" t="s">
        <v>3047</v>
      </c>
      <c r="X1643" s="2"/>
      <c r="Z1643" s="4" t="s">
        <v>30</v>
      </c>
    </row>
    <row r="1644" ht="45" spans="2:26">
      <c r="B1644" s="2" t="s">
        <v>3046</v>
      </c>
      <c r="D1644" s="2"/>
      <c r="J1644" s="2" t="s">
        <v>3047</v>
      </c>
      <c r="N1644" s="2"/>
      <c r="P1644" s="2" t="s">
        <v>3048</v>
      </c>
      <c r="X1644" s="2"/>
      <c r="Z1644" s="4" t="s">
        <v>30</v>
      </c>
    </row>
    <row r="1645" ht="45" spans="2:26">
      <c r="B1645" s="2" t="s">
        <v>3049</v>
      </c>
      <c r="D1645" s="2">
        <v>2016598600</v>
      </c>
      <c r="J1645" s="2" t="s">
        <v>27</v>
      </c>
      <c r="N1645" s="2">
        <v>8625913111</v>
      </c>
      <c r="P1645" s="2" t="s">
        <v>3050</v>
      </c>
      <c r="X1645" s="2" t="s">
        <v>33</v>
      </c>
      <c r="Z1645" s="4" t="s">
        <v>30</v>
      </c>
    </row>
    <row r="1646" ht="45" spans="2:26">
      <c r="B1646" s="2" t="s">
        <v>3051</v>
      </c>
      <c r="D1646" s="2">
        <v>3602201343</v>
      </c>
      <c r="J1646" s="2" t="s">
        <v>27</v>
      </c>
      <c r="N1646" s="2">
        <v>3602201343</v>
      </c>
      <c r="P1646" s="2" t="s">
        <v>3052</v>
      </c>
      <c r="X1646" s="2" t="s">
        <v>29</v>
      </c>
      <c r="Z1646" s="4" t="s">
        <v>30</v>
      </c>
    </row>
    <row r="1647" ht="45" spans="2:26">
      <c r="B1647" s="2" t="s">
        <v>3053</v>
      </c>
      <c r="D1647" s="2">
        <v>3037717500</v>
      </c>
      <c r="J1647" s="2" t="s">
        <v>27</v>
      </c>
      <c r="N1647" s="2">
        <v>3033249257</v>
      </c>
      <c r="P1647" s="2" t="s">
        <v>3054</v>
      </c>
      <c r="X1647" s="2" t="s">
        <v>61</v>
      </c>
      <c r="Z1647" s="4" t="s">
        <v>30</v>
      </c>
    </row>
    <row r="1648" ht="45" spans="2:26">
      <c r="B1648" s="2" t="s">
        <v>3055</v>
      </c>
      <c r="D1648" s="3">
        <v>8179207700</v>
      </c>
      <c r="J1648" s="2" t="s">
        <v>27</v>
      </c>
      <c r="N1648" s="3">
        <v>8174586045</v>
      </c>
      <c r="P1648" s="2" t="s">
        <v>3056</v>
      </c>
      <c r="X1648" s="2" t="s">
        <v>54</v>
      </c>
      <c r="Z1648" s="4" t="s">
        <v>30</v>
      </c>
    </row>
    <row r="1649" ht="45" spans="2:26">
      <c r="B1649" s="2" t="s">
        <v>3057</v>
      </c>
      <c r="D1649" s="2">
        <v>8016765700</v>
      </c>
      <c r="J1649" s="2" t="s">
        <v>27</v>
      </c>
      <c r="N1649" s="2">
        <v>3853210171</v>
      </c>
      <c r="P1649" s="2" t="s">
        <v>3058</v>
      </c>
      <c r="X1649" s="2" t="s">
        <v>61</v>
      </c>
      <c r="Z1649" s="4" t="s">
        <v>30</v>
      </c>
    </row>
    <row r="1650" ht="30" spans="2:26">
      <c r="B1650" s="2" t="s">
        <v>3059</v>
      </c>
      <c r="D1650" s="2"/>
      <c r="J1650" s="2" t="s">
        <v>27</v>
      </c>
      <c r="N1650" s="2">
        <v>2817977910</v>
      </c>
      <c r="P1650" s="2" t="s">
        <v>3060</v>
      </c>
      <c r="X1650" s="2" t="s">
        <v>54</v>
      </c>
      <c r="Z1650" s="4" t="s">
        <v>30</v>
      </c>
    </row>
    <row r="1651" ht="45" spans="2:26">
      <c r="B1651" s="2" t="s">
        <v>3061</v>
      </c>
      <c r="D1651" s="2"/>
      <c r="J1651" s="2" t="s">
        <v>27</v>
      </c>
      <c r="N1651" s="2">
        <v>6822203538</v>
      </c>
      <c r="P1651" s="2" t="s">
        <v>3062</v>
      </c>
      <c r="X1651" s="2" t="s">
        <v>54</v>
      </c>
      <c r="Z1651" s="4" t="s">
        <v>30</v>
      </c>
    </row>
    <row r="1652" ht="45" spans="2:26">
      <c r="B1652" s="2" t="s">
        <v>3063</v>
      </c>
      <c r="D1652" s="2">
        <v>3037717500</v>
      </c>
      <c r="J1652" s="2" t="s">
        <v>27</v>
      </c>
      <c r="N1652" s="2">
        <v>7208917653</v>
      </c>
      <c r="P1652" s="2" t="s">
        <v>3064</v>
      </c>
      <c r="X1652" s="2" t="s">
        <v>61</v>
      </c>
      <c r="Z1652" s="4" t="s">
        <v>30</v>
      </c>
    </row>
    <row r="1653" ht="60" spans="2:26">
      <c r="B1653" s="2" t="s">
        <v>3065</v>
      </c>
      <c r="D1653" s="2"/>
      <c r="J1653" s="2" t="s">
        <v>27</v>
      </c>
      <c r="N1653" s="2" t="s">
        <v>3066</v>
      </c>
      <c r="P1653" s="2" t="s">
        <v>3067</v>
      </c>
      <c r="X1653" s="2" t="s">
        <v>29</v>
      </c>
      <c r="Z1653" s="4" t="s">
        <v>30</v>
      </c>
    </row>
    <row r="1654" ht="45" spans="2:26">
      <c r="B1654" s="2" t="s">
        <v>3068</v>
      </c>
      <c r="D1654" s="2">
        <v>2016598600</v>
      </c>
      <c r="J1654" s="2" t="s">
        <v>27</v>
      </c>
      <c r="N1654" s="2">
        <v>2019889702</v>
      </c>
      <c r="P1654" s="2" t="s">
        <v>3069</v>
      </c>
      <c r="X1654" s="2" t="s">
        <v>33</v>
      </c>
      <c r="Z1654" s="4" t="s">
        <v>30</v>
      </c>
    </row>
    <row r="1655" ht="30" spans="2:26">
      <c r="B1655" s="2" t="s">
        <v>3070</v>
      </c>
      <c r="D1655" s="2">
        <v>7032246000</v>
      </c>
      <c r="J1655" s="2" t="s">
        <v>27</v>
      </c>
      <c r="N1655" s="2">
        <v>2023210320</v>
      </c>
      <c r="P1655" s="2" t="s">
        <v>3071</v>
      </c>
      <c r="X1655" s="2" t="s">
        <v>33</v>
      </c>
      <c r="Z1655" s="4" t="s">
        <v>30</v>
      </c>
    </row>
    <row r="1656" ht="45" spans="2:26">
      <c r="B1656" s="2" t="s">
        <v>3072</v>
      </c>
      <c r="D1656" s="2">
        <v>3607387070</v>
      </c>
      <c r="J1656" s="2" t="s">
        <v>27</v>
      </c>
      <c r="N1656" s="2">
        <v>3606842267</v>
      </c>
      <c r="P1656" s="2" t="s">
        <v>3073</v>
      </c>
      <c r="X1656" s="2" t="s">
        <v>29</v>
      </c>
      <c r="Z1656" s="4" t="s">
        <v>30</v>
      </c>
    </row>
    <row r="1657" ht="30" spans="2:26">
      <c r="B1657" s="2" t="s">
        <v>3074</v>
      </c>
      <c r="D1657" s="2"/>
      <c r="J1657" s="2" t="s">
        <v>402</v>
      </c>
      <c r="N1657" s="2">
        <v>8185746444</v>
      </c>
      <c r="P1657" s="2"/>
      <c r="X1657" s="2"/>
      <c r="Z1657" s="4" t="s">
        <v>30</v>
      </c>
    </row>
    <row r="1658" ht="45" spans="2:26">
      <c r="B1658" s="2" t="s">
        <v>3075</v>
      </c>
      <c r="D1658" s="2"/>
      <c r="J1658" s="2" t="s">
        <v>27</v>
      </c>
      <c r="N1658" s="2">
        <v>7863748406</v>
      </c>
      <c r="P1658" s="2" t="s">
        <v>3076</v>
      </c>
      <c r="X1658" s="2" t="s">
        <v>29</v>
      </c>
      <c r="Z1658" s="4" t="s">
        <v>30</v>
      </c>
    </row>
    <row r="1659" ht="45" spans="2:26">
      <c r="B1659" s="2" t="s">
        <v>3077</v>
      </c>
      <c r="D1659" s="2">
        <v>7032246000</v>
      </c>
      <c r="J1659" s="2" t="s">
        <v>27</v>
      </c>
      <c r="N1659" s="2">
        <v>7037171639</v>
      </c>
      <c r="P1659" s="2" t="s">
        <v>3078</v>
      </c>
      <c r="X1659" s="2" t="s">
        <v>33</v>
      </c>
      <c r="Z1659" s="4" t="s">
        <v>30</v>
      </c>
    </row>
    <row r="1660" ht="30" spans="2:26">
      <c r="B1660" s="2" t="s">
        <v>3079</v>
      </c>
      <c r="D1660" s="2">
        <v>3056951112</v>
      </c>
      <c r="J1660" s="2" t="s">
        <v>27</v>
      </c>
      <c r="N1660" s="2">
        <v>7472679222</v>
      </c>
      <c r="P1660" s="2" t="s">
        <v>3080</v>
      </c>
      <c r="X1660" s="2" t="s">
        <v>33</v>
      </c>
      <c r="Z1660" s="4" t="s">
        <v>30</v>
      </c>
    </row>
    <row r="1661" ht="45" spans="2:26">
      <c r="B1661" s="2" t="s">
        <v>3081</v>
      </c>
      <c r="D1661" s="2">
        <v>2016598600</v>
      </c>
      <c r="J1661" s="2" t="s">
        <v>27</v>
      </c>
      <c r="N1661" s="2">
        <v>9172254547</v>
      </c>
      <c r="P1661" s="2" t="s">
        <v>3082</v>
      </c>
      <c r="X1661" s="2" t="s">
        <v>33</v>
      </c>
      <c r="Z1661" s="4" t="s">
        <v>30</v>
      </c>
    </row>
    <row r="1662" ht="60" spans="2:26">
      <c r="B1662" s="2" t="s">
        <v>3083</v>
      </c>
      <c r="D1662" s="2">
        <v>7329425280</v>
      </c>
      <c r="J1662" s="2" t="s">
        <v>27</v>
      </c>
      <c r="N1662" s="2">
        <v>7326643264</v>
      </c>
      <c r="P1662" s="2" t="s">
        <v>3084</v>
      </c>
      <c r="X1662" s="2" t="s">
        <v>33</v>
      </c>
      <c r="Z1662" s="4" t="s">
        <v>30</v>
      </c>
    </row>
    <row r="1663" ht="60" spans="2:26">
      <c r="B1663" s="2" t="s">
        <v>3083</v>
      </c>
      <c r="D1663" s="2">
        <v>7329425280</v>
      </c>
      <c r="J1663" s="2" t="s">
        <v>27</v>
      </c>
      <c r="N1663" s="2">
        <v>7326643264</v>
      </c>
      <c r="P1663" s="2" t="s">
        <v>3084</v>
      </c>
      <c r="X1663" s="2" t="s">
        <v>33</v>
      </c>
      <c r="Z1663" s="4" t="s">
        <v>30</v>
      </c>
    </row>
    <row r="1664" ht="45" spans="2:26">
      <c r="B1664" s="2" t="s">
        <v>3085</v>
      </c>
      <c r="D1664" s="2">
        <v>2033276700</v>
      </c>
      <c r="J1664" s="2" t="s">
        <v>27</v>
      </c>
      <c r="N1664" s="2">
        <v>2039142501</v>
      </c>
      <c r="P1664" s="2" t="s">
        <v>3086</v>
      </c>
      <c r="X1664" s="2" t="s">
        <v>33</v>
      </c>
      <c r="Z1664" s="4" t="s">
        <v>30</v>
      </c>
    </row>
    <row r="1665" ht="45" spans="2:26">
      <c r="B1665" s="2" t="s">
        <v>3087</v>
      </c>
      <c r="D1665" s="2">
        <v>2038981790</v>
      </c>
      <c r="J1665" s="2" t="s">
        <v>27</v>
      </c>
      <c r="N1665" s="2">
        <v>2038203978</v>
      </c>
      <c r="P1665" s="2" t="s">
        <v>3088</v>
      </c>
      <c r="X1665" s="2" t="s">
        <v>33</v>
      </c>
      <c r="Z1665" s="4" t="s">
        <v>30</v>
      </c>
    </row>
    <row r="1666" ht="45" spans="2:26">
      <c r="B1666" s="2" t="s">
        <v>3089</v>
      </c>
      <c r="D1666" s="2">
        <v>7035353610</v>
      </c>
      <c r="J1666" s="2" t="s">
        <v>27</v>
      </c>
      <c r="N1666" s="2">
        <v>3015437244</v>
      </c>
      <c r="P1666" s="2" t="s">
        <v>3090</v>
      </c>
      <c r="X1666" s="2" t="s">
        <v>33</v>
      </c>
      <c r="Z1666" s="4" t="s">
        <v>30</v>
      </c>
    </row>
    <row r="1667" ht="45" spans="2:26">
      <c r="B1667" s="2" t="s">
        <v>3091</v>
      </c>
      <c r="D1667" s="2">
        <v>8018505600</v>
      </c>
      <c r="J1667" s="2" t="s">
        <v>27</v>
      </c>
      <c r="N1667" s="2">
        <v>3852251159</v>
      </c>
      <c r="P1667" s="2" t="s">
        <v>3092</v>
      </c>
      <c r="X1667" s="2" t="s">
        <v>61</v>
      </c>
      <c r="Z1667" s="4" t="s">
        <v>30</v>
      </c>
    </row>
    <row r="1668" ht="45" spans="2:26">
      <c r="B1668" s="2" t="s">
        <v>3093</v>
      </c>
      <c r="D1668" s="2"/>
      <c r="J1668" s="2" t="s">
        <v>27</v>
      </c>
      <c r="N1668" s="2">
        <v>8324311182</v>
      </c>
      <c r="P1668" s="2" t="s">
        <v>3094</v>
      </c>
      <c r="X1668" s="2" t="s">
        <v>54</v>
      </c>
      <c r="Z1668" s="4" t="s">
        <v>30</v>
      </c>
    </row>
    <row r="1669" ht="45" spans="2:26">
      <c r="B1669" s="2" t="s">
        <v>3095</v>
      </c>
      <c r="D1669" s="2">
        <v>8067717710</v>
      </c>
      <c r="J1669" s="2" t="s">
        <v>27</v>
      </c>
      <c r="N1669" s="2">
        <v>8064738454</v>
      </c>
      <c r="P1669" s="2" t="s">
        <v>3096</v>
      </c>
      <c r="X1669" s="2" t="s">
        <v>54</v>
      </c>
      <c r="Z1669" s="4" t="s">
        <v>30</v>
      </c>
    </row>
    <row r="1670" ht="45" spans="2:26">
      <c r="B1670" s="2" t="s">
        <v>3097</v>
      </c>
      <c r="D1670" s="2">
        <v>7035621800</v>
      </c>
      <c r="J1670" s="2" t="s">
        <v>27</v>
      </c>
      <c r="N1670" s="2">
        <v>5715020804</v>
      </c>
      <c r="P1670" s="2" t="s">
        <v>3098</v>
      </c>
      <c r="X1670" s="2" t="s">
        <v>33</v>
      </c>
      <c r="Z1670" s="4" t="s">
        <v>30</v>
      </c>
    </row>
    <row r="1671" ht="60" spans="2:26">
      <c r="B1671" s="2" t="s">
        <v>3099</v>
      </c>
      <c r="D1671" s="2">
        <v>9727475100</v>
      </c>
      <c r="J1671" s="2" t="s">
        <v>27</v>
      </c>
      <c r="N1671" s="2">
        <v>2147624208</v>
      </c>
      <c r="P1671" s="2" t="s">
        <v>3100</v>
      </c>
      <c r="X1671" s="2" t="s">
        <v>54</v>
      </c>
      <c r="Z1671" s="4" t="s">
        <v>30</v>
      </c>
    </row>
    <row r="1672" ht="45" spans="2:26">
      <c r="B1672" s="2" t="s">
        <v>3101</v>
      </c>
      <c r="D1672" s="2"/>
      <c r="J1672" s="2" t="s">
        <v>27</v>
      </c>
      <c r="N1672" s="2">
        <v>8172911420</v>
      </c>
      <c r="P1672" s="2" t="s">
        <v>3102</v>
      </c>
      <c r="X1672" s="2" t="s">
        <v>54</v>
      </c>
      <c r="Z1672" s="4" t="s">
        <v>30</v>
      </c>
    </row>
    <row r="1673" ht="45" spans="2:26">
      <c r="B1673" s="2" t="s">
        <v>3103</v>
      </c>
      <c r="D1673" s="2">
        <v>3037717500</v>
      </c>
      <c r="J1673" s="2" t="s">
        <v>27</v>
      </c>
      <c r="N1673" s="2">
        <v>3038805692</v>
      </c>
      <c r="P1673" s="2" t="s">
        <v>3104</v>
      </c>
      <c r="X1673" s="2" t="s">
        <v>61</v>
      </c>
      <c r="Z1673" s="4" t="s">
        <v>30</v>
      </c>
    </row>
    <row r="1674" ht="45" spans="2:26">
      <c r="B1674" s="2" t="s">
        <v>3105</v>
      </c>
      <c r="D1674" s="2"/>
      <c r="J1674" s="2" t="s">
        <v>27</v>
      </c>
      <c r="N1674" s="2"/>
      <c r="P1674" s="2" t="s">
        <v>3106</v>
      </c>
      <c r="X1674" s="2" t="s">
        <v>61</v>
      </c>
      <c r="Z1674" s="4" t="s">
        <v>30</v>
      </c>
    </row>
    <row r="1675" ht="45" spans="2:26">
      <c r="B1675" s="2" t="s">
        <v>3107</v>
      </c>
      <c r="D1675" s="2">
        <v>8327153993</v>
      </c>
      <c r="J1675" s="2" t="s">
        <v>27</v>
      </c>
      <c r="N1675" s="2">
        <v>8327153993</v>
      </c>
      <c r="P1675" s="2" t="s">
        <v>3108</v>
      </c>
      <c r="X1675" s="2" t="s">
        <v>54</v>
      </c>
      <c r="Z1675" s="4" t="s">
        <v>30</v>
      </c>
    </row>
    <row r="1676" ht="45" spans="2:26">
      <c r="B1676" s="2" t="s">
        <v>3109</v>
      </c>
      <c r="D1676" s="2">
        <v>3178825900</v>
      </c>
      <c r="J1676" s="2" t="s">
        <v>27</v>
      </c>
      <c r="N1676" s="2">
        <v>3179998993</v>
      </c>
      <c r="P1676" s="2" t="s">
        <v>3110</v>
      </c>
      <c r="X1676" s="2" t="s">
        <v>33</v>
      </c>
      <c r="Z1676" s="4" t="s">
        <v>30</v>
      </c>
    </row>
    <row r="1677" ht="45" spans="2:26">
      <c r="B1677" s="2" t="s">
        <v>3109</v>
      </c>
      <c r="D1677" s="2">
        <v>3178825900</v>
      </c>
      <c r="J1677" s="2" t="s">
        <v>27</v>
      </c>
      <c r="N1677" s="2">
        <v>3179998993</v>
      </c>
      <c r="P1677" s="2" t="s">
        <v>3110</v>
      </c>
      <c r="X1677" s="2" t="s">
        <v>29</v>
      </c>
      <c r="Z1677" s="4" t="s">
        <v>30</v>
      </c>
    </row>
    <row r="1678" ht="30" spans="2:26">
      <c r="B1678" s="2" t="s">
        <v>3111</v>
      </c>
      <c r="D1678" s="2">
        <v>7032246000</v>
      </c>
      <c r="J1678" s="2" t="s">
        <v>27</v>
      </c>
      <c r="N1678" s="2">
        <v>3342163056</v>
      </c>
      <c r="P1678" s="2" t="s">
        <v>3112</v>
      </c>
      <c r="X1678" s="2" t="s">
        <v>33</v>
      </c>
      <c r="Z1678" s="4" t="s">
        <v>30</v>
      </c>
    </row>
    <row r="1679" ht="45" spans="2:26">
      <c r="B1679" s="2" t="s">
        <v>3113</v>
      </c>
      <c r="D1679" s="2"/>
      <c r="J1679" s="2" t="s">
        <v>27</v>
      </c>
      <c r="N1679" s="2">
        <v>3476016730</v>
      </c>
      <c r="P1679" s="2" t="s">
        <v>3114</v>
      </c>
      <c r="X1679" s="2" t="s">
        <v>33</v>
      </c>
      <c r="Z1679" s="4" t="s">
        <v>30</v>
      </c>
    </row>
    <row r="1680" ht="60" spans="2:26">
      <c r="B1680" s="2" t="s">
        <v>3115</v>
      </c>
      <c r="D1680" s="2"/>
      <c r="J1680" s="2" t="s">
        <v>252</v>
      </c>
      <c r="N1680" s="2">
        <v>3108022364</v>
      </c>
      <c r="P1680" s="2"/>
      <c r="X1680" s="2"/>
      <c r="Z1680" s="4" t="s">
        <v>30</v>
      </c>
    </row>
    <row r="1681" ht="45" spans="2:26">
      <c r="B1681" s="2" t="s">
        <v>3116</v>
      </c>
      <c r="D1681" s="2">
        <v>7325369010</v>
      </c>
      <c r="J1681" s="2" t="s">
        <v>27</v>
      </c>
      <c r="N1681" s="2">
        <v>7326874552</v>
      </c>
      <c r="P1681" s="2" t="s">
        <v>3117</v>
      </c>
      <c r="X1681" s="2" t="s">
        <v>33</v>
      </c>
      <c r="Z1681" s="4" t="s">
        <v>30</v>
      </c>
    </row>
    <row r="1682" ht="45" spans="2:26">
      <c r="B1682" s="2" t="s">
        <v>3116</v>
      </c>
      <c r="D1682" s="2">
        <v>7325369010</v>
      </c>
      <c r="J1682" s="2" t="s">
        <v>27</v>
      </c>
      <c r="N1682" s="2">
        <v>7326874552</v>
      </c>
      <c r="P1682" s="2" t="s">
        <v>3117</v>
      </c>
      <c r="X1682" s="2" t="s">
        <v>33</v>
      </c>
      <c r="Z1682" s="4" t="s">
        <v>30</v>
      </c>
    </row>
    <row r="1683" ht="45" spans="2:26">
      <c r="B1683" s="2" t="s">
        <v>3118</v>
      </c>
      <c r="D1683" s="2"/>
      <c r="J1683" s="2" t="s">
        <v>27</v>
      </c>
      <c r="N1683" s="2"/>
      <c r="P1683" s="2" t="s">
        <v>3119</v>
      </c>
      <c r="X1683" s="2" t="s">
        <v>54</v>
      </c>
      <c r="Z1683" s="4" t="s">
        <v>30</v>
      </c>
    </row>
    <row r="1684" ht="45" spans="2:26">
      <c r="B1684" s="2" t="s">
        <v>3120</v>
      </c>
      <c r="D1684" s="2">
        <v>8064385275</v>
      </c>
      <c r="J1684" s="2" t="s">
        <v>27</v>
      </c>
      <c r="N1684" s="2">
        <v>8064385275</v>
      </c>
      <c r="P1684" s="2" t="s">
        <v>3121</v>
      </c>
      <c r="X1684" s="2" t="s">
        <v>54</v>
      </c>
      <c r="Z1684" s="4" t="s">
        <v>30</v>
      </c>
    </row>
    <row r="1685" ht="45" spans="2:26">
      <c r="B1685" s="2" t="s">
        <v>3122</v>
      </c>
      <c r="D1685" s="2">
        <v>7035353610</v>
      </c>
      <c r="J1685" s="2" t="s">
        <v>27</v>
      </c>
      <c r="N1685" s="2">
        <v>7038620704</v>
      </c>
      <c r="P1685" s="2" t="s">
        <v>3123</v>
      </c>
      <c r="X1685" s="2" t="s">
        <v>33</v>
      </c>
      <c r="Z1685" s="4" t="s">
        <v>30</v>
      </c>
    </row>
    <row r="1686" ht="45" spans="2:26">
      <c r="B1686" s="2" t="s">
        <v>3124</v>
      </c>
      <c r="D1686" s="2">
        <v>8067901373</v>
      </c>
      <c r="J1686" s="2" t="s">
        <v>27</v>
      </c>
      <c r="N1686" s="2">
        <v>8067901373</v>
      </c>
      <c r="P1686" s="2" t="s">
        <v>3125</v>
      </c>
      <c r="X1686" s="2" t="s">
        <v>54</v>
      </c>
      <c r="Z1686" s="4" t="s">
        <v>30</v>
      </c>
    </row>
    <row r="1687" ht="60" spans="2:26">
      <c r="B1687" s="2" t="s">
        <v>3126</v>
      </c>
      <c r="D1687" s="2"/>
      <c r="J1687" s="2" t="s">
        <v>27</v>
      </c>
      <c r="N1687" s="2"/>
      <c r="P1687" s="2" t="s">
        <v>3127</v>
      </c>
      <c r="X1687" s="2" t="s">
        <v>61</v>
      </c>
      <c r="Z1687" s="4" t="s">
        <v>30</v>
      </c>
    </row>
    <row r="1688" ht="30" spans="2:26">
      <c r="B1688" s="2" t="s">
        <v>3128</v>
      </c>
      <c r="D1688" s="3">
        <v>2144025109</v>
      </c>
      <c r="J1688" s="2" t="s">
        <v>27</v>
      </c>
      <c r="N1688" s="3">
        <v>2144025109</v>
      </c>
      <c r="P1688" s="2" t="s">
        <v>3129</v>
      </c>
      <c r="X1688" s="2" t="s">
        <v>54</v>
      </c>
      <c r="Z1688" s="4" t="s">
        <v>30</v>
      </c>
    </row>
    <row r="1689" ht="60" spans="2:26">
      <c r="B1689" s="2" t="s">
        <v>3130</v>
      </c>
      <c r="D1689" s="2">
        <v>3037717500</v>
      </c>
      <c r="J1689" s="2" t="s">
        <v>27</v>
      </c>
      <c r="N1689" s="2">
        <v>3036603558</v>
      </c>
      <c r="P1689" s="2" t="s">
        <v>3131</v>
      </c>
      <c r="X1689" s="2" t="s">
        <v>61</v>
      </c>
      <c r="Z1689" s="4" t="s">
        <v>30</v>
      </c>
    </row>
    <row r="1690" ht="60" spans="2:26">
      <c r="B1690" s="2" t="s">
        <v>3132</v>
      </c>
      <c r="D1690" s="2" t="s">
        <v>3133</v>
      </c>
      <c r="J1690" s="2" t="s">
        <v>27</v>
      </c>
      <c r="N1690" s="2">
        <v>9176172172</v>
      </c>
      <c r="P1690" s="2" t="s">
        <v>3134</v>
      </c>
      <c r="X1690" s="2" t="s">
        <v>33</v>
      </c>
      <c r="Z1690" s="4" t="s">
        <v>30</v>
      </c>
    </row>
    <row r="1691" ht="60" spans="2:26">
      <c r="B1691" s="2" t="s">
        <v>3135</v>
      </c>
      <c r="D1691" s="2">
        <v>8016765700</v>
      </c>
      <c r="J1691" s="2" t="s">
        <v>27</v>
      </c>
      <c r="N1691" s="2">
        <v>8018706221</v>
      </c>
      <c r="P1691" s="2" t="s">
        <v>3136</v>
      </c>
      <c r="X1691" s="2" t="s">
        <v>61</v>
      </c>
      <c r="Z1691" s="4" t="s">
        <v>30</v>
      </c>
    </row>
    <row r="1692" ht="45" spans="2:26">
      <c r="B1692" s="2" t="s">
        <v>3137</v>
      </c>
      <c r="D1692" s="2"/>
      <c r="J1692" s="2" t="s">
        <v>647</v>
      </c>
      <c r="N1692" s="2">
        <v>3109637281</v>
      </c>
      <c r="P1692" s="2"/>
      <c r="X1692" s="2"/>
      <c r="Z1692" s="4" t="s">
        <v>30</v>
      </c>
    </row>
    <row r="1693" ht="45" spans="2:26">
      <c r="B1693" s="2" t="s">
        <v>3138</v>
      </c>
      <c r="D1693" s="2"/>
      <c r="J1693" s="2" t="s">
        <v>27</v>
      </c>
      <c r="N1693" s="2">
        <v>8172965505</v>
      </c>
      <c r="P1693" s="2" t="s">
        <v>3139</v>
      </c>
      <c r="X1693" s="2" t="s">
        <v>54</v>
      </c>
      <c r="Z1693" s="4" t="s">
        <v>30</v>
      </c>
    </row>
    <row r="1694" ht="45" spans="2:26">
      <c r="B1694" s="2" t="s">
        <v>3140</v>
      </c>
      <c r="D1694" s="2">
        <v>7035621800</v>
      </c>
      <c r="J1694" s="2" t="s">
        <v>27</v>
      </c>
      <c r="N1694" s="2">
        <v>7036777816</v>
      </c>
      <c r="P1694" s="2" t="s">
        <v>3141</v>
      </c>
      <c r="X1694" s="2" t="s">
        <v>33</v>
      </c>
      <c r="Z1694" s="4" t="s">
        <v>30</v>
      </c>
    </row>
    <row r="1695" ht="45" spans="2:26">
      <c r="B1695" s="2" t="s">
        <v>3142</v>
      </c>
      <c r="D1695" s="2">
        <v>7329425280</v>
      </c>
      <c r="J1695" s="2" t="s">
        <v>27</v>
      </c>
      <c r="N1695" s="2">
        <v>7327051888</v>
      </c>
      <c r="P1695" s="2" t="s">
        <v>3143</v>
      </c>
      <c r="X1695" s="2" t="s">
        <v>33</v>
      </c>
      <c r="Z1695" s="4" t="s">
        <v>30</v>
      </c>
    </row>
    <row r="1696" ht="45" spans="2:26">
      <c r="B1696" s="2" t="s">
        <v>3142</v>
      </c>
      <c r="D1696" s="2">
        <v>7329425280</v>
      </c>
      <c r="J1696" s="2" t="s">
        <v>27</v>
      </c>
      <c r="N1696" s="2">
        <v>7327051888</v>
      </c>
      <c r="P1696" s="2" t="s">
        <v>3143</v>
      </c>
      <c r="X1696" s="2" t="s">
        <v>33</v>
      </c>
      <c r="Z1696" s="4" t="s">
        <v>30</v>
      </c>
    </row>
    <row r="1697" ht="60" spans="2:26">
      <c r="B1697" s="2" t="s">
        <v>3144</v>
      </c>
      <c r="D1697" s="2">
        <v>8067812167</v>
      </c>
      <c r="J1697" s="2" t="s">
        <v>27</v>
      </c>
      <c r="N1697" s="2">
        <v>8067812167</v>
      </c>
      <c r="P1697" s="2" t="s">
        <v>3145</v>
      </c>
      <c r="X1697" s="2" t="s">
        <v>54</v>
      </c>
      <c r="Z1697" s="4" t="s">
        <v>30</v>
      </c>
    </row>
    <row r="1698" ht="30" spans="2:26">
      <c r="B1698" s="2" t="s">
        <v>3146</v>
      </c>
      <c r="D1698" s="2"/>
      <c r="J1698" s="2" t="s">
        <v>1022</v>
      </c>
      <c r="N1698" s="2">
        <v>9252648180</v>
      </c>
      <c r="P1698" s="2"/>
      <c r="X1698" s="2"/>
      <c r="Z1698" s="4" t="s">
        <v>30</v>
      </c>
    </row>
    <row r="1699" ht="45" spans="2:26">
      <c r="B1699" s="2" t="s">
        <v>3147</v>
      </c>
      <c r="D1699" s="2">
        <v>8018108326</v>
      </c>
      <c r="J1699" s="2" t="s">
        <v>27</v>
      </c>
      <c r="N1699" s="2">
        <v>8018303077</v>
      </c>
      <c r="P1699" s="2" t="s">
        <v>3148</v>
      </c>
      <c r="X1699" s="2" t="s">
        <v>61</v>
      </c>
      <c r="Z1699" s="4" t="s">
        <v>30</v>
      </c>
    </row>
    <row r="1700" ht="45" spans="2:26">
      <c r="B1700" s="2" t="s">
        <v>3149</v>
      </c>
      <c r="D1700" s="2"/>
      <c r="J1700" s="2" t="s">
        <v>27</v>
      </c>
      <c r="N1700" s="2">
        <v>6268007987</v>
      </c>
      <c r="P1700" s="2" t="s">
        <v>3150</v>
      </c>
      <c r="X1700" s="2" t="s">
        <v>29</v>
      </c>
      <c r="Z1700" s="4" t="s">
        <v>30</v>
      </c>
    </row>
    <row r="1701" ht="45" spans="2:26">
      <c r="B1701" s="2" t="s">
        <v>3151</v>
      </c>
      <c r="D1701" s="2">
        <v>7329425280</v>
      </c>
      <c r="J1701" s="2" t="s">
        <v>27</v>
      </c>
      <c r="N1701" s="2">
        <v>7329043371</v>
      </c>
      <c r="P1701" s="2" t="s">
        <v>3152</v>
      </c>
      <c r="X1701" s="2" t="s">
        <v>33</v>
      </c>
      <c r="Z1701" s="4" t="s">
        <v>30</v>
      </c>
    </row>
    <row r="1702" ht="45" spans="2:26">
      <c r="B1702" s="2" t="s">
        <v>3153</v>
      </c>
      <c r="D1702" s="2">
        <v>7035353610</v>
      </c>
      <c r="J1702" s="2" t="s">
        <v>27</v>
      </c>
      <c r="N1702" s="2">
        <v>5712593917</v>
      </c>
      <c r="P1702" s="2" t="s">
        <v>3154</v>
      </c>
      <c r="X1702" s="2" t="s">
        <v>33</v>
      </c>
      <c r="Z1702" s="4" t="s">
        <v>30</v>
      </c>
    </row>
    <row r="1703" ht="45" spans="2:26">
      <c r="B1703" s="2" t="s">
        <v>3155</v>
      </c>
      <c r="D1703" s="2"/>
      <c r="J1703" s="2" t="s">
        <v>27</v>
      </c>
      <c r="N1703" s="2">
        <v>8326412501</v>
      </c>
      <c r="P1703" s="2" t="s">
        <v>3156</v>
      </c>
      <c r="X1703" s="2" t="s">
        <v>54</v>
      </c>
      <c r="Z1703" s="4" t="s">
        <v>30</v>
      </c>
    </row>
    <row r="1704" ht="45" spans="2:26">
      <c r="B1704" s="2" t="s">
        <v>3155</v>
      </c>
      <c r="D1704" s="2"/>
      <c r="J1704" s="2"/>
      <c r="N1704" s="2">
        <v>8326412501</v>
      </c>
      <c r="P1704" s="2" t="s">
        <v>3156</v>
      </c>
      <c r="X1704" s="2" t="s">
        <v>54</v>
      </c>
      <c r="Z1704" s="4" t="s">
        <v>30</v>
      </c>
    </row>
    <row r="1705" ht="45" spans="2:26">
      <c r="B1705" s="2" t="s">
        <v>3157</v>
      </c>
      <c r="D1705" s="3">
        <v>8175561976</v>
      </c>
      <c r="J1705" s="2" t="s">
        <v>27</v>
      </c>
      <c r="N1705" s="3">
        <v>8175561976</v>
      </c>
      <c r="P1705" s="2" t="s">
        <v>3158</v>
      </c>
      <c r="X1705" s="2" t="s">
        <v>54</v>
      </c>
      <c r="Z1705" s="4" t="s">
        <v>30</v>
      </c>
    </row>
    <row r="1706" ht="45" spans="2:26">
      <c r="B1706" s="2" t="s">
        <v>3159</v>
      </c>
      <c r="D1706" s="3">
        <v>8174269800</v>
      </c>
      <c r="J1706" s="2" t="s">
        <v>27</v>
      </c>
      <c r="N1706" s="3">
        <v>8179468877</v>
      </c>
      <c r="P1706" s="2" t="s">
        <v>3160</v>
      </c>
      <c r="X1706" s="2" t="s">
        <v>54</v>
      </c>
      <c r="Z1706" s="4" t="s">
        <v>30</v>
      </c>
    </row>
    <row r="1707" ht="60" spans="2:26">
      <c r="B1707" s="2" t="s">
        <v>3161</v>
      </c>
      <c r="D1707" s="2">
        <v>8016765700</v>
      </c>
      <c r="J1707" s="2" t="s">
        <v>27</v>
      </c>
      <c r="N1707" s="2">
        <v>3852971415</v>
      </c>
      <c r="P1707" s="2" t="s">
        <v>3162</v>
      </c>
      <c r="X1707" s="2" t="s">
        <v>61</v>
      </c>
      <c r="Z1707" s="4" t="s">
        <v>30</v>
      </c>
    </row>
    <row r="1708" ht="45" spans="2:26">
      <c r="B1708" s="2" t="s">
        <v>3163</v>
      </c>
      <c r="D1708" s="3">
        <v>8174269800</v>
      </c>
      <c r="J1708" s="2" t="s">
        <v>27</v>
      </c>
      <c r="N1708" s="3">
        <v>6828003646</v>
      </c>
      <c r="P1708" s="2" t="s">
        <v>3164</v>
      </c>
      <c r="X1708" s="2" t="s">
        <v>54</v>
      </c>
      <c r="Z1708" s="4" t="s">
        <v>30</v>
      </c>
    </row>
    <row r="1709" ht="45" spans="2:26">
      <c r="B1709" s="2" t="s">
        <v>3165</v>
      </c>
      <c r="D1709" s="2">
        <v>8014759900</v>
      </c>
      <c r="J1709" s="2" t="s">
        <v>27</v>
      </c>
      <c r="N1709" s="2">
        <v>4357709920</v>
      </c>
      <c r="P1709" s="2" t="s">
        <v>3166</v>
      </c>
      <c r="X1709" s="2" t="s">
        <v>61</v>
      </c>
      <c r="Z1709" s="4" t="s">
        <v>30</v>
      </c>
    </row>
    <row r="1710" ht="30" spans="2:26">
      <c r="B1710" s="2" t="s">
        <v>3167</v>
      </c>
      <c r="D1710" s="2">
        <v>9727475100</v>
      </c>
      <c r="J1710" s="2" t="s">
        <v>27</v>
      </c>
      <c r="N1710" s="2">
        <v>5043397966</v>
      </c>
      <c r="P1710" s="2" t="s">
        <v>3168</v>
      </c>
      <c r="X1710" s="2" t="s">
        <v>54</v>
      </c>
      <c r="Z1710" s="4" t="s">
        <v>30</v>
      </c>
    </row>
    <row r="1711" ht="45" spans="2:26">
      <c r="B1711" s="2" t="s">
        <v>3169</v>
      </c>
      <c r="D1711" s="2">
        <v>8848338003</v>
      </c>
      <c r="J1711" s="2" t="s">
        <v>27</v>
      </c>
      <c r="N1711" s="2">
        <v>8848338003</v>
      </c>
      <c r="P1711" s="2" t="s">
        <v>3170</v>
      </c>
      <c r="X1711" s="2" t="s">
        <v>33</v>
      </c>
      <c r="Z1711" s="4" t="s">
        <v>30</v>
      </c>
    </row>
    <row r="1712" ht="45" spans="2:26">
      <c r="B1712" s="2" t="s">
        <v>3171</v>
      </c>
      <c r="D1712" s="2">
        <v>2812202100</v>
      </c>
      <c r="J1712" s="2" t="s">
        <v>27</v>
      </c>
      <c r="N1712" s="2">
        <v>8322218432</v>
      </c>
      <c r="P1712" s="2" t="s">
        <v>3172</v>
      </c>
      <c r="X1712" s="2" t="s">
        <v>54</v>
      </c>
      <c r="Z1712" s="4" t="s">
        <v>30</v>
      </c>
    </row>
    <row r="1713" ht="45" spans="2:26">
      <c r="B1713" s="2" t="s">
        <v>3173</v>
      </c>
      <c r="D1713" s="2"/>
      <c r="J1713" s="2" t="s">
        <v>3174</v>
      </c>
      <c r="N1713" s="2"/>
      <c r="P1713" s="2" t="s">
        <v>3175</v>
      </c>
      <c r="X1713" s="2" t="s">
        <v>54</v>
      </c>
      <c r="Z1713" s="4" t="s">
        <v>30</v>
      </c>
    </row>
    <row r="1714" ht="45" spans="2:26">
      <c r="B1714" s="2" t="s">
        <v>3176</v>
      </c>
      <c r="D1714" s="2">
        <v>8326215312</v>
      </c>
      <c r="J1714" s="2" t="s">
        <v>27</v>
      </c>
      <c r="N1714" s="2">
        <v>8326215312</v>
      </c>
      <c r="P1714" s="2" t="s">
        <v>3177</v>
      </c>
      <c r="X1714" s="2" t="s">
        <v>61</v>
      </c>
      <c r="Z1714" s="4" t="s">
        <v>30</v>
      </c>
    </row>
    <row r="1715" ht="45" spans="2:26">
      <c r="B1715" s="2" t="s">
        <v>3178</v>
      </c>
      <c r="D1715" s="2"/>
      <c r="J1715" s="2" t="s">
        <v>27</v>
      </c>
      <c r="N1715" s="2">
        <v>5714081285</v>
      </c>
      <c r="P1715" s="2" t="s">
        <v>3179</v>
      </c>
      <c r="X1715" s="2" t="s">
        <v>33</v>
      </c>
      <c r="Z1715" s="4" t="s">
        <v>30</v>
      </c>
    </row>
    <row r="1716" ht="45" spans="2:26">
      <c r="B1716" s="2" t="s">
        <v>3178</v>
      </c>
      <c r="D1716" s="2"/>
      <c r="J1716" s="2"/>
      <c r="N1716" s="2">
        <v>5714081285</v>
      </c>
      <c r="P1716" s="2" t="s">
        <v>3179</v>
      </c>
      <c r="X1716" s="2" t="s">
        <v>33</v>
      </c>
      <c r="Z1716" s="4" t="s">
        <v>30</v>
      </c>
    </row>
    <row r="1717" ht="30" spans="2:26">
      <c r="B1717" s="2" t="s">
        <v>3180</v>
      </c>
      <c r="D1717" s="2"/>
      <c r="J1717" s="2" t="s">
        <v>27</v>
      </c>
      <c r="N1717" s="2"/>
      <c r="P1717" s="2"/>
      <c r="X1717" s="2" t="s">
        <v>61</v>
      </c>
      <c r="Z1717" s="4" t="s">
        <v>30</v>
      </c>
    </row>
    <row r="1718" ht="60" spans="2:26">
      <c r="B1718" s="2" t="s">
        <v>3181</v>
      </c>
      <c r="D1718" s="2"/>
      <c r="J1718" s="2" t="s">
        <v>27</v>
      </c>
      <c r="N1718" s="2">
        <v>8326221318</v>
      </c>
      <c r="P1718" s="2" t="s">
        <v>3182</v>
      </c>
      <c r="X1718" s="2" t="s">
        <v>54</v>
      </c>
      <c r="Z1718" s="4" t="s">
        <v>30</v>
      </c>
    </row>
    <row r="1719" ht="45" spans="2:26">
      <c r="B1719" s="2" t="s">
        <v>3183</v>
      </c>
      <c r="D1719" s="2">
        <v>8018661925</v>
      </c>
      <c r="J1719" s="2" t="s">
        <v>27</v>
      </c>
      <c r="N1719" s="2">
        <v>5034629337</v>
      </c>
      <c r="P1719" s="2" t="s">
        <v>3184</v>
      </c>
      <c r="X1719" s="2" t="s">
        <v>61</v>
      </c>
      <c r="Z1719" s="4" t="s">
        <v>30</v>
      </c>
    </row>
    <row r="1720" ht="45" spans="2:26">
      <c r="B1720" s="2" t="s">
        <v>3185</v>
      </c>
      <c r="D1720" s="2">
        <v>3037717500</v>
      </c>
      <c r="J1720" s="2" t="s">
        <v>27</v>
      </c>
      <c r="N1720" s="2">
        <v>3036692151</v>
      </c>
      <c r="P1720" s="2" t="s">
        <v>3186</v>
      </c>
      <c r="X1720" s="2" t="s">
        <v>61</v>
      </c>
      <c r="Z1720" s="4" t="s">
        <v>30</v>
      </c>
    </row>
    <row r="1721" ht="30" spans="2:26">
      <c r="B1721" s="2" t="s">
        <v>3187</v>
      </c>
      <c r="D1721" s="2">
        <v>9492042192</v>
      </c>
      <c r="J1721" s="2" t="s">
        <v>402</v>
      </c>
      <c r="N1721" s="2">
        <v>9494787077</v>
      </c>
      <c r="P1721" s="2"/>
      <c r="X1721" s="2"/>
      <c r="Z1721" s="4" t="s">
        <v>30</v>
      </c>
    </row>
    <row r="1722" ht="45" spans="2:26">
      <c r="B1722" s="2" t="s">
        <v>3188</v>
      </c>
      <c r="D1722" s="2">
        <v>8018505700</v>
      </c>
      <c r="J1722" s="2" t="s">
        <v>27</v>
      </c>
      <c r="N1722" s="2">
        <v>8013807144</v>
      </c>
      <c r="P1722" s="2" t="s">
        <v>3189</v>
      </c>
      <c r="X1722" s="2" t="s">
        <v>61</v>
      </c>
      <c r="Z1722" s="4" t="s">
        <v>30</v>
      </c>
    </row>
    <row r="1723" ht="60" spans="2:26">
      <c r="B1723" s="2" t="s">
        <v>3190</v>
      </c>
      <c r="D1723" s="2">
        <v>2033276700</v>
      </c>
      <c r="J1723" s="2" t="s">
        <v>27</v>
      </c>
      <c r="N1723" s="2">
        <v>2033217057</v>
      </c>
      <c r="P1723" s="2" t="s">
        <v>3191</v>
      </c>
      <c r="X1723" s="2" t="s">
        <v>33</v>
      </c>
      <c r="Z1723" s="4" t="s">
        <v>30</v>
      </c>
    </row>
    <row r="1724" ht="45" spans="2:26">
      <c r="B1724" s="2" t="s">
        <v>3192</v>
      </c>
      <c r="D1724" s="2"/>
      <c r="J1724" s="2" t="s">
        <v>3193</v>
      </c>
      <c r="N1724" s="2">
        <v>7326733447</v>
      </c>
      <c r="P1724" s="2"/>
      <c r="X1724" s="2"/>
      <c r="Z1724" s="4" t="s">
        <v>30</v>
      </c>
    </row>
    <row r="1725" ht="45" spans="2:26">
      <c r="B1725" s="2" t="s">
        <v>3194</v>
      </c>
      <c r="D1725" s="2">
        <v>9727475100</v>
      </c>
      <c r="J1725" s="2" t="s">
        <v>27</v>
      </c>
      <c r="N1725" s="2">
        <v>7139983293</v>
      </c>
      <c r="P1725" s="2" t="s">
        <v>3195</v>
      </c>
      <c r="X1725" s="2" t="s">
        <v>54</v>
      </c>
      <c r="Z1725" s="4" t="s">
        <v>30</v>
      </c>
    </row>
    <row r="1726" ht="45" spans="2:26">
      <c r="B1726" s="2" t="s">
        <v>3196</v>
      </c>
      <c r="D1726" s="2"/>
      <c r="J1726" s="2" t="s">
        <v>27</v>
      </c>
      <c r="N1726" s="2"/>
      <c r="P1726" s="2" t="s">
        <v>3197</v>
      </c>
      <c r="X1726" s="2" t="s">
        <v>33</v>
      </c>
      <c r="Z1726" s="4" t="s">
        <v>30</v>
      </c>
    </row>
    <row r="1727" ht="45" spans="2:26">
      <c r="B1727" s="2" t="s">
        <v>3198</v>
      </c>
      <c r="D1727" s="2">
        <v>3056951112</v>
      </c>
      <c r="J1727" s="2" t="s">
        <v>27</v>
      </c>
      <c r="N1727" s="2">
        <v>9172510530</v>
      </c>
      <c r="P1727" s="2" t="s">
        <v>3199</v>
      </c>
      <c r="X1727" s="2" t="s">
        <v>33</v>
      </c>
      <c r="Z1727" s="4" t="s">
        <v>30</v>
      </c>
    </row>
    <row r="1728" ht="45" spans="2:26">
      <c r="B1728" s="2" t="s">
        <v>3200</v>
      </c>
      <c r="D1728" s="2">
        <v>2033276700</v>
      </c>
      <c r="J1728" s="2" t="s">
        <v>27</v>
      </c>
      <c r="N1728" s="2">
        <v>9179299514</v>
      </c>
      <c r="P1728" s="2" t="s">
        <v>3201</v>
      </c>
      <c r="X1728" s="2" t="s">
        <v>33</v>
      </c>
      <c r="Z1728" s="4" t="s">
        <v>30</v>
      </c>
    </row>
    <row r="1729" ht="60" spans="2:26">
      <c r="B1729" s="2" t="s">
        <v>3202</v>
      </c>
      <c r="D1729" s="2">
        <v>7032246000</v>
      </c>
      <c r="J1729" s="2" t="s">
        <v>27</v>
      </c>
      <c r="N1729" s="2">
        <v>7035379000</v>
      </c>
      <c r="P1729" s="2" t="s">
        <v>3203</v>
      </c>
      <c r="X1729" s="2" t="s">
        <v>33</v>
      </c>
      <c r="Z1729" s="4" t="s">
        <v>30</v>
      </c>
    </row>
    <row r="1730" ht="45" spans="2:26">
      <c r="B1730" s="2" t="s">
        <v>3204</v>
      </c>
      <c r="D1730" s="2">
        <v>7329425280</v>
      </c>
      <c r="J1730" s="2" t="s">
        <v>27</v>
      </c>
      <c r="N1730" s="2">
        <v>7325108847</v>
      </c>
      <c r="P1730" s="9" t="s">
        <v>3205</v>
      </c>
      <c r="X1730" s="2" t="s">
        <v>33</v>
      </c>
      <c r="Z1730" s="4" t="s">
        <v>30</v>
      </c>
    </row>
    <row r="1731" ht="45" spans="2:26">
      <c r="B1731" s="2" t="s">
        <v>3204</v>
      </c>
      <c r="D1731" s="2"/>
      <c r="J1731" s="2"/>
      <c r="N1731" s="2">
        <v>7325108847</v>
      </c>
      <c r="P1731" s="2" t="s">
        <v>3205</v>
      </c>
      <c r="X1731" s="2" t="s">
        <v>33</v>
      </c>
      <c r="Z1731" s="4" t="s">
        <v>30</v>
      </c>
    </row>
    <row r="1732" ht="45" spans="2:26">
      <c r="B1732" s="2" t="s">
        <v>3206</v>
      </c>
      <c r="D1732" s="2"/>
      <c r="J1732" s="2"/>
      <c r="N1732" s="2">
        <v>6176866057</v>
      </c>
      <c r="P1732" s="2" t="s">
        <v>3207</v>
      </c>
      <c r="X1732" s="2" t="s">
        <v>33</v>
      </c>
      <c r="Z1732" s="4" t="s">
        <v>30</v>
      </c>
    </row>
    <row r="1733" ht="45" spans="2:26">
      <c r="B1733" s="2" t="s">
        <v>3208</v>
      </c>
      <c r="D1733" s="2">
        <v>8018505650</v>
      </c>
      <c r="J1733" s="2" t="s">
        <v>27</v>
      </c>
      <c r="N1733" s="2">
        <v>8013621409</v>
      </c>
      <c r="P1733" s="2" t="s">
        <v>3209</v>
      </c>
      <c r="X1733" s="2" t="s">
        <v>61</v>
      </c>
      <c r="Z1733" s="4" t="s">
        <v>30</v>
      </c>
    </row>
    <row r="1734" ht="45" spans="2:26">
      <c r="B1734" s="2" t="s">
        <v>3210</v>
      </c>
      <c r="D1734" s="2">
        <v>2032464020</v>
      </c>
      <c r="J1734" s="2" t="s">
        <v>27</v>
      </c>
      <c r="N1734" s="2">
        <v>2034964872</v>
      </c>
      <c r="P1734" s="2" t="s">
        <v>3211</v>
      </c>
      <c r="X1734" s="2" t="s">
        <v>33</v>
      </c>
      <c r="Z1734" s="4" t="s">
        <v>30</v>
      </c>
    </row>
    <row r="1735" ht="45" spans="2:26">
      <c r="B1735" s="2" t="s">
        <v>3212</v>
      </c>
      <c r="D1735" s="2"/>
      <c r="J1735" s="2" t="s">
        <v>27</v>
      </c>
      <c r="N1735" s="2"/>
      <c r="P1735" s="2" t="s">
        <v>3213</v>
      </c>
      <c r="X1735" s="2" t="s">
        <v>33</v>
      </c>
      <c r="Z1735" s="4" t="s">
        <v>30</v>
      </c>
    </row>
    <row r="1736" ht="45" spans="2:26">
      <c r="B1736" s="2" t="s">
        <v>3214</v>
      </c>
      <c r="D1736" s="2">
        <v>9727475100</v>
      </c>
      <c r="J1736" s="2" t="s">
        <v>27</v>
      </c>
      <c r="N1736" s="2">
        <v>5129479223</v>
      </c>
      <c r="P1736" s="2" t="s">
        <v>3215</v>
      </c>
      <c r="X1736" s="2" t="s">
        <v>54</v>
      </c>
      <c r="Z1736" s="4" t="s">
        <v>30</v>
      </c>
    </row>
    <row r="1737" ht="45" spans="2:26">
      <c r="B1737" s="2" t="s">
        <v>3216</v>
      </c>
      <c r="D1737" s="3">
        <v>9728975915</v>
      </c>
      <c r="J1737" s="2" t="s">
        <v>27</v>
      </c>
      <c r="N1737" s="3">
        <v>9728975915</v>
      </c>
      <c r="P1737" s="2" t="s">
        <v>3217</v>
      </c>
      <c r="X1737" s="2" t="s">
        <v>54</v>
      </c>
      <c r="Z1737" s="4" t="s">
        <v>30</v>
      </c>
    </row>
    <row r="1738" ht="45" spans="2:26">
      <c r="B1738" s="2" t="s">
        <v>3218</v>
      </c>
      <c r="D1738" s="2">
        <v>2033276700</v>
      </c>
      <c r="J1738" s="2" t="s">
        <v>27</v>
      </c>
      <c r="N1738" s="2">
        <v>2032803566</v>
      </c>
      <c r="P1738" s="2" t="s">
        <v>3219</v>
      </c>
      <c r="X1738" s="2" t="s">
        <v>33</v>
      </c>
      <c r="Z1738" s="4" t="s">
        <v>30</v>
      </c>
    </row>
    <row r="1739" ht="45" spans="2:26">
      <c r="B1739" s="2" t="s">
        <v>3220</v>
      </c>
      <c r="D1739" s="2"/>
      <c r="J1739" s="2" t="s">
        <v>27</v>
      </c>
      <c r="N1739" s="2">
        <v>8009000762</v>
      </c>
      <c r="P1739" s="2" t="s">
        <v>3221</v>
      </c>
      <c r="X1739" s="2" t="s">
        <v>61</v>
      </c>
      <c r="Z1739" s="4" t="s">
        <v>30</v>
      </c>
    </row>
    <row r="1740" ht="45" spans="2:26">
      <c r="B1740" s="2" t="s">
        <v>3222</v>
      </c>
      <c r="D1740" s="2"/>
      <c r="J1740" s="2" t="s">
        <v>27</v>
      </c>
      <c r="N1740" s="2">
        <v>8012279918</v>
      </c>
      <c r="P1740" s="2" t="s">
        <v>3223</v>
      </c>
      <c r="X1740" s="2" t="s">
        <v>61</v>
      </c>
      <c r="Z1740" s="4" t="s">
        <v>30</v>
      </c>
    </row>
    <row r="1741" ht="45" spans="2:26">
      <c r="B1741" s="2" t="s">
        <v>3224</v>
      </c>
      <c r="D1741" s="2">
        <v>7032246000</v>
      </c>
      <c r="J1741" s="2" t="s">
        <v>27</v>
      </c>
      <c r="N1741" s="2">
        <v>7038550661</v>
      </c>
      <c r="P1741" s="2" t="s">
        <v>3225</v>
      </c>
      <c r="X1741" s="2" t="s">
        <v>33</v>
      </c>
      <c r="Z1741" s="4" t="s">
        <v>30</v>
      </c>
    </row>
    <row r="1742" ht="45" spans="2:26">
      <c r="B1742" s="2" t="s">
        <v>3226</v>
      </c>
      <c r="D1742" s="2">
        <v>8067717710</v>
      </c>
      <c r="J1742" s="2" t="s">
        <v>27</v>
      </c>
      <c r="N1742" s="2">
        <v>8067891545</v>
      </c>
      <c r="P1742" s="2" t="s">
        <v>3227</v>
      </c>
      <c r="X1742" s="2" t="s">
        <v>54</v>
      </c>
      <c r="Z1742" s="4" t="s">
        <v>30</v>
      </c>
    </row>
    <row r="1743" ht="45" spans="2:26">
      <c r="B1743" s="2" t="s">
        <v>3228</v>
      </c>
      <c r="D1743" s="2"/>
      <c r="J1743" s="2" t="s">
        <v>27</v>
      </c>
      <c r="N1743" s="2"/>
      <c r="P1743" s="2" t="s">
        <v>3229</v>
      </c>
      <c r="X1743" s="2" t="s">
        <v>61</v>
      </c>
      <c r="Z1743" s="4" t="s">
        <v>30</v>
      </c>
    </row>
    <row r="1744" ht="45" spans="2:26">
      <c r="B1744" s="2" t="s">
        <v>3230</v>
      </c>
      <c r="D1744" s="2">
        <v>8067717710</v>
      </c>
      <c r="J1744" s="2" t="s">
        <v>27</v>
      </c>
      <c r="N1744" s="2">
        <v>2108529946</v>
      </c>
      <c r="P1744" s="2" t="s">
        <v>3231</v>
      </c>
      <c r="X1744" s="2" t="s">
        <v>54</v>
      </c>
      <c r="Z1744" s="4" t="s">
        <v>30</v>
      </c>
    </row>
    <row r="1745" ht="45" spans="2:26">
      <c r="B1745" s="2" t="s">
        <v>3232</v>
      </c>
      <c r="D1745" s="2"/>
      <c r="J1745" s="2" t="s">
        <v>27</v>
      </c>
      <c r="N1745" s="2">
        <v>2035364506</v>
      </c>
      <c r="P1745" s="2" t="s">
        <v>3233</v>
      </c>
      <c r="X1745" s="2" t="s">
        <v>33</v>
      </c>
      <c r="Z1745" s="4" t="s">
        <v>30</v>
      </c>
    </row>
    <row r="1746" ht="60" spans="2:26">
      <c r="B1746" s="2" t="s">
        <v>3234</v>
      </c>
      <c r="D1746" s="2">
        <v>7325369010</v>
      </c>
      <c r="J1746" s="2" t="s">
        <v>27</v>
      </c>
      <c r="N1746" s="2">
        <v>9143292423</v>
      </c>
      <c r="P1746" s="2" t="s">
        <v>3235</v>
      </c>
      <c r="X1746" s="2" t="s">
        <v>33</v>
      </c>
      <c r="Z1746" s="4" t="s">
        <v>30</v>
      </c>
    </row>
    <row r="1747" ht="60" spans="2:26">
      <c r="B1747" s="2" t="s">
        <v>3236</v>
      </c>
      <c r="D1747" s="2">
        <v>3178466300</v>
      </c>
      <c r="J1747" s="2" t="s">
        <v>27</v>
      </c>
      <c r="N1747" s="2">
        <v>3179978760</v>
      </c>
      <c r="P1747" s="2" t="s">
        <v>3237</v>
      </c>
      <c r="X1747" s="2" t="s">
        <v>33</v>
      </c>
      <c r="Z1747" s="4" t="s">
        <v>30</v>
      </c>
    </row>
    <row r="1748" ht="60" spans="2:26">
      <c r="B1748" s="2" t="s">
        <v>3236</v>
      </c>
      <c r="D1748" s="2">
        <v>3178466300</v>
      </c>
      <c r="J1748" s="2" t="s">
        <v>27</v>
      </c>
      <c r="N1748" s="2">
        <v>3179978760</v>
      </c>
      <c r="P1748" s="2" t="s">
        <v>3237</v>
      </c>
      <c r="X1748" s="2" t="s">
        <v>29</v>
      </c>
      <c r="Z1748" s="4" t="s">
        <v>30</v>
      </c>
    </row>
    <row r="1749" ht="45" spans="2:26">
      <c r="B1749" s="2" t="s">
        <v>3238</v>
      </c>
      <c r="D1749" s="2">
        <v>8016765700</v>
      </c>
      <c r="J1749" s="2" t="s">
        <v>27</v>
      </c>
      <c r="N1749" s="2">
        <v>8017505241</v>
      </c>
      <c r="P1749" s="2" t="s">
        <v>3239</v>
      </c>
      <c r="X1749" s="2" t="s">
        <v>61</v>
      </c>
      <c r="Z1749" s="4" t="s">
        <v>30</v>
      </c>
    </row>
    <row r="1750" ht="60" spans="2:26">
      <c r="B1750" s="2" t="s">
        <v>3240</v>
      </c>
      <c r="D1750" s="2">
        <v>8325417466</v>
      </c>
      <c r="J1750" s="2" t="s">
        <v>27</v>
      </c>
      <c r="N1750" s="2">
        <v>8325417466</v>
      </c>
      <c r="P1750" s="2" t="s">
        <v>3241</v>
      </c>
      <c r="X1750" s="2" t="s">
        <v>54</v>
      </c>
      <c r="Z1750" s="4" t="s">
        <v>30</v>
      </c>
    </row>
    <row r="1751" ht="45" spans="2:26">
      <c r="B1751" s="2" t="s">
        <v>3242</v>
      </c>
      <c r="D1751" s="2">
        <v>3178825900</v>
      </c>
      <c r="J1751" s="2" t="s">
        <v>27</v>
      </c>
      <c r="N1751" s="2">
        <v>3176561581</v>
      </c>
      <c r="P1751" s="2" t="s">
        <v>3243</v>
      </c>
      <c r="X1751" s="2" t="s">
        <v>33</v>
      </c>
      <c r="Z1751" s="4" t="s">
        <v>30</v>
      </c>
    </row>
    <row r="1752" ht="45" spans="2:26">
      <c r="B1752" s="2" t="s">
        <v>3242</v>
      </c>
      <c r="D1752" s="2">
        <v>3178825900</v>
      </c>
      <c r="J1752" s="2" t="s">
        <v>27</v>
      </c>
      <c r="N1752" s="2">
        <v>3176561581</v>
      </c>
      <c r="P1752" s="2" t="s">
        <v>3243</v>
      </c>
      <c r="X1752" s="2" t="s">
        <v>29</v>
      </c>
      <c r="Z1752" s="4" t="s">
        <v>30</v>
      </c>
    </row>
    <row r="1753" ht="45" spans="2:26">
      <c r="B1753" s="2" t="s">
        <v>3244</v>
      </c>
      <c r="D1753" s="2"/>
      <c r="J1753" s="2" t="s">
        <v>27</v>
      </c>
      <c r="N1753" s="2">
        <v>7148695588</v>
      </c>
      <c r="P1753" s="2" t="s">
        <v>3245</v>
      </c>
      <c r="X1753" s="2" t="s">
        <v>29</v>
      </c>
      <c r="Z1753" s="4" t="s">
        <v>30</v>
      </c>
    </row>
    <row r="1754" ht="45" spans="2:26">
      <c r="B1754" s="2" t="s">
        <v>3246</v>
      </c>
      <c r="D1754" s="2"/>
      <c r="J1754" s="2" t="s">
        <v>27</v>
      </c>
      <c r="N1754" s="2">
        <v>8177051114</v>
      </c>
      <c r="P1754" s="2" t="s">
        <v>3247</v>
      </c>
      <c r="X1754" s="2" t="s">
        <v>54</v>
      </c>
      <c r="Z1754" s="4" t="s">
        <v>30</v>
      </c>
    </row>
    <row r="1755" ht="45" spans="2:26">
      <c r="B1755" s="2" t="s">
        <v>3248</v>
      </c>
      <c r="D1755" s="2"/>
      <c r="J1755" s="2" t="s">
        <v>27</v>
      </c>
      <c r="N1755" s="2">
        <v>7132942559</v>
      </c>
      <c r="P1755" s="2" t="s">
        <v>3249</v>
      </c>
      <c r="X1755" s="2" t="s">
        <v>54</v>
      </c>
      <c r="Z1755" s="4" t="s">
        <v>30</v>
      </c>
    </row>
    <row r="1756" ht="45" spans="2:26">
      <c r="B1756" s="2" t="s">
        <v>3250</v>
      </c>
      <c r="D1756" s="2">
        <v>8183467362</v>
      </c>
      <c r="J1756" s="2" t="s">
        <v>402</v>
      </c>
      <c r="N1756" s="2">
        <v>8183557000</v>
      </c>
      <c r="P1756" s="2"/>
      <c r="X1756" s="2"/>
      <c r="Z1756" s="4" t="s">
        <v>30</v>
      </c>
    </row>
    <row r="1757" ht="45" spans="2:26">
      <c r="B1757" s="2" t="s">
        <v>3251</v>
      </c>
      <c r="D1757" s="2">
        <v>4358302182</v>
      </c>
      <c r="J1757" s="2" t="s">
        <v>27</v>
      </c>
      <c r="N1757" s="2">
        <v>4358302182</v>
      </c>
      <c r="P1757" s="2" t="s">
        <v>3252</v>
      </c>
      <c r="X1757" s="2" t="s">
        <v>61</v>
      </c>
      <c r="Z1757" s="4" t="s">
        <v>30</v>
      </c>
    </row>
    <row r="1758" ht="60" spans="2:26">
      <c r="B1758" s="2" t="s">
        <v>3253</v>
      </c>
      <c r="D1758" s="2">
        <v>7032246000</v>
      </c>
      <c r="J1758" s="2" t="s">
        <v>27</v>
      </c>
      <c r="N1758" s="2">
        <v>7032172077</v>
      </c>
      <c r="P1758" s="2" t="s">
        <v>3254</v>
      </c>
      <c r="X1758" s="2" t="s">
        <v>33</v>
      </c>
      <c r="Z1758" s="4" t="s">
        <v>30</v>
      </c>
    </row>
    <row r="1759" ht="60" spans="2:26">
      <c r="B1759" s="2" t="s">
        <v>3255</v>
      </c>
      <c r="D1759" s="2">
        <v>9082338502</v>
      </c>
      <c r="J1759" s="2" t="s">
        <v>27</v>
      </c>
      <c r="N1759" s="2">
        <v>9083577904</v>
      </c>
      <c r="P1759" s="2" t="s">
        <v>3256</v>
      </c>
      <c r="X1759" s="2" t="s">
        <v>33</v>
      </c>
      <c r="Z1759" s="4" t="s">
        <v>30</v>
      </c>
    </row>
    <row r="1760" ht="30" spans="2:26">
      <c r="B1760" s="2" t="s">
        <v>3257</v>
      </c>
      <c r="D1760" s="2">
        <v>7329425280</v>
      </c>
      <c r="J1760" s="2" t="s">
        <v>27</v>
      </c>
      <c r="N1760" s="2">
        <v>7326889139</v>
      </c>
      <c r="P1760" s="2" t="s">
        <v>3258</v>
      </c>
      <c r="X1760" s="2" t="s">
        <v>33</v>
      </c>
      <c r="Z1760" s="4" t="s">
        <v>30</v>
      </c>
    </row>
    <row r="1761" ht="45" spans="2:26">
      <c r="B1761" s="2" t="s">
        <v>3259</v>
      </c>
      <c r="D1761" s="2">
        <v>2814443900</v>
      </c>
      <c r="J1761" s="2" t="s">
        <v>27</v>
      </c>
      <c r="N1761" s="2">
        <v>2812358420</v>
      </c>
      <c r="P1761" s="2" t="s">
        <v>3260</v>
      </c>
      <c r="X1761" s="2" t="s">
        <v>54</v>
      </c>
      <c r="Z1761" s="4" t="s">
        <v>30</v>
      </c>
    </row>
    <row r="1762" ht="45" spans="2:26">
      <c r="B1762" s="2" t="s">
        <v>3261</v>
      </c>
      <c r="D1762" s="2"/>
      <c r="J1762" s="2" t="s">
        <v>27</v>
      </c>
      <c r="N1762" s="2">
        <v>9729480679</v>
      </c>
      <c r="P1762" s="2" t="s">
        <v>3262</v>
      </c>
      <c r="X1762" s="2" t="s">
        <v>54</v>
      </c>
      <c r="Z1762" s="4" t="s">
        <v>30</v>
      </c>
    </row>
    <row r="1763" ht="60" spans="2:26">
      <c r="B1763" s="2" t="s">
        <v>3263</v>
      </c>
      <c r="D1763" s="2"/>
      <c r="J1763" s="2" t="s">
        <v>27</v>
      </c>
      <c r="N1763" s="2">
        <v>8177347290</v>
      </c>
      <c r="P1763" s="2" t="s">
        <v>3264</v>
      </c>
      <c r="X1763" s="2" t="s">
        <v>54</v>
      </c>
      <c r="Z1763" s="4" t="s">
        <v>30</v>
      </c>
    </row>
    <row r="1764" ht="45" spans="2:26">
      <c r="B1764" s="2" t="s">
        <v>3265</v>
      </c>
      <c r="D1764" s="2">
        <v>8018505600</v>
      </c>
      <c r="J1764" s="2" t="s">
        <v>27</v>
      </c>
      <c r="N1764" s="2">
        <v>8014048798</v>
      </c>
      <c r="P1764" s="2" t="s">
        <v>3266</v>
      </c>
      <c r="X1764" s="2" t="s">
        <v>61</v>
      </c>
      <c r="Z1764" s="4" t="s">
        <v>30</v>
      </c>
    </row>
    <row r="1765" ht="45" spans="2:26">
      <c r="B1765" s="2" t="s">
        <v>3267</v>
      </c>
      <c r="D1765" s="2">
        <v>9723591553</v>
      </c>
      <c r="J1765" s="2" t="s">
        <v>27</v>
      </c>
      <c r="N1765" s="2">
        <v>2149123331</v>
      </c>
      <c r="P1765" s="2" t="s">
        <v>3268</v>
      </c>
      <c r="X1765" s="2" t="s">
        <v>54</v>
      </c>
      <c r="Z1765" s="4" t="s">
        <v>30</v>
      </c>
    </row>
    <row r="1766" ht="45" spans="2:26">
      <c r="B1766" s="2" t="s">
        <v>3269</v>
      </c>
      <c r="D1766" s="2">
        <v>8067717710</v>
      </c>
      <c r="J1766" s="2" t="s">
        <v>27</v>
      </c>
      <c r="N1766" s="2">
        <v>8065590868</v>
      </c>
      <c r="P1766" s="2" t="s">
        <v>3270</v>
      </c>
      <c r="X1766" s="2" t="s">
        <v>54</v>
      </c>
      <c r="Z1766" s="4" t="s">
        <v>30</v>
      </c>
    </row>
    <row r="1767" ht="45" spans="2:26">
      <c r="B1767" s="2" t="s">
        <v>3271</v>
      </c>
      <c r="D1767" s="2">
        <v>2815997600</v>
      </c>
      <c r="J1767" s="2" t="s">
        <v>27</v>
      </c>
      <c r="N1767" s="2">
        <v>2818131372</v>
      </c>
      <c r="P1767" s="2" t="s">
        <v>3272</v>
      </c>
      <c r="X1767" s="2" t="s">
        <v>54</v>
      </c>
      <c r="Z1767" s="4" t="s">
        <v>30</v>
      </c>
    </row>
    <row r="1768" ht="45" spans="2:26">
      <c r="B1768" s="2" t="s">
        <v>3273</v>
      </c>
      <c r="D1768" s="2">
        <v>8016366574</v>
      </c>
      <c r="J1768" s="2" t="s">
        <v>27</v>
      </c>
      <c r="N1768" s="2">
        <v>8016366574</v>
      </c>
      <c r="P1768" s="2" t="s">
        <v>3274</v>
      </c>
      <c r="X1768" s="2" t="s">
        <v>61</v>
      </c>
      <c r="Z1768" s="4" t="s">
        <v>30</v>
      </c>
    </row>
    <row r="1769" ht="60" spans="2:26">
      <c r="B1769" s="2" t="s">
        <v>3275</v>
      </c>
      <c r="D1769" s="2">
        <v>2816701800</v>
      </c>
      <c r="J1769" s="2" t="s">
        <v>27</v>
      </c>
      <c r="N1769" s="2">
        <v>4099448450</v>
      </c>
      <c r="P1769" s="2" t="s">
        <v>3276</v>
      </c>
      <c r="X1769" s="2" t="s">
        <v>54</v>
      </c>
      <c r="Z1769" s="4" t="s">
        <v>30</v>
      </c>
    </row>
    <row r="1770" ht="45" spans="2:26">
      <c r="B1770" s="2" t="s">
        <v>3277</v>
      </c>
      <c r="D1770" s="2">
        <v>2016598600</v>
      </c>
      <c r="J1770" s="2" t="s">
        <v>27</v>
      </c>
      <c r="N1770" s="2">
        <v>9177010076</v>
      </c>
      <c r="P1770" s="2" t="s">
        <v>3278</v>
      </c>
      <c r="X1770" s="2" t="s">
        <v>33</v>
      </c>
      <c r="Z1770" s="4" t="s">
        <v>30</v>
      </c>
    </row>
    <row r="1771" ht="45" spans="2:26">
      <c r="B1771" s="2" t="s">
        <v>3279</v>
      </c>
      <c r="D1771" s="2"/>
      <c r="J1771" s="2"/>
      <c r="N1771" s="2">
        <v>9402996660</v>
      </c>
      <c r="P1771" s="2" t="s">
        <v>3280</v>
      </c>
      <c r="X1771" s="2" t="s">
        <v>33</v>
      </c>
      <c r="Z1771" s="4" t="s">
        <v>30</v>
      </c>
    </row>
    <row r="1772" ht="60" spans="2:26">
      <c r="B1772" s="2" t="s">
        <v>3281</v>
      </c>
      <c r="D1772" s="2">
        <v>8018505600</v>
      </c>
      <c r="J1772" s="2" t="s">
        <v>27</v>
      </c>
      <c r="N1772" s="2">
        <v>8019101029</v>
      </c>
      <c r="P1772" s="2" t="s">
        <v>3282</v>
      </c>
      <c r="X1772" s="2" t="s">
        <v>61</v>
      </c>
      <c r="Z1772" s="4" t="s">
        <v>30</v>
      </c>
    </row>
    <row r="1773" ht="60" spans="2:26">
      <c r="B1773" s="2" t="s">
        <v>3281</v>
      </c>
      <c r="D1773" s="2"/>
      <c r="J1773" s="2"/>
      <c r="N1773" s="2">
        <v>8019101029</v>
      </c>
      <c r="P1773" s="2" t="s">
        <v>3282</v>
      </c>
      <c r="X1773" s="2" t="s">
        <v>61</v>
      </c>
      <c r="Z1773" s="4" t="s">
        <v>30</v>
      </c>
    </row>
    <row r="1774" ht="45" spans="2:26">
      <c r="B1774" s="2" t="s">
        <v>3283</v>
      </c>
      <c r="D1774" s="2">
        <v>8018505700</v>
      </c>
      <c r="J1774" s="2" t="s">
        <v>27</v>
      </c>
      <c r="N1774" s="2">
        <v>4355929149</v>
      </c>
      <c r="P1774" s="2" t="s">
        <v>3284</v>
      </c>
      <c r="X1774" s="2" t="s">
        <v>61</v>
      </c>
      <c r="Z1774" s="4" t="s">
        <v>30</v>
      </c>
    </row>
    <row r="1775" ht="45" spans="2:26">
      <c r="B1775" s="2" t="s">
        <v>3285</v>
      </c>
      <c r="D1775" s="2">
        <v>7329425280</v>
      </c>
      <c r="J1775" s="2" t="s">
        <v>27</v>
      </c>
      <c r="N1775" s="2">
        <v>7323288038</v>
      </c>
      <c r="P1775" s="2" t="s">
        <v>3286</v>
      </c>
      <c r="X1775" s="2" t="s">
        <v>33</v>
      </c>
      <c r="Z1775" s="4" t="s">
        <v>30</v>
      </c>
    </row>
    <row r="1776" ht="45" spans="2:26">
      <c r="B1776" s="2" t="s">
        <v>3285</v>
      </c>
      <c r="D1776" s="2">
        <v>7329425280</v>
      </c>
      <c r="J1776" s="2" t="s">
        <v>27</v>
      </c>
      <c r="N1776" s="2">
        <v>7323288038</v>
      </c>
      <c r="P1776" s="2" t="s">
        <v>3286</v>
      </c>
      <c r="X1776" s="2" t="s">
        <v>33</v>
      </c>
      <c r="Z1776" s="4" t="s">
        <v>30</v>
      </c>
    </row>
    <row r="1777" ht="60" spans="2:26">
      <c r="B1777" s="2" t="s">
        <v>3287</v>
      </c>
      <c r="D1777" s="2">
        <v>3037717500</v>
      </c>
      <c r="J1777" s="2" t="s">
        <v>27</v>
      </c>
      <c r="N1777" s="2">
        <v>3039219559</v>
      </c>
      <c r="P1777" s="2" t="s">
        <v>3288</v>
      </c>
      <c r="X1777" s="2" t="s">
        <v>61</v>
      </c>
      <c r="Z1777" s="4" t="s">
        <v>30</v>
      </c>
    </row>
    <row r="1778" ht="45" spans="2:26">
      <c r="B1778" s="2" t="s">
        <v>3289</v>
      </c>
      <c r="D1778" s="2">
        <v>2015928900</v>
      </c>
      <c r="J1778" s="2" t="s">
        <v>27</v>
      </c>
      <c r="N1778" s="2">
        <v>9179221890</v>
      </c>
      <c r="P1778" s="2" t="s">
        <v>3290</v>
      </c>
      <c r="X1778" s="2" t="s">
        <v>33</v>
      </c>
      <c r="Z1778" s="4" t="s">
        <v>30</v>
      </c>
    </row>
    <row r="1779" ht="45" spans="2:26">
      <c r="B1779" s="2" t="s">
        <v>3289</v>
      </c>
      <c r="D1779" s="2">
        <v>2015928900</v>
      </c>
      <c r="J1779" s="2" t="s">
        <v>27</v>
      </c>
      <c r="N1779" s="2">
        <v>9179221890</v>
      </c>
      <c r="P1779" s="2" t="s">
        <v>3290</v>
      </c>
      <c r="X1779" s="2" t="s">
        <v>33</v>
      </c>
      <c r="Z1779" s="4" t="s">
        <v>30</v>
      </c>
    </row>
    <row r="1780" ht="45" spans="2:26">
      <c r="B1780" s="2" t="s">
        <v>3291</v>
      </c>
      <c r="D1780" s="2">
        <v>7032246035</v>
      </c>
      <c r="J1780" s="2" t="s">
        <v>27</v>
      </c>
      <c r="N1780" s="2">
        <v>7039803027</v>
      </c>
      <c r="P1780" s="2" t="s">
        <v>3292</v>
      </c>
      <c r="X1780" s="2" t="s">
        <v>33</v>
      </c>
      <c r="Z1780" s="4" t="s">
        <v>30</v>
      </c>
    </row>
    <row r="1781" ht="45" spans="2:26">
      <c r="B1781" s="2" t="s">
        <v>3293</v>
      </c>
      <c r="D1781" s="2">
        <v>8067717710</v>
      </c>
      <c r="J1781" s="2" t="s">
        <v>27</v>
      </c>
      <c r="N1781" s="2">
        <v>8062814300</v>
      </c>
      <c r="P1781" s="2" t="s">
        <v>3294</v>
      </c>
      <c r="X1781" s="2" t="s">
        <v>54</v>
      </c>
      <c r="Z1781" s="4" t="s">
        <v>30</v>
      </c>
    </row>
    <row r="1782" ht="45" spans="2:26">
      <c r="B1782" s="2" t="s">
        <v>3295</v>
      </c>
      <c r="D1782" s="2">
        <v>3603125891</v>
      </c>
      <c r="J1782" s="2" t="s">
        <v>27</v>
      </c>
      <c r="N1782" s="2">
        <v>3602012845</v>
      </c>
      <c r="P1782" s="2" t="s">
        <v>3296</v>
      </c>
      <c r="X1782" s="2" t="s">
        <v>29</v>
      </c>
      <c r="Z1782" s="4" t="s">
        <v>30</v>
      </c>
    </row>
    <row r="1783" ht="45" spans="2:26">
      <c r="B1783" s="2" t="s">
        <v>3297</v>
      </c>
      <c r="D1783" s="2">
        <v>3602018341</v>
      </c>
      <c r="J1783" s="2" t="s">
        <v>27</v>
      </c>
      <c r="N1783" s="2">
        <v>3602018341</v>
      </c>
      <c r="P1783" s="2" t="s">
        <v>3298</v>
      </c>
      <c r="X1783" s="2" t="s">
        <v>29</v>
      </c>
      <c r="Z1783" s="4" t="s">
        <v>30</v>
      </c>
    </row>
    <row r="1784" ht="45" spans="2:26">
      <c r="B1784" s="2" t="s">
        <v>3299</v>
      </c>
      <c r="D1784" s="2"/>
      <c r="J1784" s="2" t="s">
        <v>27</v>
      </c>
      <c r="N1784" s="2">
        <v>8325445731</v>
      </c>
      <c r="P1784" s="2" t="s">
        <v>3300</v>
      </c>
      <c r="X1784" s="2" t="s">
        <v>54</v>
      </c>
      <c r="Z1784" s="4" t="s">
        <v>30</v>
      </c>
    </row>
    <row r="1785" ht="45" spans="2:26">
      <c r="B1785" s="2" t="s">
        <v>3299</v>
      </c>
      <c r="D1785" s="2"/>
      <c r="J1785" s="2"/>
      <c r="N1785" s="2">
        <v>8325445731</v>
      </c>
      <c r="P1785" s="2" t="s">
        <v>3300</v>
      </c>
      <c r="X1785" s="2" t="s">
        <v>33</v>
      </c>
      <c r="Z1785" s="4" t="s">
        <v>30</v>
      </c>
    </row>
    <row r="1786" ht="45" spans="2:26">
      <c r="B1786" s="2" t="s">
        <v>3301</v>
      </c>
      <c r="D1786" s="2"/>
      <c r="J1786" s="2" t="s">
        <v>27</v>
      </c>
      <c r="N1786" s="2">
        <v>3604210837</v>
      </c>
      <c r="P1786" s="2" t="s">
        <v>3302</v>
      </c>
      <c r="X1786" s="2" t="s">
        <v>29</v>
      </c>
      <c r="Z1786" s="4" t="s">
        <v>30</v>
      </c>
    </row>
    <row r="1787" ht="45" spans="2:26">
      <c r="B1787" s="2" t="s">
        <v>3303</v>
      </c>
      <c r="D1787" s="2">
        <v>8016765700</v>
      </c>
      <c r="J1787" s="2" t="s">
        <v>27</v>
      </c>
      <c r="N1787" s="2">
        <v>8019535825</v>
      </c>
      <c r="P1787" s="2" t="s">
        <v>3304</v>
      </c>
      <c r="X1787" s="2" t="s">
        <v>61</v>
      </c>
      <c r="Z1787" s="4" t="s">
        <v>30</v>
      </c>
    </row>
    <row r="1788" ht="45" spans="2:26">
      <c r="B1788" s="2" t="s">
        <v>3305</v>
      </c>
      <c r="D1788" s="2"/>
      <c r="J1788" s="2" t="s">
        <v>27</v>
      </c>
      <c r="N1788" s="2">
        <v>2813819237</v>
      </c>
      <c r="P1788" s="2" t="s">
        <v>3306</v>
      </c>
      <c r="X1788" s="2" t="s">
        <v>54</v>
      </c>
      <c r="Z1788" s="4" t="s">
        <v>30</v>
      </c>
    </row>
    <row r="1789" ht="45" spans="2:26">
      <c r="B1789" s="2" t="s">
        <v>3307</v>
      </c>
      <c r="D1789" s="2">
        <v>3254289114</v>
      </c>
      <c r="J1789" s="2" t="s">
        <v>27</v>
      </c>
      <c r="N1789" s="2">
        <v>3254289114</v>
      </c>
      <c r="P1789" s="2" t="s">
        <v>3308</v>
      </c>
      <c r="X1789" s="2" t="s">
        <v>54</v>
      </c>
      <c r="Z1789" s="4" t="s">
        <v>30</v>
      </c>
    </row>
    <row r="1790" ht="45" spans="2:26">
      <c r="B1790" s="2" t="s">
        <v>3309</v>
      </c>
      <c r="D1790" s="2">
        <v>8018660408</v>
      </c>
      <c r="J1790" s="2" t="s">
        <v>27</v>
      </c>
      <c r="N1790" s="2">
        <v>8016784286</v>
      </c>
      <c r="P1790" s="2" t="s">
        <v>3310</v>
      </c>
      <c r="X1790" s="2" t="s">
        <v>61</v>
      </c>
      <c r="Z1790" s="4" t="s">
        <v>30</v>
      </c>
    </row>
    <row r="1791" ht="45" spans="2:26">
      <c r="B1791" s="2" t="s">
        <v>3311</v>
      </c>
      <c r="D1791" s="2">
        <v>3056627325</v>
      </c>
      <c r="J1791" s="2" t="s">
        <v>27</v>
      </c>
      <c r="N1791" s="2">
        <v>7862106833</v>
      </c>
      <c r="P1791" s="2" t="s">
        <v>3312</v>
      </c>
      <c r="X1791" s="2" t="s">
        <v>33</v>
      </c>
      <c r="Z1791" s="4" t="s">
        <v>30</v>
      </c>
    </row>
    <row r="1792" ht="45" spans="2:26">
      <c r="B1792" s="2" t="s">
        <v>3313</v>
      </c>
      <c r="D1792" s="2">
        <v>5717668031</v>
      </c>
      <c r="J1792" s="2" t="s">
        <v>27</v>
      </c>
      <c r="N1792" s="2">
        <v>9784074069</v>
      </c>
      <c r="P1792" s="2" t="s">
        <v>3314</v>
      </c>
      <c r="X1792" s="2" t="s">
        <v>33</v>
      </c>
      <c r="Z1792" s="4" t="s">
        <v>30</v>
      </c>
    </row>
    <row r="1793" ht="45" spans="2:26">
      <c r="B1793" s="2" t="s">
        <v>3315</v>
      </c>
      <c r="D1793" s="2">
        <v>3037717500</v>
      </c>
      <c r="J1793" s="2" t="s">
        <v>27</v>
      </c>
      <c r="N1793" s="2">
        <v>7202715511</v>
      </c>
      <c r="P1793" s="2" t="s">
        <v>3316</v>
      </c>
      <c r="X1793" s="2" t="s">
        <v>61</v>
      </c>
      <c r="Z1793" s="4" t="s">
        <v>30</v>
      </c>
    </row>
    <row r="1794" ht="60" spans="2:26">
      <c r="B1794" s="2" t="s">
        <v>3317</v>
      </c>
      <c r="D1794" s="2">
        <v>9095908853</v>
      </c>
      <c r="J1794" s="2" t="s">
        <v>1004</v>
      </c>
      <c r="N1794" s="2">
        <v>5627465031</v>
      </c>
      <c r="P1794" s="2"/>
      <c r="X1794" s="2"/>
      <c r="Z1794" s="4" t="s">
        <v>30</v>
      </c>
    </row>
    <row r="1795" ht="30" spans="2:26">
      <c r="B1795" s="2" t="s">
        <v>3318</v>
      </c>
      <c r="D1795" s="2"/>
      <c r="J1795" s="2" t="s">
        <v>1022</v>
      </c>
      <c r="N1795" s="2">
        <v>9259803248</v>
      </c>
      <c r="P1795" s="2"/>
      <c r="X1795" s="2"/>
      <c r="Z1795" s="4" t="s">
        <v>30</v>
      </c>
    </row>
    <row r="1796" ht="60" spans="2:26">
      <c r="B1796" s="2" t="s">
        <v>3319</v>
      </c>
      <c r="D1796" s="2">
        <v>8016765700</v>
      </c>
      <c r="J1796" s="2" t="s">
        <v>27</v>
      </c>
      <c r="N1796" s="2">
        <v>8016511705</v>
      </c>
      <c r="P1796" s="2" t="s">
        <v>3320</v>
      </c>
      <c r="X1796" s="2" t="s">
        <v>61</v>
      </c>
      <c r="Z1796" s="4" t="s">
        <v>30</v>
      </c>
    </row>
    <row r="1797" ht="45" spans="2:26">
      <c r="B1797" s="2" t="s">
        <v>3321</v>
      </c>
      <c r="D1797" s="2">
        <v>2015928900</v>
      </c>
      <c r="J1797" s="2" t="s">
        <v>27</v>
      </c>
      <c r="N1797" s="2">
        <v>2016586023</v>
      </c>
      <c r="P1797" s="2" t="s">
        <v>3322</v>
      </c>
      <c r="X1797" s="2" t="s">
        <v>33</v>
      </c>
      <c r="Z1797" s="4" t="s">
        <v>30</v>
      </c>
    </row>
    <row r="1798" ht="45" spans="2:26">
      <c r="B1798" s="2" t="s">
        <v>3321</v>
      </c>
      <c r="D1798" s="2">
        <v>2015928900</v>
      </c>
      <c r="J1798" s="2" t="s">
        <v>27</v>
      </c>
      <c r="N1798" s="2">
        <v>2016586023</v>
      </c>
      <c r="P1798" s="2" t="s">
        <v>3322</v>
      </c>
      <c r="X1798" s="2" t="s">
        <v>33</v>
      </c>
      <c r="Z1798" s="4" t="s">
        <v>30</v>
      </c>
    </row>
    <row r="1799" ht="45" spans="2:26">
      <c r="B1799" s="2" t="s">
        <v>3323</v>
      </c>
      <c r="D1799" s="2"/>
      <c r="J1799" s="2" t="s">
        <v>27</v>
      </c>
      <c r="N1799" s="2">
        <v>6268253817</v>
      </c>
      <c r="P1799" s="2" t="s">
        <v>3324</v>
      </c>
      <c r="X1799" s="2" t="s">
        <v>29</v>
      </c>
      <c r="Z1799" s="4" t="s">
        <v>30</v>
      </c>
    </row>
    <row r="1800" ht="45" spans="2:26">
      <c r="B1800" s="2" t="s">
        <v>3325</v>
      </c>
      <c r="D1800" s="2">
        <v>7325369010</v>
      </c>
      <c r="J1800" s="2" t="s">
        <v>27</v>
      </c>
      <c r="N1800" s="2">
        <v>7326851408</v>
      </c>
      <c r="P1800" s="2" t="s">
        <v>3326</v>
      </c>
      <c r="X1800" s="2" t="s">
        <v>33</v>
      </c>
      <c r="Z1800" s="4" t="s">
        <v>30</v>
      </c>
    </row>
    <row r="1801" ht="45" spans="2:26">
      <c r="B1801" s="2" t="s">
        <v>3325</v>
      </c>
      <c r="D1801" s="2">
        <v>7325369010</v>
      </c>
      <c r="J1801" s="2" t="s">
        <v>27</v>
      </c>
      <c r="N1801" s="2">
        <v>7326851408</v>
      </c>
      <c r="P1801" s="2" t="s">
        <v>3326</v>
      </c>
      <c r="X1801" s="2" t="s">
        <v>33</v>
      </c>
      <c r="Z1801" s="4" t="s">
        <v>30</v>
      </c>
    </row>
    <row r="1802" ht="30" spans="2:26">
      <c r="B1802" s="2" t="s">
        <v>3327</v>
      </c>
      <c r="D1802" s="2"/>
      <c r="J1802" s="2" t="s">
        <v>3328</v>
      </c>
      <c r="N1802" s="2">
        <v>9094761000</v>
      </c>
      <c r="P1802" s="2"/>
      <c r="X1802" s="2"/>
      <c r="Z1802" s="4" t="s">
        <v>30</v>
      </c>
    </row>
    <row r="1803" ht="60" spans="2:26">
      <c r="B1803" s="2" t="s">
        <v>3329</v>
      </c>
      <c r="D1803" s="2">
        <v>8016765700</v>
      </c>
      <c r="J1803" s="2" t="s">
        <v>27</v>
      </c>
      <c r="N1803" s="2">
        <v>8016966900</v>
      </c>
      <c r="P1803" s="2" t="s">
        <v>3330</v>
      </c>
      <c r="X1803" s="2" t="s">
        <v>61</v>
      </c>
      <c r="Z1803" s="4" t="s">
        <v>30</v>
      </c>
    </row>
    <row r="1804" ht="60" spans="2:26">
      <c r="B1804" s="2" t="s">
        <v>3331</v>
      </c>
      <c r="D1804" s="2">
        <v>8018505700</v>
      </c>
      <c r="J1804" s="2" t="s">
        <v>27</v>
      </c>
      <c r="N1804" s="2">
        <v>8019185390</v>
      </c>
      <c r="P1804" s="2" t="s">
        <v>3332</v>
      </c>
      <c r="X1804" s="2" t="s">
        <v>61</v>
      </c>
      <c r="Z1804" s="4" t="s">
        <v>30</v>
      </c>
    </row>
    <row r="1805" ht="45" spans="2:26">
      <c r="B1805" s="2" t="s">
        <v>3333</v>
      </c>
      <c r="D1805" s="2">
        <v>2093685311</v>
      </c>
      <c r="J1805" s="2" t="s">
        <v>1427</v>
      </c>
      <c r="N1805" s="2">
        <v>4088066828</v>
      </c>
      <c r="P1805" s="2"/>
      <c r="X1805" s="2"/>
      <c r="Z1805" s="4" t="s">
        <v>30</v>
      </c>
    </row>
    <row r="1806" ht="45" spans="2:26">
      <c r="B1806" s="2" t="s">
        <v>3334</v>
      </c>
      <c r="D1806" s="2"/>
      <c r="J1806" s="2" t="s">
        <v>27</v>
      </c>
      <c r="N1806" s="2">
        <v>6269414623</v>
      </c>
      <c r="P1806" s="2" t="s">
        <v>3335</v>
      </c>
      <c r="X1806" s="2" t="s">
        <v>29</v>
      </c>
      <c r="Z1806" s="4" t="s">
        <v>30</v>
      </c>
    </row>
    <row r="1807" ht="60" spans="2:26">
      <c r="B1807" s="2" t="s">
        <v>3336</v>
      </c>
      <c r="D1807" s="2"/>
      <c r="J1807" s="2" t="s">
        <v>27</v>
      </c>
      <c r="N1807" s="2">
        <v>3233290483</v>
      </c>
      <c r="P1807" s="2" t="s">
        <v>3337</v>
      </c>
      <c r="X1807" s="2" t="s">
        <v>29</v>
      </c>
      <c r="Z1807" s="4" t="s">
        <v>30</v>
      </c>
    </row>
    <row r="1808" ht="30" spans="2:26">
      <c r="B1808" s="2" t="s">
        <v>3338</v>
      </c>
      <c r="D1808" s="2">
        <v>8018108326</v>
      </c>
      <c r="J1808" s="2" t="s">
        <v>27</v>
      </c>
      <c r="N1808" s="2">
        <v>8013601240</v>
      </c>
      <c r="P1808" s="2" t="s">
        <v>2532</v>
      </c>
      <c r="X1808" s="2" t="s">
        <v>61</v>
      </c>
      <c r="Z1808" s="4" t="s">
        <v>30</v>
      </c>
    </row>
    <row r="1809" ht="45" spans="2:26">
      <c r="B1809" s="2" t="s">
        <v>3339</v>
      </c>
      <c r="D1809" s="2"/>
      <c r="J1809" s="2" t="s">
        <v>27</v>
      </c>
      <c r="N1809" s="2">
        <v>6264668226</v>
      </c>
      <c r="P1809" s="2" t="s">
        <v>3340</v>
      </c>
      <c r="X1809" s="2" t="s">
        <v>29</v>
      </c>
      <c r="Z1809" s="4" t="s">
        <v>30</v>
      </c>
    </row>
    <row r="1810" ht="45" spans="2:26">
      <c r="B1810" s="2" t="s">
        <v>3341</v>
      </c>
      <c r="D1810" s="2">
        <v>3178466300</v>
      </c>
      <c r="J1810" s="2" t="s">
        <v>27</v>
      </c>
      <c r="N1810" s="2">
        <v>3175073900</v>
      </c>
      <c r="P1810" s="2" t="s">
        <v>3342</v>
      </c>
      <c r="X1810" s="2" t="s">
        <v>33</v>
      </c>
      <c r="Z1810" s="4" t="s">
        <v>30</v>
      </c>
    </row>
    <row r="1811" ht="45" spans="2:26">
      <c r="B1811" s="2" t="s">
        <v>3343</v>
      </c>
      <c r="D1811" s="2"/>
      <c r="J1811" s="2" t="s">
        <v>27</v>
      </c>
      <c r="N1811" s="2">
        <v>8177133129</v>
      </c>
      <c r="P1811" s="2" t="s">
        <v>3344</v>
      </c>
      <c r="X1811" s="2" t="s">
        <v>54</v>
      </c>
      <c r="Z1811" s="4" t="s">
        <v>30</v>
      </c>
    </row>
    <row r="1812" ht="45" spans="2:26">
      <c r="B1812" s="2" t="s">
        <v>3345</v>
      </c>
      <c r="D1812" s="2">
        <v>2816701800</v>
      </c>
      <c r="J1812" s="2" t="s">
        <v>27</v>
      </c>
      <c r="N1812" s="2">
        <v>2818832669</v>
      </c>
      <c r="P1812" s="2" t="s">
        <v>3346</v>
      </c>
      <c r="X1812" s="2" t="s">
        <v>54</v>
      </c>
      <c r="Z1812" s="4" t="s">
        <v>30</v>
      </c>
    </row>
    <row r="1813" ht="60" spans="2:26">
      <c r="B1813" s="2" t="s">
        <v>3347</v>
      </c>
      <c r="D1813" s="2"/>
      <c r="J1813" s="2" t="s">
        <v>252</v>
      </c>
      <c r="N1813" s="2">
        <v>3103782240</v>
      </c>
      <c r="P1813" s="2"/>
      <c r="X1813" s="2"/>
      <c r="Z1813" s="4" t="s">
        <v>30</v>
      </c>
    </row>
    <row r="1814" ht="45" spans="2:26">
      <c r="B1814" s="2" t="s">
        <v>3348</v>
      </c>
      <c r="D1814" s="2">
        <v>9736960077</v>
      </c>
      <c r="J1814" s="2" t="s">
        <v>27</v>
      </c>
      <c r="N1814" s="2">
        <v>9736003262</v>
      </c>
      <c r="P1814" s="2" t="s">
        <v>3349</v>
      </c>
      <c r="X1814" s="2" t="s">
        <v>33</v>
      </c>
      <c r="Z1814" s="4" t="s">
        <v>30</v>
      </c>
    </row>
    <row r="1815" ht="60" spans="2:26">
      <c r="B1815" s="2" t="s">
        <v>3350</v>
      </c>
      <c r="D1815" s="2"/>
      <c r="J1815" s="2" t="s">
        <v>27</v>
      </c>
      <c r="N1815" s="2">
        <v>6265364692</v>
      </c>
      <c r="P1815" s="2" t="s">
        <v>3351</v>
      </c>
      <c r="X1815" s="2" t="s">
        <v>29</v>
      </c>
      <c r="Z1815" s="4" t="s">
        <v>30</v>
      </c>
    </row>
    <row r="1816" ht="45" spans="2:26">
      <c r="B1816" s="2" t="s">
        <v>3352</v>
      </c>
      <c r="D1816" s="2"/>
      <c r="J1816" s="2" t="s">
        <v>27</v>
      </c>
      <c r="N1816" s="2"/>
      <c r="P1816" s="2" t="s">
        <v>3353</v>
      </c>
      <c r="X1816" s="2" t="s">
        <v>33</v>
      </c>
      <c r="Z1816" s="4" t="s">
        <v>30</v>
      </c>
    </row>
    <row r="1817" ht="45" spans="2:26">
      <c r="B1817" s="2" t="s">
        <v>3354</v>
      </c>
      <c r="D1817" s="2"/>
      <c r="J1817" s="2" t="s">
        <v>27</v>
      </c>
      <c r="N1817" s="2">
        <v>7133407799</v>
      </c>
      <c r="P1817" s="2" t="s">
        <v>3355</v>
      </c>
      <c r="X1817" s="2" t="s">
        <v>54</v>
      </c>
      <c r="Z1817" s="4" t="s">
        <v>30</v>
      </c>
    </row>
    <row r="1818" ht="45" spans="2:26">
      <c r="B1818" s="2" t="s">
        <v>3356</v>
      </c>
      <c r="D1818" s="2">
        <v>8017503670</v>
      </c>
      <c r="J1818" s="2" t="s">
        <v>27</v>
      </c>
      <c r="N1818" s="2">
        <v>8017503670</v>
      </c>
      <c r="P1818" s="2" t="s">
        <v>3357</v>
      </c>
      <c r="X1818" s="2" t="s">
        <v>61</v>
      </c>
      <c r="Z1818" s="4" t="s">
        <v>30</v>
      </c>
    </row>
    <row r="1819" ht="45" spans="2:26">
      <c r="B1819" s="2" t="s">
        <v>3358</v>
      </c>
      <c r="D1819" s="2"/>
      <c r="J1819" s="2" t="s">
        <v>27</v>
      </c>
      <c r="N1819" s="2">
        <v>6265232087</v>
      </c>
      <c r="P1819" s="2" t="s">
        <v>3359</v>
      </c>
      <c r="X1819" s="2" t="s">
        <v>29</v>
      </c>
      <c r="Z1819" s="4" t="s">
        <v>30</v>
      </c>
    </row>
    <row r="1820" ht="45" spans="2:26">
      <c r="B1820" s="2" t="s">
        <v>3360</v>
      </c>
      <c r="D1820" s="2">
        <v>8067717710</v>
      </c>
      <c r="J1820" s="2" t="s">
        <v>27</v>
      </c>
      <c r="N1820" s="2">
        <v>8067777675</v>
      </c>
      <c r="P1820" s="2" t="s">
        <v>3361</v>
      </c>
      <c r="X1820" s="2" t="s">
        <v>54</v>
      </c>
      <c r="Z1820" s="4" t="s">
        <v>30</v>
      </c>
    </row>
    <row r="1821" ht="45" spans="2:26">
      <c r="B1821" s="2" t="s">
        <v>3360</v>
      </c>
      <c r="D1821" s="2"/>
      <c r="J1821" s="2"/>
      <c r="N1821" s="2">
        <v>8067777675</v>
      </c>
      <c r="P1821" s="2" t="s">
        <v>3361</v>
      </c>
      <c r="X1821" s="2" t="s">
        <v>54</v>
      </c>
      <c r="Z1821" s="4" t="s">
        <v>30</v>
      </c>
    </row>
    <row r="1822" ht="45" spans="2:26">
      <c r="B1822" s="2" t="s">
        <v>3362</v>
      </c>
      <c r="D1822" s="2">
        <v>5759354040</v>
      </c>
      <c r="J1822" s="2" t="s">
        <v>27</v>
      </c>
      <c r="N1822" s="2">
        <v>2285964184</v>
      </c>
      <c r="P1822" s="2" t="s">
        <v>3363</v>
      </c>
      <c r="X1822" s="2" t="s">
        <v>54</v>
      </c>
      <c r="Z1822" s="4" t="s">
        <v>30</v>
      </c>
    </row>
    <row r="1823" ht="45" spans="2:26">
      <c r="B1823" s="2" t="s">
        <v>3364</v>
      </c>
      <c r="D1823" s="3">
        <v>8172238974</v>
      </c>
      <c r="J1823" s="2" t="s">
        <v>27</v>
      </c>
      <c r="N1823" s="3">
        <v>8172238974</v>
      </c>
      <c r="P1823" s="2" t="s">
        <v>3365</v>
      </c>
      <c r="X1823" s="2" t="s">
        <v>54</v>
      </c>
      <c r="Z1823" s="4" t="s">
        <v>30</v>
      </c>
    </row>
    <row r="1824" ht="30" spans="2:26">
      <c r="B1824" s="2" t="s">
        <v>3366</v>
      </c>
      <c r="D1824" s="2">
        <v>3606104837</v>
      </c>
      <c r="J1824" s="2" t="s">
        <v>27</v>
      </c>
      <c r="N1824" s="2">
        <v>3605508294</v>
      </c>
      <c r="P1824" s="2" t="s">
        <v>3367</v>
      </c>
      <c r="X1824" s="2" t="s">
        <v>29</v>
      </c>
      <c r="Z1824" s="4" t="s">
        <v>30</v>
      </c>
    </row>
    <row r="1825" ht="45" spans="2:26">
      <c r="B1825" s="2" t="s">
        <v>3368</v>
      </c>
      <c r="D1825" s="2">
        <v>2034389494</v>
      </c>
      <c r="J1825" s="2" t="s">
        <v>27</v>
      </c>
      <c r="N1825" s="2">
        <v>9144248644</v>
      </c>
      <c r="P1825" s="2" t="s">
        <v>3369</v>
      </c>
      <c r="X1825" s="2" t="s">
        <v>33</v>
      </c>
      <c r="Z1825" s="4" t="s">
        <v>30</v>
      </c>
    </row>
    <row r="1826" ht="45" spans="2:26">
      <c r="B1826" s="2" t="s">
        <v>3370</v>
      </c>
      <c r="D1826" s="2"/>
      <c r="J1826" s="2" t="s">
        <v>27</v>
      </c>
      <c r="N1826" s="2" t="s">
        <v>3371</v>
      </c>
      <c r="P1826" s="2" t="s">
        <v>3372</v>
      </c>
      <c r="X1826" s="2" t="s">
        <v>29</v>
      </c>
      <c r="Z1826" s="4" t="s">
        <v>30</v>
      </c>
    </row>
    <row r="1827" ht="45" spans="2:26">
      <c r="B1827" s="2" t="s">
        <v>3373</v>
      </c>
      <c r="D1827" s="2"/>
      <c r="J1827" s="2" t="s">
        <v>27</v>
      </c>
      <c r="N1827" s="2">
        <v>2142827889</v>
      </c>
      <c r="P1827" s="2" t="s">
        <v>3374</v>
      </c>
      <c r="X1827" s="2" t="s">
        <v>54</v>
      </c>
      <c r="Z1827" s="4" t="s">
        <v>30</v>
      </c>
    </row>
    <row r="1828" ht="45" spans="2:26">
      <c r="B1828" s="2" t="s">
        <v>3373</v>
      </c>
      <c r="D1828" s="2"/>
      <c r="J1828" s="2"/>
      <c r="N1828" s="2">
        <v>2142827889</v>
      </c>
      <c r="P1828" s="2" t="s">
        <v>3374</v>
      </c>
      <c r="X1828" s="2" t="s">
        <v>54</v>
      </c>
      <c r="Z1828" s="4" t="s">
        <v>30</v>
      </c>
    </row>
    <row r="1829" ht="45" spans="2:26">
      <c r="B1829" s="2" t="s">
        <v>3375</v>
      </c>
      <c r="D1829" s="2">
        <v>4356713600</v>
      </c>
      <c r="J1829" s="2" t="s">
        <v>27</v>
      </c>
      <c r="N1829" s="2">
        <v>4356713600</v>
      </c>
      <c r="P1829" s="2" t="s">
        <v>3376</v>
      </c>
      <c r="X1829" s="2" t="s">
        <v>61</v>
      </c>
      <c r="Z1829" s="4" t="s">
        <v>30</v>
      </c>
    </row>
    <row r="1830" ht="45" spans="2:26">
      <c r="B1830" s="2" t="s">
        <v>3377</v>
      </c>
      <c r="D1830" s="3">
        <v>8173298850</v>
      </c>
      <c r="J1830" s="2" t="s">
        <v>27</v>
      </c>
      <c r="N1830" s="3">
        <v>8176880538</v>
      </c>
      <c r="P1830" s="2" t="s">
        <v>3378</v>
      </c>
      <c r="X1830" s="2" t="s">
        <v>54</v>
      </c>
      <c r="Z1830" s="4" t="s">
        <v>30</v>
      </c>
    </row>
    <row r="1831" ht="45" spans="2:26">
      <c r="B1831" s="2" t="s">
        <v>3379</v>
      </c>
      <c r="D1831" s="2">
        <v>9727475100</v>
      </c>
      <c r="J1831" s="2" t="s">
        <v>27</v>
      </c>
      <c r="N1831" s="2">
        <v>2149608253</v>
      </c>
      <c r="P1831" s="2" t="s">
        <v>3380</v>
      </c>
      <c r="X1831" s="2" t="s">
        <v>54</v>
      </c>
      <c r="Z1831" s="4" t="s">
        <v>30</v>
      </c>
    </row>
    <row r="1832" ht="45" spans="2:26">
      <c r="B1832" s="2" t="s">
        <v>3381</v>
      </c>
      <c r="D1832" s="2">
        <v>8065495272</v>
      </c>
      <c r="J1832" s="2" t="s">
        <v>27</v>
      </c>
      <c r="N1832" s="2">
        <v>8065495272</v>
      </c>
      <c r="P1832" s="2" t="s">
        <v>3382</v>
      </c>
      <c r="X1832" s="2" t="s">
        <v>54</v>
      </c>
      <c r="Z1832" s="4" t="s">
        <v>30</v>
      </c>
    </row>
    <row r="1833" ht="45" spans="2:26">
      <c r="B1833" s="2" t="s">
        <v>3383</v>
      </c>
      <c r="D1833" s="2">
        <v>8017545304</v>
      </c>
      <c r="J1833" s="2" t="s">
        <v>27</v>
      </c>
      <c r="N1833" s="2">
        <v>8017178681</v>
      </c>
      <c r="P1833" s="2" t="s">
        <v>3384</v>
      </c>
      <c r="X1833" s="2" t="s">
        <v>61</v>
      </c>
      <c r="Z1833" s="4" t="s">
        <v>30</v>
      </c>
    </row>
    <row r="1834" ht="45" spans="2:26">
      <c r="B1834" s="2" t="s">
        <v>3385</v>
      </c>
      <c r="D1834" s="2">
        <v>9727475100</v>
      </c>
      <c r="J1834" s="2" t="s">
        <v>27</v>
      </c>
      <c r="N1834" s="2">
        <v>2147899366</v>
      </c>
      <c r="P1834" s="2" t="s">
        <v>3386</v>
      </c>
      <c r="X1834" s="2" t="s">
        <v>54</v>
      </c>
      <c r="Z1834" s="4" t="s">
        <v>30</v>
      </c>
    </row>
    <row r="1835" ht="45" spans="2:26">
      <c r="B1835" s="2" t="s">
        <v>3387</v>
      </c>
      <c r="D1835" s="2"/>
      <c r="J1835" s="2" t="s">
        <v>27</v>
      </c>
      <c r="N1835" s="2">
        <v>3607387070</v>
      </c>
      <c r="P1835" s="2" t="s">
        <v>3388</v>
      </c>
      <c r="X1835" s="2" t="s">
        <v>29</v>
      </c>
      <c r="Z1835" s="4" t="s">
        <v>30</v>
      </c>
    </row>
    <row r="1836" ht="45" spans="2:26">
      <c r="B1836" s="2" t="s">
        <v>3389</v>
      </c>
      <c r="D1836" s="2">
        <v>2816701800</v>
      </c>
      <c r="J1836" s="2" t="s">
        <v>27</v>
      </c>
      <c r="N1836" s="2">
        <v>8324391728</v>
      </c>
      <c r="P1836" s="2" t="s">
        <v>3390</v>
      </c>
      <c r="X1836" s="2" t="s">
        <v>54</v>
      </c>
      <c r="Z1836" s="4" t="s">
        <v>30</v>
      </c>
    </row>
    <row r="1837" ht="45" spans="2:26">
      <c r="B1837" s="2" t="s">
        <v>3389</v>
      </c>
      <c r="D1837" s="2"/>
      <c r="J1837" s="2" t="s">
        <v>3390</v>
      </c>
      <c r="N1837" s="2"/>
      <c r="P1837" s="2" t="s">
        <v>3391</v>
      </c>
      <c r="X1837" s="2"/>
      <c r="Z1837" s="4" t="s">
        <v>30</v>
      </c>
    </row>
    <row r="1838" ht="60" spans="2:26">
      <c r="B1838" s="2" t="s">
        <v>3392</v>
      </c>
      <c r="D1838" s="2">
        <v>3854972017</v>
      </c>
      <c r="J1838" s="2" t="s">
        <v>27</v>
      </c>
      <c r="N1838" s="2">
        <v>3854972017</v>
      </c>
      <c r="P1838" s="2" t="s">
        <v>3393</v>
      </c>
      <c r="X1838" s="2" t="s">
        <v>61</v>
      </c>
      <c r="Z1838" s="4" t="s">
        <v>30</v>
      </c>
    </row>
    <row r="1839" ht="60" spans="2:26">
      <c r="B1839" s="2" t="s">
        <v>3394</v>
      </c>
      <c r="D1839" s="2"/>
      <c r="J1839" s="2" t="s">
        <v>27</v>
      </c>
      <c r="N1839" s="2"/>
      <c r="P1839" s="2" t="s">
        <v>3395</v>
      </c>
      <c r="X1839" s="2" t="s">
        <v>29</v>
      </c>
      <c r="Z1839" s="4" t="s">
        <v>30</v>
      </c>
    </row>
    <row r="1840" ht="45" spans="2:26">
      <c r="B1840" s="2" t="s">
        <v>3396</v>
      </c>
      <c r="D1840" s="2">
        <v>7199551999</v>
      </c>
      <c r="J1840" s="2" t="s">
        <v>27</v>
      </c>
      <c r="N1840" s="2">
        <v>7199859605</v>
      </c>
      <c r="P1840" s="2" t="s">
        <v>3397</v>
      </c>
      <c r="X1840" s="2" t="s">
        <v>61</v>
      </c>
      <c r="Z1840" s="4" t="s">
        <v>30</v>
      </c>
    </row>
    <row r="1841" ht="45" spans="2:26">
      <c r="B1841" s="2" t="s">
        <v>3398</v>
      </c>
      <c r="D1841" s="2"/>
      <c r="J1841" s="2" t="s">
        <v>27</v>
      </c>
      <c r="N1841" s="2">
        <v>8329800125</v>
      </c>
      <c r="P1841" s="2" t="s">
        <v>3399</v>
      </c>
      <c r="X1841" s="2" t="s">
        <v>54</v>
      </c>
      <c r="Z1841" s="4" t="s">
        <v>30</v>
      </c>
    </row>
    <row r="1842" ht="60" spans="2:26">
      <c r="B1842" s="2" t="s">
        <v>3400</v>
      </c>
      <c r="D1842" s="2"/>
      <c r="J1842" s="2" t="s">
        <v>27</v>
      </c>
      <c r="N1842" s="2">
        <v>6122278700</v>
      </c>
      <c r="P1842" s="2" t="s">
        <v>3401</v>
      </c>
      <c r="X1842" s="2" t="s">
        <v>54</v>
      </c>
      <c r="Z1842" s="4" t="s">
        <v>30</v>
      </c>
    </row>
    <row r="1843" ht="45" spans="2:26">
      <c r="B1843" s="2" t="s">
        <v>3402</v>
      </c>
      <c r="D1843" s="2">
        <v>9702016256</v>
      </c>
      <c r="J1843" s="2" t="s">
        <v>27</v>
      </c>
      <c r="N1843" s="2">
        <v>9702016256</v>
      </c>
      <c r="P1843" s="2" t="s">
        <v>3403</v>
      </c>
      <c r="X1843" s="2" t="s">
        <v>61</v>
      </c>
      <c r="Z1843" s="4" t="s">
        <v>30</v>
      </c>
    </row>
    <row r="1844" ht="45" spans="2:26">
      <c r="B1844" s="2" t="s">
        <v>3404</v>
      </c>
      <c r="D1844" s="2"/>
      <c r="J1844" s="2" t="s">
        <v>27</v>
      </c>
      <c r="N1844" s="2">
        <v>6194714180</v>
      </c>
      <c r="P1844" s="2" t="s">
        <v>3405</v>
      </c>
      <c r="X1844" s="2" t="s">
        <v>54</v>
      </c>
      <c r="Z1844" s="4" t="s">
        <v>30</v>
      </c>
    </row>
    <row r="1845" ht="60" spans="2:26">
      <c r="B1845" s="2" t="s">
        <v>3406</v>
      </c>
      <c r="D1845" s="2">
        <v>7329425280</v>
      </c>
      <c r="J1845" s="2" t="s">
        <v>27</v>
      </c>
      <c r="N1845" s="2">
        <v>7325987326</v>
      </c>
      <c r="P1845" s="2" t="s">
        <v>3407</v>
      </c>
      <c r="X1845" s="2" t="s">
        <v>33</v>
      </c>
      <c r="Z1845" s="4" t="s">
        <v>30</v>
      </c>
    </row>
    <row r="1846" ht="45" spans="2:26">
      <c r="B1846" s="2" t="s">
        <v>3408</v>
      </c>
      <c r="D1846" s="3">
        <v>9726667072</v>
      </c>
      <c r="J1846" s="2" t="s">
        <v>27</v>
      </c>
      <c r="N1846" s="3">
        <v>9726667072</v>
      </c>
      <c r="P1846" s="2" t="s">
        <v>3409</v>
      </c>
      <c r="X1846" s="2" t="s">
        <v>54</v>
      </c>
      <c r="Z1846" s="4" t="s">
        <v>30</v>
      </c>
    </row>
    <row r="1847" ht="45" spans="2:26">
      <c r="B1847" s="2" t="s">
        <v>3410</v>
      </c>
      <c r="D1847" s="2"/>
      <c r="J1847" s="2" t="s">
        <v>27</v>
      </c>
      <c r="N1847" s="2">
        <v>6825562188</v>
      </c>
      <c r="P1847" s="2" t="s">
        <v>3411</v>
      </c>
      <c r="X1847" s="2" t="s">
        <v>54</v>
      </c>
      <c r="Z1847" s="4" t="s">
        <v>30</v>
      </c>
    </row>
    <row r="1848" ht="30" spans="2:26">
      <c r="B1848" s="2" t="s">
        <v>3412</v>
      </c>
      <c r="D1848" s="2" t="s">
        <v>3413</v>
      </c>
      <c r="J1848" s="2" t="s">
        <v>27</v>
      </c>
      <c r="N1848" s="2">
        <v>9176010249</v>
      </c>
      <c r="P1848" s="2" t="s">
        <v>3414</v>
      </c>
      <c r="X1848" s="2" t="s">
        <v>33</v>
      </c>
      <c r="Z1848" s="4" t="s">
        <v>30</v>
      </c>
    </row>
    <row r="1849" ht="45" spans="2:26">
      <c r="B1849" s="2" t="s">
        <v>3415</v>
      </c>
      <c r="D1849" s="2">
        <v>3037717500</v>
      </c>
      <c r="J1849" s="2" t="s">
        <v>27</v>
      </c>
      <c r="N1849" s="2">
        <v>3034379317</v>
      </c>
      <c r="P1849" s="2" t="s">
        <v>3416</v>
      </c>
      <c r="X1849" s="2" t="s">
        <v>61</v>
      </c>
      <c r="Z1849" s="4" t="s">
        <v>30</v>
      </c>
    </row>
    <row r="1850" ht="45" spans="2:26">
      <c r="B1850" s="2" t="s">
        <v>3417</v>
      </c>
      <c r="D1850" s="2">
        <v>7329425280</v>
      </c>
      <c r="J1850" s="2" t="s">
        <v>27</v>
      </c>
      <c r="N1850" s="2">
        <v>6463771181</v>
      </c>
      <c r="P1850" s="2" t="s">
        <v>3418</v>
      </c>
      <c r="X1850" s="2" t="s">
        <v>33</v>
      </c>
      <c r="Z1850" s="4" t="s">
        <v>30</v>
      </c>
    </row>
    <row r="1851" ht="45" spans="2:26">
      <c r="B1851" s="2" t="s">
        <v>3419</v>
      </c>
      <c r="D1851" s="2">
        <v>7329425280</v>
      </c>
      <c r="J1851" s="2" t="s">
        <v>27</v>
      </c>
      <c r="N1851" s="2">
        <v>7325527758</v>
      </c>
      <c r="P1851" s="2" t="s">
        <v>3420</v>
      </c>
      <c r="X1851" s="2" t="s">
        <v>33</v>
      </c>
      <c r="Z1851" s="4" t="s">
        <v>30</v>
      </c>
    </row>
    <row r="1852" ht="45" spans="2:26">
      <c r="B1852" s="2" t="s">
        <v>3419</v>
      </c>
      <c r="D1852" s="2">
        <v>7329425280</v>
      </c>
      <c r="J1852" s="2" t="s">
        <v>27</v>
      </c>
      <c r="N1852" s="2">
        <v>7325527758</v>
      </c>
      <c r="P1852" s="2" t="s">
        <v>3420</v>
      </c>
      <c r="X1852" s="2" t="s">
        <v>33</v>
      </c>
      <c r="Z1852" s="4" t="s">
        <v>30</v>
      </c>
    </row>
    <row r="1853" ht="45" spans="2:26">
      <c r="B1853" s="2" t="s">
        <v>3421</v>
      </c>
      <c r="D1853" s="2" t="s">
        <v>67</v>
      </c>
      <c r="J1853" s="2" t="s">
        <v>27</v>
      </c>
      <c r="N1853" s="2">
        <v>7658946292</v>
      </c>
      <c r="P1853" s="2" t="s">
        <v>3422</v>
      </c>
      <c r="X1853" s="2" t="s">
        <v>33</v>
      </c>
      <c r="Z1853" s="4" t="s">
        <v>30</v>
      </c>
    </row>
    <row r="1854" ht="45" spans="2:26">
      <c r="B1854" s="2" t="s">
        <v>3421</v>
      </c>
      <c r="D1854" s="2" t="s">
        <v>67</v>
      </c>
      <c r="J1854" s="2" t="s">
        <v>27</v>
      </c>
      <c r="N1854" s="2">
        <v>7658946292</v>
      </c>
      <c r="P1854" s="2" t="s">
        <v>3422</v>
      </c>
      <c r="X1854" s="2" t="s">
        <v>29</v>
      </c>
      <c r="Z1854" s="4" t="s">
        <v>30</v>
      </c>
    </row>
    <row r="1855" ht="45" spans="2:26">
      <c r="B1855" s="2" t="s">
        <v>3423</v>
      </c>
      <c r="D1855" s="2">
        <v>3606104837</v>
      </c>
      <c r="J1855" s="2" t="s">
        <v>27</v>
      </c>
      <c r="N1855" s="2">
        <v>3604202623</v>
      </c>
      <c r="P1855" s="2" t="s">
        <v>3424</v>
      </c>
      <c r="X1855" s="2" t="s">
        <v>29</v>
      </c>
      <c r="Z1855" s="4" t="s">
        <v>30</v>
      </c>
    </row>
    <row r="1856" ht="45" spans="2:26">
      <c r="B1856" s="2" t="s">
        <v>3425</v>
      </c>
      <c r="D1856" s="2">
        <v>8018505600</v>
      </c>
      <c r="J1856" s="2" t="s">
        <v>27</v>
      </c>
      <c r="N1856" s="2">
        <v>5405221383</v>
      </c>
      <c r="P1856" s="2" t="s">
        <v>3426</v>
      </c>
      <c r="X1856" s="2" t="s">
        <v>61</v>
      </c>
      <c r="Z1856" s="4" t="s">
        <v>30</v>
      </c>
    </row>
    <row r="1857" ht="45" spans="2:26">
      <c r="B1857" s="2" t="s">
        <v>3427</v>
      </c>
      <c r="D1857" s="2">
        <v>7329425280</v>
      </c>
      <c r="J1857" s="2" t="s">
        <v>27</v>
      </c>
      <c r="N1857" s="2">
        <v>3528745495</v>
      </c>
      <c r="P1857" s="2" t="s">
        <v>3428</v>
      </c>
      <c r="X1857" s="2" t="s">
        <v>33</v>
      </c>
      <c r="Z1857" s="4" t="s">
        <v>30</v>
      </c>
    </row>
    <row r="1858" ht="45" spans="2:26">
      <c r="B1858" s="2" t="s">
        <v>3427</v>
      </c>
      <c r="D1858" s="2">
        <v>7329425280</v>
      </c>
      <c r="J1858" s="2" t="s">
        <v>27</v>
      </c>
      <c r="N1858" s="2">
        <v>3528745495</v>
      </c>
      <c r="P1858" s="2" t="s">
        <v>3428</v>
      </c>
      <c r="X1858" s="2" t="s">
        <v>33</v>
      </c>
      <c r="Z1858" s="4" t="s">
        <v>30</v>
      </c>
    </row>
    <row r="1859" ht="45" spans="2:26">
      <c r="B1859" s="2" t="s">
        <v>3429</v>
      </c>
      <c r="D1859" s="2">
        <v>7329425280</v>
      </c>
      <c r="J1859" s="2" t="s">
        <v>27</v>
      </c>
      <c r="N1859" s="2">
        <v>8483331231</v>
      </c>
      <c r="P1859" s="2" t="s">
        <v>3430</v>
      </c>
      <c r="X1859" s="2" t="s">
        <v>33</v>
      </c>
      <c r="Z1859" s="4" t="s">
        <v>30</v>
      </c>
    </row>
    <row r="1860" ht="45" spans="2:26">
      <c r="B1860" s="2" t="s">
        <v>3429</v>
      </c>
      <c r="D1860" s="2">
        <v>7329425280</v>
      </c>
      <c r="J1860" s="2" t="s">
        <v>27</v>
      </c>
      <c r="N1860" s="2">
        <v>8483331231</v>
      </c>
      <c r="P1860" s="2" t="s">
        <v>3430</v>
      </c>
      <c r="X1860" s="2" t="s">
        <v>33</v>
      </c>
      <c r="Z1860" s="4" t="s">
        <v>30</v>
      </c>
    </row>
    <row r="1861" ht="60" spans="2:26">
      <c r="B1861" s="2" t="s">
        <v>3431</v>
      </c>
      <c r="D1861" s="2">
        <v>3606104837</v>
      </c>
      <c r="J1861" s="2" t="s">
        <v>27</v>
      </c>
      <c r="N1861" s="2">
        <v>3603955767</v>
      </c>
      <c r="P1861" s="2" t="s">
        <v>3432</v>
      </c>
      <c r="X1861" s="2" t="s">
        <v>29</v>
      </c>
      <c r="Z1861" s="4" t="s">
        <v>30</v>
      </c>
    </row>
    <row r="1862" ht="45" spans="2:26">
      <c r="B1862" s="2" t="s">
        <v>3433</v>
      </c>
      <c r="D1862" s="3">
        <v>9038334663</v>
      </c>
      <c r="J1862" s="2" t="s">
        <v>27</v>
      </c>
      <c r="N1862" s="3">
        <v>2142281431</v>
      </c>
      <c r="P1862" s="2" t="s">
        <v>3434</v>
      </c>
      <c r="X1862" s="2" t="s">
        <v>54</v>
      </c>
      <c r="Z1862" s="4" t="s">
        <v>30</v>
      </c>
    </row>
    <row r="1863" ht="45" spans="2:26">
      <c r="B1863" s="2" t="s">
        <v>3435</v>
      </c>
      <c r="D1863" s="2">
        <v>9727475100</v>
      </c>
      <c r="J1863" s="2" t="s">
        <v>27</v>
      </c>
      <c r="N1863" s="2">
        <v>4693586491</v>
      </c>
      <c r="P1863" s="2" t="s">
        <v>3436</v>
      </c>
      <c r="X1863" s="2" t="s">
        <v>54</v>
      </c>
      <c r="Z1863" s="4" t="s">
        <v>30</v>
      </c>
    </row>
    <row r="1864" ht="45" spans="2:26">
      <c r="B1864" s="2" t="s">
        <v>3437</v>
      </c>
      <c r="D1864" s="2">
        <v>2037488400</v>
      </c>
      <c r="J1864" s="2" t="s">
        <v>27</v>
      </c>
      <c r="N1864" s="2">
        <v>2036448653</v>
      </c>
      <c r="P1864" s="2" t="s">
        <v>3438</v>
      </c>
      <c r="X1864" s="2" t="s">
        <v>33</v>
      </c>
      <c r="Z1864" s="4" t="s">
        <v>30</v>
      </c>
    </row>
    <row r="1865" ht="45" spans="2:26">
      <c r="B1865" s="2" t="s">
        <v>3439</v>
      </c>
      <c r="D1865" s="2"/>
      <c r="J1865" s="2" t="s">
        <v>27</v>
      </c>
      <c r="N1865" s="2">
        <v>8327266077</v>
      </c>
      <c r="P1865" s="2" t="s">
        <v>3440</v>
      </c>
      <c r="X1865" s="2" t="s">
        <v>54</v>
      </c>
      <c r="Z1865" s="4" t="s">
        <v>30</v>
      </c>
    </row>
    <row r="1866" ht="45" spans="2:26">
      <c r="B1866" s="2" t="s">
        <v>3441</v>
      </c>
      <c r="D1866" s="3">
        <v>8179207700</v>
      </c>
      <c r="J1866" s="2" t="s">
        <v>27</v>
      </c>
      <c r="N1866" s="3">
        <v>8177979641</v>
      </c>
      <c r="P1866" s="2" t="s">
        <v>3442</v>
      </c>
      <c r="X1866" s="2" t="s">
        <v>54</v>
      </c>
      <c r="Z1866" s="4" t="s">
        <v>30</v>
      </c>
    </row>
    <row r="1867" ht="45" spans="2:26">
      <c r="B1867" s="2" t="s">
        <v>3443</v>
      </c>
      <c r="D1867" s="2"/>
      <c r="J1867" s="2"/>
      <c r="N1867" s="2">
        <v>2144984942</v>
      </c>
      <c r="P1867" s="2" t="s">
        <v>3444</v>
      </c>
      <c r="X1867" s="2" t="s">
        <v>54</v>
      </c>
      <c r="Z1867" s="4" t="s">
        <v>30</v>
      </c>
    </row>
    <row r="1868" ht="45" spans="2:26">
      <c r="B1868" s="2" t="s">
        <v>3445</v>
      </c>
      <c r="D1868" s="2">
        <v>9727475100</v>
      </c>
      <c r="J1868" s="2" t="s">
        <v>27</v>
      </c>
      <c r="N1868" s="2">
        <v>9726328218</v>
      </c>
      <c r="P1868" s="2" t="s">
        <v>3446</v>
      </c>
      <c r="X1868" s="2" t="s">
        <v>54</v>
      </c>
      <c r="Z1868" s="4" t="s">
        <v>30</v>
      </c>
    </row>
    <row r="1869" ht="60" spans="2:26">
      <c r="B1869" s="2" t="s">
        <v>3447</v>
      </c>
      <c r="D1869" s="2">
        <v>2816701809</v>
      </c>
      <c r="J1869" s="2" t="s">
        <v>27</v>
      </c>
      <c r="N1869" s="2">
        <v>8328751522</v>
      </c>
      <c r="P1869" s="2" t="s">
        <v>3448</v>
      </c>
      <c r="X1869" s="2" t="s">
        <v>54</v>
      </c>
      <c r="Z1869" s="4" t="s">
        <v>30</v>
      </c>
    </row>
    <row r="1870" ht="45" spans="2:26">
      <c r="B1870" s="2" t="s">
        <v>3449</v>
      </c>
      <c r="D1870" s="2">
        <v>8016765700</v>
      </c>
      <c r="J1870" s="2" t="s">
        <v>27</v>
      </c>
      <c r="N1870" s="2">
        <v>8016524424</v>
      </c>
      <c r="P1870" s="2" t="s">
        <v>3450</v>
      </c>
      <c r="X1870" s="2" t="s">
        <v>61</v>
      </c>
      <c r="Z1870" s="4" t="s">
        <v>30</v>
      </c>
    </row>
    <row r="1871" ht="45" spans="2:26">
      <c r="B1871" s="2" t="s">
        <v>3451</v>
      </c>
      <c r="D1871" s="2">
        <v>8018993498</v>
      </c>
      <c r="J1871" s="2" t="s">
        <v>27</v>
      </c>
      <c r="N1871" s="2">
        <v>8018918844</v>
      </c>
      <c r="P1871" s="2" t="s">
        <v>3452</v>
      </c>
      <c r="X1871" s="2" t="s">
        <v>61</v>
      </c>
      <c r="Z1871" s="4" t="s">
        <v>30</v>
      </c>
    </row>
    <row r="1872" ht="45" spans="2:26">
      <c r="B1872" s="2" t="s">
        <v>3451</v>
      </c>
      <c r="D1872" s="2"/>
      <c r="J1872" s="2"/>
      <c r="N1872" s="2">
        <v>8018918844</v>
      </c>
      <c r="P1872" s="2" t="s">
        <v>3452</v>
      </c>
      <c r="X1872" s="5" t="s">
        <v>61</v>
      </c>
      <c r="Z1872" s="4" t="s">
        <v>30</v>
      </c>
    </row>
    <row r="1873" ht="60" spans="2:26">
      <c r="B1873" s="2" t="s">
        <v>3453</v>
      </c>
      <c r="D1873" s="2">
        <v>2014454300</v>
      </c>
      <c r="J1873" s="2" t="s">
        <v>27</v>
      </c>
      <c r="N1873" s="2">
        <v>3233023390</v>
      </c>
      <c r="P1873" s="2" t="s">
        <v>3454</v>
      </c>
      <c r="X1873" s="2" t="s">
        <v>33</v>
      </c>
      <c r="Z1873" s="4" t="s">
        <v>30</v>
      </c>
    </row>
    <row r="1874" ht="60" spans="2:26">
      <c r="B1874" s="2" t="s">
        <v>3453</v>
      </c>
      <c r="D1874" s="2">
        <v>2014454300</v>
      </c>
      <c r="J1874" s="2" t="s">
        <v>27</v>
      </c>
      <c r="N1874" s="2">
        <v>3233023390</v>
      </c>
      <c r="P1874" s="2" t="s">
        <v>3454</v>
      </c>
      <c r="X1874" s="2" t="s">
        <v>33</v>
      </c>
      <c r="Z1874" s="4" t="s">
        <v>30</v>
      </c>
    </row>
    <row r="1875" ht="45" spans="2:26">
      <c r="B1875" s="2" t="s">
        <v>3455</v>
      </c>
      <c r="D1875" s="2">
        <v>2033276700</v>
      </c>
      <c r="J1875" s="2" t="s">
        <v>27</v>
      </c>
      <c r="N1875" s="2">
        <v>2035260963</v>
      </c>
      <c r="P1875" s="2" t="s">
        <v>3456</v>
      </c>
      <c r="X1875" s="2" t="s">
        <v>33</v>
      </c>
      <c r="Z1875" s="4" t="s">
        <v>30</v>
      </c>
    </row>
    <row r="1876" ht="45" spans="2:26">
      <c r="B1876" s="2" t="s">
        <v>3457</v>
      </c>
      <c r="D1876" s="2">
        <v>2015928900</v>
      </c>
      <c r="J1876" s="2" t="s">
        <v>27</v>
      </c>
      <c r="N1876" s="2">
        <v>2014525631</v>
      </c>
      <c r="P1876" s="2" t="s">
        <v>3458</v>
      </c>
      <c r="X1876" s="2" t="s">
        <v>33</v>
      </c>
      <c r="Z1876" s="4" t="s">
        <v>30</v>
      </c>
    </row>
    <row r="1877" ht="45" spans="2:26">
      <c r="B1877" s="2" t="s">
        <v>3457</v>
      </c>
      <c r="D1877" s="2">
        <v>2015928900</v>
      </c>
      <c r="J1877" s="2" t="s">
        <v>27</v>
      </c>
      <c r="N1877" s="2">
        <v>2014525631</v>
      </c>
      <c r="P1877" s="2" t="s">
        <v>3458</v>
      </c>
      <c r="X1877" s="2" t="s">
        <v>33</v>
      </c>
      <c r="Z1877" s="4" t="s">
        <v>30</v>
      </c>
    </row>
    <row r="1878" ht="45" spans="2:26">
      <c r="B1878" s="2" t="s">
        <v>3459</v>
      </c>
      <c r="D1878" s="2">
        <v>9727475100</v>
      </c>
      <c r="J1878" s="2" t="s">
        <v>27</v>
      </c>
      <c r="N1878" s="2">
        <v>4696302099</v>
      </c>
      <c r="P1878" s="2" t="s">
        <v>3460</v>
      </c>
      <c r="X1878" s="2" t="s">
        <v>54</v>
      </c>
      <c r="Z1878" s="4" t="s">
        <v>30</v>
      </c>
    </row>
    <row r="1879" ht="30" spans="2:26">
      <c r="B1879" s="2" t="s">
        <v>3461</v>
      </c>
      <c r="D1879" s="2">
        <v>9727475100</v>
      </c>
      <c r="J1879" s="2" t="s">
        <v>27</v>
      </c>
      <c r="N1879" s="2">
        <v>4694006882</v>
      </c>
      <c r="P1879" s="2" t="s">
        <v>3462</v>
      </c>
      <c r="X1879" s="2" t="s">
        <v>54</v>
      </c>
      <c r="Z1879" s="4" t="s">
        <v>30</v>
      </c>
    </row>
    <row r="1880" ht="45" spans="2:26">
      <c r="B1880" s="2" t="s">
        <v>3463</v>
      </c>
      <c r="D1880" s="2">
        <v>3178825900</v>
      </c>
      <c r="J1880" s="2" t="s">
        <v>27</v>
      </c>
      <c r="N1880" s="2">
        <v>8122430124</v>
      </c>
      <c r="P1880" s="2" t="s">
        <v>3464</v>
      </c>
      <c r="X1880" s="2" t="s">
        <v>33</v>
      </c>
      <c r="Z1880" s="4" t="s">
        <v>30</v>
      </c>
    </row>
    <row r="1881" ht="45" spans="2:26">
      <c r="B1881" s="2" t="s">
        <v>3463</v>
      </c>
      <c r="D1881" s="2">
        <v>3178825900</v>
      </c>
      <c r="J1881" s="2" t="s">
        <v>27</v>
      </c>
      <c r="N1881" s="2">
        <v>8122430124</v>
      </c>
      <c r="P1881" s="2" t="s">
        <v>3464</v>
      </c>
      <c r="X1881" s="2" t="s">
        <v>29</v>
      </c>
      <c r="Z1881" s="4" t="s">
        <v>30</v>
      </c>
    </row>
    <row r="1882" ht="45" spans="2:26">
      <c r="B1882" s="2" t="s">
        <v>3465</v>
      </c>
      <c r="D1882" s="2">
        <v>9175339897</v>
      </c>
      <c r="J1882" s="2" t="s">
        <v>27</v>
      </c>
      <c r="N1882" s="2">
        <v>9175339897</v>
      </c>
      <c r="P1882" s="2" t="s">
        <v>3466</v>
      </c>
      <c r="X1882" s="2" t="s">
        <v>33</v>
      </c>
      <c r="Z1882" s="4" t="s">
        <v>30</v>
      </c>
    </row>
    <row r="1883" ht="45" spans="2:26">
      <c r="B1883" s="2" t="s">
        <v>3467</v>
      </c>
      <c r="D1883" s="2">
        <v>8018505600</v>
      </c>
      <c r="J1883" s="2" t="s">
        <v>27</v>
      </c>
      <c r="N1883" s="2">
        <v>8454649233</v>
      </c>
      <c r="P1883" s="2" t="s">
        <v>3468</v>
      </c>
      <c r="X1883" s="2" t="s">
        <v>61</v>
      </c>
      <c r="Z1883" s="4" t="s">
        <v>30</v>
      </c>
    </row>
    <row r="1884" ht="45" spans="2:26">
      <c r="B1884" s="2" t="s">
        <v>3469</v>
      </c>
      <c r="D1884" s="2">
        <v>7035353610</v>
      </c>
      <c r="J1884" s="2" t="s">
        <v>27</v>
      </c>
      <c r="N1884" s="2">
        <v>5712086740</v>
      </c>
      <c r="P1884" s="2" t="s">
        <v>3470</v>
      </c>
      <c r="X1884" s="2" t="s">
        <v>33</v>
      </c>
      <c r="Z1884" s="4" t="s">
        <v>30</v>
      </c>
    </row>
    <row r="1885" ht="60" spans="2:26">
      <c r="B1885" s="2" t="s">
        <v>3471</v>
      </c>
      <c r="D1885" s="2">
        <v>7325369010</v>
      </c>
      <c r="J1885" s="2" t="s">
        <v>27</v>
      </c>
      <c r="N1885" s="2">
        <v>9086926910</v>
      </c>
      <c r="P1885" s="2" t="s">
        <v>3472</v>
      </c>
      <c r="X1885" s="2" t="s">
        <v>33</v>
      </c>
      <c r="Z1885" s="4" t="s">
        <v>30</v>
      </c>
    </row>
    <row r="1886" ht="60" spans="2:26">
      <c r="B1886" s="2" t="s">
        <v>3471</v>
      </c>
      <c r="D1886" s="2">
        <v>7325369010</v>
      </c>
      <c r="J1886" s="2" t="s">
        <v>27</v>
      </c>
      <c r="N1886" s="2">
        <v>9086926910</v>
      </c>
      <c r="P1886" s="2" t="s">
        <v>3472</v>
      </c>
      <c r="X1886" s="2" t="s">
        <v>33</v>
      </c>
      <c r="Z1886" s="4" t="s">
        <v>30</v>
      </c>
    </row>
    <row r="1887" ht="45" spans="2:26">
      <c r="B1887" s="2" t="s">
        <v>3473</v>
      </c>
      <c r="D1887" s="2">
        <v>3055952844</v>
      </c>
      <c r="J1887" s="2" t="s">
        <v>27</v>
      </c>
      <c r="N1887" s="2">
        <v>3055865065</v>
      </c>
      <c r="P1887" s="2" t="s">
        <v>3474</v>
      </c>
      <c r="X1887" s="2" t="s">
        <v>33</v>
      </c>
      <c r="Z1887" s="4" t="s">
        <v>30</v>
      </c>
    </row>
    <row r="1888" ht="45" spans="2:26">
      <c r="B1888" s="2" t="s">
        <v>3475</v>
      </c>
      <c r="D1888" s="2">
        <v>9727475100</v>
      </c>
      <c r="J1888" s="2" t="s">
        <v>27</v>
      </c>
      <c r="N1888" s="2">
        <v>2145499409</v>
      </c>
      <c r="P1888" s="2" t="s">
        <v>3476</v>
      </c>
      <c r="X1888" s="2" t="s">
        <v>54</v>
      </c>
      <c r="Z1888" s="4" t="s">
        <v>30</v>
      </c>
    </row>
    <row r="1889" ht="60" spans="2:26">
      <c r="B1889" s="2" t="s">
        <v>3477</v>
      </c>
      <c r="D1889" s="2">
        <v>8017931683</v>
      </c>
      <c r="J1889" s="2" t="s">
        <v>27</v>
      </c>
      <c r="N1889" s="2">
        <v>8016914946</v>
      </c>
      <c r="P1889" s="2" t="s">
        <v>3478</v>
      </c>
      <c r="X1889" s="2" t="s">
        <v>61</v>
      </c>
      <c r="Z1889" s="4" t="s">
        <v>30</v>
      </c>
    </row>
    <row r="1890" ht="45" spans="2:26">
      <c r="B1890" s="2" t="s">
        <v>3479</v>
      </c>
      <c r="D1890" s="3">
        <v>8177952500</v>
      </c>
      <c r="J1890" s="2" t="s">
        <v>27</v>
      </c>
      <c r="N1890" s="3">
        <v>8179993644</v>
      </c>
      <c r="P1890" s="2" t="s">
        <v>3480</v>
      </c>
      <c r="X1890" s="2" t="s">
        <v>54</v>
      </c>
      <c r="Z1890" s="4" t="s">
        <v>30</v>
      </c>
    </row>
    <row r="1891" ht="45" spans="2:26">
      <c r="B1891" s="2" t="s">
        <v>3481</v>
      </c>
      <c r="D1891" s="2">
        <v>8018505600</v>
      </c>
      <c r="J1891" s="2" t="s">
        <v>27</v>
      </c>
      <c r="N1891" s="2">
        <v>8013694500</v>
      </c>
      <c r="P1891" s="2" t="s">
        <v>3482</v>
      </c>
      <c r="X1891" s="2" t="s">
        <v>61</v>
      </c>
      <c r="Z1891" s="4" t="s">
        <v>30</v>
      </c>
    </row>
    <row r="1892" ht="45" spans="2:26">
      <c r="B1892" s="2" t="s">
        <v>3483</v>
      </c>
      <c r="D1892" s="2">
        <v>8018363936</v>
      </c>
      <c r="J1892" s="2" t="s">
        <v>27</v>
      </c>
      <c r="N1892" s="2">
        <v>8018363936</v>
      </c>
      <c r="P1892" s="2" t="s">
        <v>3484</v>
      </c>
      <c r="X1892" s="2" t="s">
        <v>61</v>
      </c>
      <c r="Z1892" s="4" t="s">
        <v>30</v>
      </c>
    </row>
    <row r="1893" ht="45" spans="2:26">
      <c r="B1893" s="2" t="s">
        <v>3485</v>
      </c>
      <c r="D1893" s="2">
        <v>8067717710</v>
      </c>
      <c r="J1893" s="2" t="s">
        <v>27</v>
      </c>
      <c r="N1893" s="2">
        <v>4322384405</v>
      </c>
      <c r="P1893" s="2" t="s">
        <v>3486</v>
      </c>
      <c r="X1893" s="2" t="s">
        <v>54</v>
      </c>
      <c r="Z1893" s="4" t="s">
        <v>30</v>
      </c>
    </row>
    <row r="1894" ht="45" spans="2:26">
      <c r="B1894" s="2" t="s">
        <v>3487</v>
      </c>
      <c r="D1894" s="2">
        <v>3607387070</v>
      </c>
      <c r="J1894" s="2" t="s">
        <v>27</v>
      </c>
      <c r="N1894" s="2">
        <v>3602205305</v>
      </c>
      <c r="P1894" s="2" t="s">
        <v>3488</v>
      </c>
      <c r="X1894" s="2" t="s">
        <v>29</v>
      </c>
      <c r="Z1894" s="4" t="s">
        <v>30</v>
      </c>
    </row>
    <row r="1895" ht="45" spans="2:26">
      <c r="B1895" s="2" t="s">
        <v>3489</v>
      </c>
      <c r="D1895" s="2">
        <v>6093247600</v>
      </c>
      <c r="J1895" s="2" t="s">
        <v>27</v>
      </c>
      <c r="N1895" s="2">
        <v>2014012648</v>
      </c>
      <c r="P1895" s="2" t="s">
        <v>3490</v>
      </c>
      <c r="X1895" s="2" t="s">
        <v>33</v>
      </c>
      <c r="Z1895" s="4" t="s">
        <v>30</v>
      </c>
    </row>
    <row r="1896" ht="45" spans="2:26">
      <c r="B1896" s="2" t="s">
        <v>3491</v>
      </c>
      <c r="D1896" s="2"/>
      <c r="J1896" s="2" t="s">
        <v>27</v>
      </c>
      <c r="N1896" s="2">
        <v>7138376179</v>
      </c>
      <c r="P1896" s="2" t="s">
        <v>3492</v>
      </c>
      <c r="X1896" s="2" t="s">
        <v>54</v>
      </c>
      <c r="Z1896" s="4" t="s">
        <v>30</v>
      </c>
    </row>
    <row r="1897" ht="45" spans="2:26">
      <c r="B1897" s="2" t="s">
        <v>3493</v>
      </c>
      <c r="D1897" s="2">
        <v>7329425280</v>
      </c>
      <c r="J1897" s="2" t="s">
        <v>27</v>
      </c>
      <c r="N1897" s="2">
        <v>2013167645</v>
      </c>
      <c r="P1897" s="2" t="s">
        <v>3494</v>
      </c>
      <c r="X1897" s="2" t="s">
        <v>33</v>
      </c>
      <c r="Z1897" s="4" t="s">
        <v>30</v>
      </c>
    </row>
    <row r="1898" ht="30" spans="2:26">
      <c r="B1898" s="2" t="s">
        <v>3495</v>
      </c>
      <c r="D1898" s="2">
        <v>9723591553</v>
      </c>
      <c r="J1898" s="2" t="s">
        <v>27</v>
      </c>
      <c r="N1898" s="2">
        <v>2145665930</v>
      </c>
      <c r="P1898" s="2" t="s">
        <v>3496</v>
      </c>
      <c r="X1898" s="2" t="s">
        <v>54</v>
      </c>
      <c r="Z1898" s="4" t="s">
        <v>30</v>
      </c>
    </row>
    <row r="1899" ht="45" spans="2:26">
      <c r="B1899" s="2" t="s">
        <v>3497</v>
      </c>
      <c r="D1899" s="2">
        <v>7036723734</v>
      </c>
      <c r="J1899" s="2" t="s">
        <v>27</v>
      </c>
      <c r="N1899" s="2">
        <v>3146420328</v>
      </c>
      <c r="P1899" s="2" t="s">
        <v>3498</v>
      </c>
      <c r="X1899" s="2" t="s">
        <v>33</v>
      </c>
      <c r="Z1899" s="4" t="s">
        <v>30</v>
      </c>
    </row>
    <row r="1900" ht="45" spans="2:26">
      <c r="B1900" s="2" t="s">
        <v>3499</v>
      </c>
      <c r="D1900" s="2">
        <v>3037717500</v>
      </c>
      <c r="J1900" s="2" t="s">
        <v>27</v>
      </c>
      <c r="N1900" s="2">
        <v>3038870873</v>
      </c>
      <c r="P1900" s="2" t="s">
        <v>3500</v>
      </c>
      <c r="X1900" s="2" t="s">
        <v>61</v>
      </c>
      <c r="Z1900" s="4" t="s">
        <v>30</v>
      </c>
    </row>
    <row r="1901" ht="45" spans="2:26">
      <c r="B1901" s="2" t="s">
        <v>3501</v>
      </c>
      <c r="D1901" s="2">
        <v>7035353610</v>
      </c>
      <c r="J1901" s="2" t="s">
        <v>27</v>
      </c>
      <c r="N1901" s="2">
        <v>7039964723</v>
      </c>
      <c r="P1901" s="2" t="s">
        <v>3502</v>
      </c>
      <c r="X1901" s="2" t="s">
        <v>33</v>
      </c>
      <c r="Z1901" s="4" t="s">
        <v>30</v>
      </c>
    </row>
    <row r="1902" ht="60" spans="2:26">
      <c r="B1902" s="2" t="s">
        <v>3503</v>
      </c>
      <c r="D1902" s="2"/>
      <c r="J1902" s="2" t="s">
        <v>27</v>
      </c>
      <c r="N1902" s="2">
        <v>8322927216</v>
      </c>
      <c r="P1902" s="2" t="s">
        <v>3504</v>
      </c>
      <c r="X1902" s="2" t="s">
        <v>54</v>
      </c>
      <c r="Z1902" s="4" t="s">
        <v>30</v>
      </c>
    </row>
    <row r="1903" ht="45" spans="2:26">
      <c r="B1903" s="2" t="s">
        <v>3505</v>
      </c>
      <c r="D1903" s="2"/>
      <c r="J1903" s="2" t="s">
        <v>27</v>
      </c>
      <c r="N1903" s="2">
        <v>8018242822</v>
      </c>
      <c r="P1903" s="2" t="s">
        <v>3506</v>
      </c>
      <c r="X1903" s="2" t="s">
        <v>61</v>
      </c>
      <c r="Z1903" s="4" t="s">
        <v>30</v>
      </c>
    </row>
    <row r="1904" ht="45" spans="2:26">
      <c r="B1904" s="2" t="s">
        <v>3507</v>
      </c>
      <c r="D1904" s="2">
        <v>5107862000</v>
      </c>
      <c r="J1904" s="2" t="s">
        <v>3508</v>
      </c>
      <c r="N1904" s="2"/>
      <c r="P1904" s="2"/>
      <c r="X1904" s="2"/>
      <c r="Z1904" s="4" t="s">
        <v>30</v>
      </c>
    </row>
    <row r="1905" ht="45" spans="2:26">
      <c r="B1905" s="2" t="s">
        <v>3509</v>
      </c>
      <c r="D1905" s="2">
        <v>9727475100</v>
      </c>
      <c r="J1905" s="2" t="s">
        <v>27</v>
      </c>
      <c r="N1905" s="2">
        <v>8064703910</v>
      </c>
      <c r="P1905" s="2" t="s">
        <v>3510</v>
      </c>
      <c r="X1905" s="2" t="s">
        <v>54</v>
      </c>
      <c r="Z1905" s="4" t="s">
        <v>30</v>
      </c>
    </row>
    <row r="1906" ht="45" spans="2:26">
      <c r="B1906" s="2" t="s">
        <v>3511</v>
      </c>
      <c r="D1906" s="2"/>
      <c r="J1906" s="2"/>
      <c r="N1906" s="2">
        <v>2096505155</v>
      </c>
      <c r="P1906" s="2" t="s">
        <v>3512</v>
      </c>
      <c r="X1906" s="2" t="s">
        <v>33</v>
      </c>
      <c r="Z1906" s="4" t="s">
        <v>30</v>
      </c>
    </row>
    <row r="1907" ht="60" spans="2:26">
      <c r="B1907" s="2" t="s">
        <v>3513</v>
      </c>
      <c r="D1907" s="2">
        <v>7325491998</v>
      </c>
      <c r="J1907" s="2" t="s">
        <v>27</v>
      </c>
      <c r="N1907" s="2">
        <v>9733924871</v>
      </c>
      <c r="P1907" s="2" t="s">
        <v>3514</v>
      </c>
      <c r="X1907" s="2" t="s">
        <v>33</v>
      </c>
      <c r="Z1907" s="4" t="s">
        <v>30</v>
      </c>
    </row>
    <row r="1908" ht="45" spans="2:26">
      <c r="B1908" s="2" t="s">
        <v>3515</v>
      </c>
      <c r="D1908" s="2"/>
      <c r="J1908" s="2" t="s">
        <v>27</v>
      </c>
      <c r="N1908" s="2">
        <v>8325762720</v>
      </c>
      <c r="P1908" s="2" t="s">
        <v>3516</v>
      </c>
      <c r="X1908" s="2" t="s">
        <v>54</v>
      </c>
      <c r="Z1908" s="4" t="s">
        <v>30</v>
      </c>
    </row>
    <row r="1909" ht="45" spans="2:26">
      <c r="B1909" s="2" t="s">
        <v>3517</v>
      </c>
      <c r="D1909" s="2">
        <v>8018505600</v>
      </c>
      <c r="J1909" s="2" t="s">
        <v>27</v>
      </c>
      <c r="N1909" s="2">
        <v>3853751357</v>
      </c>
      <c r="P1909" s="2" t="s">
        <v>3518</v>
      </c>
      <c r="X1909" s="2" t="s">
        <v>61</v>
      </c>
      <c r="Z1909" s="4" t="s">
        <v>30</v>
      </c>
    </row>
    <row r="1910" ht="45" spans="2:26">
      <c r="B1910" s="2" t="s">
        <v>3519</v>
      </c>
      <c r="D1910" s="10">
        <v>8173298850</v>
      </c>
      <c r="J1910" s="2" t="s">
        <v>27</v>
      </c>
      <c r="N1910" s="10">
        <v>8179291717</v>
      </c>
      <c r="P1910" s="2" t="s">
        <v>3520</v>
      </c>
      <c r="X1910" s="2" t="s">
        <v>54</v>
      </c>
      <c r="Z1910" s="4" t="s">
        <v>30</v>
      </c>
    </row>
    <row r="1911" ht="45" spans="2:26">
      <c r="B1911" s="2" t="s">
        <v>3519</v>
      </c>
      <c r="D1911" s="2"/>
      <c r="J1911" s="2"/>
      <c r="N1911" s="2">
        <v>8179291717</v>
      </c>
      <c r="P1911" s="2" t="s">
        <v>3520</v>
      </c>
      <c r="X1911" s="2"/>
      <c r="Z1911" s="4" t="s">
        <v>30</v>
      </c>
    </row>
    <row r="1912" ht="45" spans="2:26">
      <c r="B1912" s="2" t="s">
        <v>3521</v>
      </c>
      <c r="D1912" s="2">
        <v>7325491998</v>
      </c>
      <c r="J1912" s="2" t="s">
        <v>27</v>
      </c>
      <c r="N1912" s="2">
        <v>8484590201</v>
      </c>
      <c r="P1912" s="2" t="s">
        <v>3522</v>
      </c>
      <c r="X1912" s="2" t="s">
        <v>33</v>
      </c>
      <c r="Z1912" s="4" t="s">
        <v>30</v>
      </c>
    </row>
    <row r="1913" ht="45" spans="2:26">
      <c r="B1913" s="2" t="s">
        <v>3521</v>
      </c>
      <c r="D1913" s="2"/>
      <c r="J1913" s="2"/>
      <c r="N1913" s="2">
        <v>8484590201</v>
      </c>
      <c r="P1913" s="2" t="s">
        <v>3522</v>
      </c>
      <c r="X1913" s="2" t="s">
        <v>33</v>
      </c>
      <c r="Z1913" s="4" t="s">
        <v>30</v>
      </c>
    </row>
    <row r="1914" ht="45" spans="2:26">
      <c r="B1914" s="2" t="s">
        <v>3523</v>
      </c>
      <c r="D1914" s="2">
        <v>9727475100</v>
      </c>
      <c r="J1914" s="2" t="s">
        <v>27</v>
      </c>
      <c r="N1914" s="2">
        <v>8478332108</v>
      </c>
      <c r="P1914" s="2" t="s">
        <v>3524</v>
      </c>
      <c r="X1914" s="2" t="s">
        <v>54</v>
      </c>
      <c r="Z1914" s="4" t="s">
        <v>30</v>
      </c>
    </row>
    <row r="1915" ht="45" spans="2:26">
      <c r="B1915" s="2" t="s">
        <v>3525</v>
      </c>
      <c r="D1915" s="2">
        <v>3607387070</v>
      </c>
      <c r="J1915" s="2" t="s">
        <v>27</v>
      </c>
      <c r="N1915" s="2">
        <v>3604202256</v>
      </c>
      <c r="P1915" s="2" t="s">
        <v>3526</v>
      </c>
      <c r="X1915" s="2" t="s">
        <v>29</v>
      </c>
      <c r="Z1915" s="4" t="s">
        <v>30</v>
      </c>
    </row>
    <row r="1916" ht="45" spans="2:26">
      <c r="B1916" s="2" t="s">
        <v>3527</v>
      </c>
      <c r="D1916" s="2">
        <v>7329425280</v>
      </c>
      <c r="J1916" s="2" t="s">
        <v>27</v>
      </c>
      <c r="N1916" s="2">
        <v>7329304896</v>
      </c>
      <c r="P1916" s="9" t="s">
        <v>3528</v>
      </c>
      <c r="X1916" s="2" t="s">
        <v>33</v>
      </c>
      <c r="Z1916" s="4" t="s">
        <v>30</v>
      </c>
    </row>
    <row r="1917" ht="45" spans="2:26">
      <c r="B1917" s="2" t="s">
        <v>3527</v>
      </c>
      <c r="D1917" s="2">
        <v>7329425280</v>
      </c>
      <c r="J1917" s="2" t="s">
        <v>27</v>
      </c>
      <c r="N1917" s="2">
        <v>7329304896</v>
      </c>
      <c r="P1917" s="2" t="s">
        <v>3528</v>
      </c>
      <c r="X1917" s="2" t="s">
        <v>33</v>
      </c>
      <c r="Z1917" s="4" t="s">
        <v>30</v>
      </c>
    </row>
    <row r="1918" ht="45" spans="2:26">
      <c r="B1918" s="2" t="s">
        <v>3527</v>
      </c>
      <c r="D1918" s="2"/>
      <c r="J1918" s="2"/>
      <c r="N1918" s="2">
        <v>7329304896</v>
      </c>
      <c r="P1918" s="2" t="s">
        <v>3528</v>
      </c>
      <c r="X1918" s="2" t="s">
        <v>33</v>
      </c>
      <c r="Z1918" s="4" t="s">
        <v>30</v>
      </c>
    </row>
    <row r="1919" ht="45" spans="2:26">
      <c r="B1919" s="2" t="s">
        <v>3529</v>
      </c>
      <c r="D1919" s="2">
        <v>3178825900</v>
      </c>
      <c r="J1919" s="2" t="s">
        <v>27</v>
      </c>
      <c r="N1919" s="2">
        <v>3175169547</v>
      </c>
      <c r="P1919" s="2" t="s">
        <v>3530</v>
      </c>
      <c r="X1919" s="2" t="s">
        <v>33</v>
      </c>
      <c r="Z1919" s="4" t="s">
        <v>30</v>
      </c>
    </row>
    <row r="1920" ht="45" spans="2:26">
      <c r="B1920" s="2" t="s">
        <v>3531</v>
      </c>
      <c r="D1920" s="2">
        <v>2016598600</v>
      </c>
      <c r="J1920" s="2" t="s">
        <v>27</v>
      </c>
      <c r="N1920" s="2">
        <v>9083098688</v>
      </c>
      <c r="P1920" s="2" t="s">
        <v>3532</v>
      </c>
      <c r="X1920" s="2" t="s">
        <v>33</v>
      </c>
      <c r="Z1920" s="4" t="s">
        <v>30</v>
      </c>
    </row>
    <row r="1921" ht="45" spans="2:26">
      <c r="B1921" s="2" t="s">
        <v>3533</v>
      </c>
      <c r="D1921" s="2" t="s">
        <v>3534</v>
      </c>
      <c r="J1921" s="2" t="s">
        <v>27</v>
      </c>
      <c r="N1921" s="2">
        <v>7329481780</v>
      </c>
      <c r="P1921" s="2" t="s">
        <v>3535</v>
      </c>
      <c r="X1921" s="2" t="s">
        <v>33</v>
      </c>
      <c r="Z1921" s="4" t="s">
        <v>30</v>
      </c>
    </row>
    <row r="1922" ht="45" spans="2:26">
      <c r="B1922" s="2" t="s">
        <v>3536</v>
      </c>
      <c r="D1922" s="2">
        <v>9727475100</v>
      </c>
      <c r="J1922" s="2" t="s">
        <v>27</v>
      </c>
      <c r="N1922" s="2">
        <v>2146799422</v>
      </c>
      <c r="P1922" s="2" t="s">
        <v>3537</v>
      </c>
      <c r="X1922" s="2" t="s">
        <v>54</v>
      </c>
      <c r="Z1922" s="4" t="s">
        <v>30</v>
      </c>
    </row>
    <row r="1923" ht="60" spans="2:26">
      <c r="B1923" s="2" t="s">
        <v>3538</v>
      </c>
      <c r="D1923" s="2">
        <v>4699076911</v>
      </c>
      <c r="J1923" s="2" t="s">
        <v>27</v>
      </c>
      <c r="N1923" s="2">
        <v>4699076911</v>
      </c>
      <c r="P1923" s="2" t="s">
        <v>3539</v>
      </c>
      <c r="X1923" s="2" t="s">
        <v>54</v>
      </c>
      <c r="Z1923" s="4" t="s">
        <v>30</v>
      </c>
    </row>
    <row r="1924" ht="30" spans="2:26">
      <c r="B1924" s="2" t="s">
        <v>3540</v>
      </c>
      <c r="D1924" s="2"/>
      <c r="J1924" s="2" t="s">
        <v>240</v>
      </c>
      <c r="N1924" s="2">
        <v>5305594439</v>
      </c>
      <c r="P1924" s="2"/>
      <c r="X1924" s="2"/>
      <c r="Z1924" s="4" t="s">
        <v>30</v>
      </c>
    </row>
    <row r="1925" ht="45" spans="2:26">
      <c r="B1925" s="2" t="s">
        <v>3541</v>
      </c>
      <c r="D1925" s="2"/>
      <c r="J1925" s="2" t="s">
        <v>27</v>
      </c>
      <c r="N1925" s="2">
        <v>2817619094</v>
      </c>
      <c r="P1925" s="2" t="s">
        <v>3542</v>
      </c>
      <c r="X1925" s="2" t="s">
        <v>54</v>
      </c>
      <c r="Z1925" s="4" t="s">
        <v>30</v>
      </c>
    </row>
    <row r="1926" ht="60" spans="2:26">
      <c r="B1926" s="2" t="s">
        <v>3543</v>
      </c>
      <c r="D1926" s="2">
        <v>2812650000</v>
      </c>
      <c r="J1926" s="2" t="s">
        <v>27</v>
      </c>
      <c r="N1926" s="2">
        <v>2819036512</v>
      </c>
      <c r="P1926" s="2" t="s">
        <v>3544</v>
      </c>
      <c r="X1926" s="2" t="s">
        <v>54</v>
      </c>
      <c r="Z1926" s="4" t="s">
        <v>30</v>
      </c>
    </row>
    <row r="1927" ht="30" spans="2:26">
      <c r="B1927" s="2" t="s">
        <v>3545</v>
      </c>
      <c r="D1927" s="2">
        <v>2016598600</v>
      </c>
      <c r="J1927" s="2" t="s">
        <v>27</v>
      </c>
      <c r="N1927" s="2">
        <v>2012438492</v>
      </c>
      <c r="P1927" s="2" t="s">
        <v>3546</v>
      </c>
      <c r="X1927" s="2" t="s">
        <v>33</v>
      </c>
      <c r="Z1927" s="4" t="s">
        <v>30</v>
      </c>
    </row>
    <row r="1928" ht="45" spans="2:26">
      <c r="B1928" s="2" t="s">
        <v>3547</v>
      </c>
      <c r="D1928" s="2">
        <v>8067717710</v>
      </c>
      <c r="J1928" s="2" t="s">
        <v>27</v>
      </c>
      <c r="N1928" s="2">
        <v>8065590261</v>
      </c>
      <c r="P1928" s="2" t="s">
        <v>3548</v>
      </c>
      <c r="X1928" s="2" t="s">
        <v>54</v>
      </c>
      <c r="Z1928" s="4" t="s">
        <v>30</v>
      </c>
    </row>
    <row r="1929" ht="30" spans="2:26">
      <c r="B1929" s="2" t="s">
        <v>3549</v>
      </c>
      <c r="D1929" s="2"/>
      <c r="J1929" s="2" t="s">
        <v>27</v>
      </c>
      <c r="N1929" s="2">
        <v>8167160194</v>
      </c>
      <c r="P1929" s="2" t="s">
        <v>3550</v>
      </c>
      <c r="X1929" s="2" t="s">
        <v>54</v>
      </c>
      <c r="Z1929" s="4" t="s">
        <v>30</v>
      </c>
    </row>
    <row r="1930" ht="45" spans="2:26">
      <c r="B1930" s="2" t="s">
        <v>3551</v>
      </c>
      <c r="D1930" s="2">
        <v>8067717710</v>
      </c>
      <c r="J1930" s="2" t="s">
        <v>27</v>
      </c>
      <c r="N1930" s="2">
        <v>8065893181</v>
      </c>
      <c r="P1930" s="2" t="s">
        <v>3552</v>
      </c>
      <c r="X1930" s="2" t="s">
        <v>54</v>
      </c>
      <c r="Z1930" s="4" t="s">
        <v>30</v>
      </c>
    </row>
    <row r="1931" ht="45" spans="2:26">
      <c r="B1931" s="2" t="s">
        <v>3553</v>
      </c>
      <c r="D1931" s="2">
        <v>7325369010</v>
      </c>
      <c r="J1931" s="2" t="s">
        <v>27</v>
      </c>
      <c r="N1931" s="2">
        <v>2019253576</v>
      </c>
      <c r="P1931" s="2" t="s">
        <v>3554</v>
      </c>
      <c r="X1931" s="2" t="s">
        <v>33</v>
      </c>
      <c r="Z1931" s="4" t="s">
        <v>30</v>
      </c>
    </row>
    <row r="1932" ht="60" spans="2:26">
      <c r="B1932" s="2" t="s">
        <v>3555</v>
      </c>
      <c r="D1932" s="2"/>
      <c r="J1932" s="2" t="s">
        <v>27</v>
      </c>
      <c r="N1932" s="2">
        <v>8323312222</v>
      </c>
      <c r="P1932" s="2" t="s">
        <v>3556</v>
      </c>
      <c r="X1932" s="2" t="s">
        <v>54</v>
      </c>
      <c r="Z1932" s="4" t="s">
        <v>30</v>
      </c>
    </row>
    <row r="1933" ht="60" spans="2:26">
      <c r="B1933" s="2" t="s">
        <v>3557</v>
      </c>
      <c r="D1933" s="2">
        <v>3178825900</v>
      </c>
      <c r="J1933" s="2" t="s">
        <v>27</v>
      </c>
      <c r="N1933" s="2">
        <v>3178325370</v>
      </c>
      <c r="P1933" s="2" t="s">
        <v>3558</v>
      </c>
      <c r="X1933" s="2" t="s">
        <v>33</v>
      </c>
      <c r="Z1933" s="4" t="s">
        <v>30</v>
      </c>
    </row>
    <row r="1934" ht="45" spans="2:26">
      <c r="B1934" s="2" t="s">
        <v>3559</v>
      </c>
      <c r="D1934" s="2">
        <v>2816701800</v>
      </c>
      <c r="J1934" s="2" t="s">
        <v>27</v>
      </c>
      <c r="N1934" s="2">
        <v>8322213696</v>
      </c>
      <c r="P1934" s="2" t="s">
        <v>3560</v>
      </c>
      <c r="X1934" s="2" t="s">
        <v>54</v>
      </c>
      <c r="Z1934" s="4" t="s">
        <v>30</v>
      </c>
    </row>
    <row r="1935" ht="45" spans="2:26">
      <c r="B1935" s="2" t="s">
        <v>3561</v>
      </c>
      <c r="D1935" s="2">
        <v>8067717710</v>
      </c>
      <c r="J1935" s="2" t="s">
        <v>27</v>
      </c>
      <c r="N1935" s="2">
        <v>8069284127</v>
      </c>
      <c r="P1935" s="2" t="s">
        <v>3562</v>
      </c>
      <c r="X1935" s="2" t="s">
        <v>54</v>
      </c>
      <c r="Z1935" s="4" t="s">
        <v>30</v>
      </c>
    </row>
    <row r="1936" ht="45" spans="2:26">
      <c r="B1936" s="2" t="s">
        <v>3563</v>
      </c>
      <c r="D1936" s="2">
        <v>8016765700</v>
      </c>
      <c r="J1936" s="2" t="s">
        <v>27</v>
      </c>
      <c r="N1936" s="2">
        <v>8017176553</v>
      </c>
      <c r="P1936" s="2" t="s">
        <v>3564</v>
      </c>
      <c r="X1936" s="2" t="s">
        <v>61</v>
      </c>
      <c r="Z1936" s="4" t="s">
        <v>30</v>
      </c>
    </row>
    <row r="1937" ht="60" spans="2:26">
      <c r="B1937" s="2" t="s">
        <v>3565</v>
      </c>
      <c r="D1937" s="2">
        <v>3178839125</v>
      </c>
      <c r="J1937" s="2" t="s">
        <v>27</v>
      </c>
      <c r="N1937" s="2">
        <v>3178839125</v>
      </c>
      <c r="P1937" s="2" t="s">
        <v>3566</v>
      </c>
      <c r="X1937" s="2" t="s">
        <v>33</v>
      </c>
      <c r="Z1937" s="4" t="s">
        <v>30</v>
      </c>
    </row>
    <row r="1938" ht="60" spans="2:26">
      <c r="B1938" s="2" t="s">
        <v>3565</v>
      </c>
      <c r="D1938" s="2">
        <v>3178839125</v>
      </c>
      <c r="J1938" s="2" t="s">
        <v>27</v>
      </c>
      <c r="N1938" s="2">
        <v>3178839125</v>
      </c>
      <c r="P1938" s="2" t="s">
        <v>3566</v>
      </c>
      <c r="X1938" s="2" t="s">
        <v>29</v>
      </c>
      <c r="Z1938" s="4" t="s">
        <v>30</v>
      </c>
    </row>
    <row r="1939" ht="45" spans="2:26">
      <c r="B1939" s="2" t="s">
        <v>3567</v>
      </c>
      <c r="D1939" s="2">
        <v>8018505600</v>
      </c>
      <c r="J1939" s="2" t="s">
        <v>27</v>
      </c>
      <c r="N1939" s="2">
        <v>8013613737</v>
      </c>
      <c r="P1939" s="2" t="s">
        <v>3568</v>
      </c>
      <c r="X1939" s="2" t="s">
        <v>61</v>
      </c>
      <c r="Z1939" s="4" t="s">
        <v>30</v>
      </c>
    </row>
    <row r="1940" ht="60" spans="2:26">
      <c r="B1940" s="2" t="s">
        <v>3569</v>
      </c>
      <c r="D1940" s="2"/>
      <c r="J1940" s="2" t="s">
        <v>27</v>
      </c>
      <c r="N1940" s="2">
        <v>3174453891</v>
      </c>
      <c r="P1940" s="2" t="s">
        <v>3570</v>
      </c>
      <c r="X1940" s="2" t="s">
        <v>33</v>
      </c>
      <c r="Z1940" s="4" t="s">
        <v>30</v>
      </c>
    </row>
    <row r="1941" ht="60" spans="2:26">
      <c r="B1941" s="2" t="s">
        <v>3569</v>
      </c>
      <c r="D1941" s="2"/>
      <c r="J1941" s="2" t="s">
        <v>27</v>
      </c>
      <c r="N1941" s="2">
        <v>3174453891</v>
      </c>
      <c r="P1941" s="2" t="s">
        <v>3570</v>
      </c>
      <c r="X1941" s="2" t="s">
        <v>29</v>
      </c>
      <c r="Z1941" s="4" t="s">
        <v>30</v>
      </c>
    </row>
    <row r="1942" ht="30" spans="2:26">
      <c r="B1942" s="2" t="s">
        <v>3571</v>
      </c>
      <c r="D1942" s="2">
        <v>8016765700</v>
      </c>
      <c r="J1942" s="2" t="s">
        <v>27</v>
      </c>
      <c r="N1942" s="2">
        <v>8015028001</v>
      </c>
      <c r="P1942" s="2" t="s">
        <v>3572</v>
      </c>
      <c r="X1942" s="2" t="s">
        <v>61</v>
      </c>
      <c r="Z1942" s="4" t="s">
        <v>30</v>
      </c>
    </row>
    <row r="1943" ht="60" spans="2:26">
      <c r="B1943" s="2" t="s">
        <v>3573</v>
      </c>
      <c r="D1943" s="2">
        <v>7035353610</v>
      </c>
      <c r="J1943" s="2" t="s">
        <v>27</v>
      </c>
      <c r="N1943" s="2">
        <v>2404293550</v>
      </c>
      <c r="P1943" s="2" t="s">
        <v>3574</v>
      </c>
      <c r="X1943" s="2" t="s">
        <v>33</v>
      </c>
      <c r="Z1943" s="4" t="s">
        <v>30</v>
      </c>
    </row>
    <row r="1944" ht="60" spans="2:26">
      <c r="B1944" s="2" t="s">
        <v>3575</v>
      </c>
      <c r="D1944" s="2">
        <v>9727475100</v>
      </c>
      <c r="J1944" s="2" t="s">
        <v>27</v>
      </c>
      <c r="N1944" s="2">
        <v>9725679423</v>
      </c>
      <c r="P1944" s="2" t="s">
        <v>3576</v>
      </c>
      <c r="X1944" s="2" t="s">
        <v>54</v>
      </c>
      <c r="Z1944" s="4" t="s">
        <v>30</v>
      </c>
    </row>
    <row r="1945" ht="45" spans="2:26">
      <c r="B1945" s="2" t="s">
        <v>3577</v>
      </c>
      <c r="D1945" s="2">
        <v>7032246000</v>
      </c>
      <c r="J1945" s="2" t="s">
        <v>27</v>
      </c>
      <c r="N1945" s="2">
        <v>3019104056</v>
      </c>
      <c r="P1945" s="2" t="s">
        <v>3578</v>
      </c>
      <c r="X1945" s="2" t="s">
        <v>33</v>
      </c>
      <c r="Z1945" s="4" t="s">
        <v>30</v>
      </c>
    </row>
    <row r="1946" ht="45" spans="2:26">
      <c r="B1946" s="2" t="s">
        <v>3579</v>
      </c>
      <c r="D1946" s="2"/>
      <c r="J1946" s="2" t="s">
        <v>27</v>
      </c>
      <c r="N1946" s="2">
        <v>6268933950</v>
      </c>
      <c r="P1946" s="2" t="s">
        <v>3580</v>
      </c>
      <c r="X1946" s="2" t="s">
        <v>29</v>
      </c>
      <c r="Z1946" s="4" t="s">
        <v>30</v>
      </c>
    </row>
    <row r="1947" ht="45" spans="2:26">
      <c r="B1947" s="2" t="s">
        <v>3581</v>
      </c>
      <c r="D1947" s="2">
        <v>2142328182</v>
      </c>
      <c r="J1947" s="2" t="s">
        <v>27</v>
      </c>
      <c r="N1947" s="2">
        <v>2142328182</v>
      </c>
      <c r="P1947" s="2" t="s">
        <v>3582</v>
      </c>
      <c r="X1947" s="2" t="s">
        <v>54</v>
      </c>
      <c r="Z1947" s="4" t="s">
        <v>30</v>
      </c>
    </row>
    <row r="1948" ht="45" spans="2:26">
      <c r="B1948" s="2" t="s">
        <v>3583</v>
      </c>
      <c r="D1948" s="2">
        <v>7325491998</v>
      </c>
      <c r="J1948" s="2" t="s">
        <v>27</v>
      </c>
      <c r="N1948" s="2">
        <v>9088120200</v>
      </c>
      <c r="P1948" s="2" t="s">
        <v>3584</v>
      </c>
      <c r="X1948" s="2" t="s">
        <v>33</v>
      </c>
      <c r="Z1948" s="4" t="s">
        <v>30</v>
      </c>
    </row>
    <row r="1949" ht="45" spans="2:26">
      <c r="B1949" s="2" t="s">
        <v>3585</v>
      </c>
      <c r="D1949" s="2">
        <v>7035353610</v>
      </c>
      <c r="J1949" s="2" t="s">
        <v>27</v>
      </c>
      <c r="N1949" s="2">
        <v>8433032657</v>
      </c>
      <c r="P1949" s="2" t="s">
        <v>3586</v>
      </c>
      <c r="X1949" s="2" t="s">
        <v>33</v>
      </c>
      <c r="Z1949" s="4" t="s">
        <v>30</v>
      </c>
    </row>
    <row r="1950" ht="45" spans="2:26">
      <c r="B1950" s="2" t="s">
        <v>3587</v>
      </c>
      <c r="D1950" s="2">
        <v>2033276700</v>
      </c>
      <c r="J1950" s="2" t="s">
        <v>27</v>
      </c>
      <c r="N1950" s="2">
        <v>9174188233</v>
      </c>
      <c r="P1950" s="2" t="s">
        <v>3588</v>
      </c>
      <c r="X1950" s="2" t="s">
        <v>33</v>
      </c>
      <c r="Z1950" s="4" t="s">
        <v>30</v>
      </c>
    </row>
    <row r="1951" ht="30" spans="2:26">
      <c r="B1951" s="2" t="s">
        <v>3589</v>
      </c>
      <c r="D1951" s="2">
        <v>2403831350</v>
      </c>
      <c r="J1951" s="2" t="s">
        <v>27</v>
      </c>
      <c r="N1951" s="2">
        <v>2026152937</v>
      </c>
      <c r="P1951" s="2" t="s">
        <v>3590</v>
      </c>
      <c r="X1951" s="2" t="s">
        <v>33</v>
      </c>
      <c r="Z1951" s="4" t="s">
        <v>30</v>
      </c>
    </row>
    <row r="1952" ht="45" spans="2:26">
      <c r="B1952" s="2" t="s">
        <v>3591</v>
      </c>
      <c r="D1952" s="2">
        <v>7329425280</v>
      </c>
      <c r="J1952" s="2" t="s">
        <v>27</v>
      </c>
      <c r="N1952" s="2">
        <v>6468422500</v>
      </c>
      <c r="P1952" s="2" t="s">
        <v>3592</v>
      </c>
      <c r="X1952" s="2" t="s">
        <v>33</v>
      </c>
      <c r="Z1952" s="4" t="s">
        <v>30</v>
      </c>
    </row>
    <row r="1953" ht="45" spans="2:26">
      <c r="B1953" s="2" t="s">
        <v>3593</v>
      </c>
      <c r="D1953" s="2">
        <v>2816701800</v>
      </c>
      <c r="J1953" s="2" t="s">
        <v>27</v>
      </c>
      <c r="N1953" s="2">
        <v>7138518618</v>
      </c>
      <c r="P1953" s="2" t="s">
        <v>3594</v>
      </c>
      <c r="X1953" s="2" t="s">
        <v>54</v>
      </c>
      <c r="Z1953" s="4" t="s">
        <v>30</v>
      </c>
    </row>
    <row r="1954" ht="30" spans="2:26">
      <c r="B1954" s="2" t="s">
        <v>3595</v>
      </c>
      <c r="D1954" s="2">
        <v>9727475100</v>
      </c>
      <c r="J1954" s="2" t="s">
        <v>27</v>
      </c>
      <c r="N1954" s="2">
        <v>3238186079</v>
      </c>
      <c r="P1954" s="2" t="s">
        <v>3596</v>
      </c>
      <c r="X1954" s="2" t="s">
        <v>54</v>
      </c>
      <c r="Z1954" s="4" t="s">
        <v>30</v>
      </c>
    </row>
    <row r="1955" ht="60" spans="2:26">
      <c r="B1955" s="2" t="s">
        <v>3597</v>
      </c>
      <c r="D1955" s="2">
        <v>3852665834</v>
      </c>
      <c r="J1955" s="2" t="s">
        <v>27</v>
      </c>
      <c r="N1955" s="2">
        <v>3852665834</v>
      </c>
      <c r="P1955" s="2" t="s">
        <v>3598</v>
      </c>
      <c r="X1955" s="2" t="s">
        <v>61</v>
      </c>
      <c r="Z1955" s="4" t="s">
        <v>30</v>
      </c>
    </row>
    <row r="1956" ht="45" spans="2:26">
      <c r="B1956" s="2" t="s">
        <v>3599</v>
      </c>
      <c r="D1956" s="2">
        <v>7325491998</v>
      </c>
      <c r="J1956" s="2" t="s">
        <v>27</v>
      </c>
      <c r="N1956" s="2">
        <v>9176789164</v>
      </c>
      <c r="P1956" s="2" t="s">
        <v>3600</v>
      </c>
      <c r="X1956" s="2" t="s">
        <v>33</v>
      </c>
      <c r="Z1956" s="4" t="s">
        <v>30</v>
      </c>
    </row>
    <row r="1957" ht="45" spans="2:26">
      <c r="B1957" s="2" t="s">
        <v>3599</v>
      </c>
      <c r="D1957" s="2">
        <v>7325491998</v>
      </c>
      <c r="J1957" s="2" t="s">
        <v>27</v>
      </c>
      <c r="N1957" s="2">
        <v>9176789164</v>
      </c>
      <c r="P1957" s="2" t="s">
        <v>3600</v>
      </c>
      <c r="X1957" s="2" t="s">
        <v>33</v>
      </c>
      <c r="Z1957" s="4" t="s">
        <v>30</v>
      </c>
    </row>
    <row r="1958" ht="45" spans="2:26">
      <c r="B1958" s="2" t="s">
        <v>3601</v>
      </c>
      <c r="D1958" s="2">
        <v>2015928900</v>
      </c>
      <c r="J1958" s="2" t="s">
        <v>27</v>
      </c>
      <c r="N1958" s="2">
        <v>2017257627</v>
      </c>
      <c r="P1958" s="2" t="s">
        <v>3602</v>
      </c>
      <c r="X1958" s="2" t="s">
        <v>33</v>
      </c>
      <c r="Z1958" s="4" t="s">
        <v>30</v>
      </c>
    </row>
    <row r="1959" ht="45" spans="2:26">
      <c r="B1959" s="2" t="s">
        <v>3603</v>
      </c>
      <c r="D1959" s="2">
        <v>7032246000</v>
      </c>
      <c r="J1959" s="2" t="s">
        <v>27</v>
      </c>
      <c r="N1959" s="2">
        <v>2023908775</v>
      </c>
      <c r="P1959" s="2" t="s">
        <v>3604</v>
      </c>
      <c r="X1959" s="2" t="s">
        <v>33</v>
      </c>
      <c r="Z1959" s="4" t="s">
        <v>30</v>
      </c>
    </row>
    <row r="1960" ht="45" spans="2:26">
      <c r="B1960" s="2" t="s">
        <v>3605</v>
      </c>
      <c r="D1960" s="2">
        <v>7325491998</v>
      </c>
      <c r="J1960" s="2" t="s">
        <v>27</v>
      </c>
      <c r="N1960" s="2">
        <v>7328536429</v>
      </c>
      <c r="P1960" s="2" t="s">
        <v>3606</v>
      </c>
      <c r="X1960" s="2" t="s">
        <v>33</v>
      </c>
      <c r="Z1960" s="4" t="s">
        <v>30</v>
      </c>
    </row>
    <row r="1961" ht="45" spans="2:26">
      <c r="B1961" s="2" t="s">
        <v>3607</v>
      </c>
      <c r="D1961" s="11">
        <v>9727129898</v>
      </c>
      <c r="J1961" s="2" t="s">
        <v>27</v>
      </c>
      <c r="N1961" s="11">
        <v>9725717722</v>
      </c>
      <c r="P1961" s="2" t="s">
        <v>3608</v>
      </c>
      <c r="X1961" s="2" t="s">
        <v>54</v>
      </c>
      <c r="Z1961" s="4" t="s">
        <v>30</v>
      </c>
    </row>
    <row r="1962" ht="45" spans="2:26">
      <c r="B1962" s="2" t="s">
        <v>3607</v>
      </c>
      <c r="D1962" s="2"/>
      <c r="J1962" s="2"/>
      <c r="N1962" s="2">
        <v>9725717722</v>
      </c>
      <c r="P1962" s="2" t="s">
        <v>3608</v>
      </c>
      <c r="X1962" s="2" t="s">
        <v>54</v>
      </c>
      <c r="Z1962" s="4" t="s">
        <v>30</v>
      </c>
    </row>
    <row r="1963" ht="45" spans="2:26">
      <c r="B1963" s="2" t="s">
        <v>3609</v>
      </c>
      <c r="D1963" s="2">
        <v>2816701800</v>
      </c>
      <c r="J1963" s="2" t="s">
        <v>27</v>
      </c>
      <c r="N1963" s="2">
        <v>8324720613</v>
      </c>
      <c r="P1963" s="2" t="s">
        <v>3610</v>
      </c>
      <c r="X1963" s="2" t="s">
        <v>54</v>
      </c>
      <c r="Z1963" s="4" t="s">
        <v>30</v>
      </c>
    </row>
    <row r="1964" ht="45" spans="2:26">
      <c r="B1964" s="2" t="s">
        <v>3611</v>
      </c>
      <c r="D1964" s="2">
        <v>9093730880</v>
      </c>
      <c r="J1964" s="2" t="s">
        <v>527</v>
      </c>
      <c r="N1964" s="2">
        <v>9513182020</v>
      </c>
      <c r="P1964" s="2"/>
      <c r="X1964" s="2"/>
      <c r="Z1964" s="4" t="s">
        <v>30</v>
      </c>
    </row>
    <row r="1965" ht="45" spans="2:26">
      <c r="B1965" s="2" t="s">
        <v>3612</v>
      </c>
      <c r="D1965" s="2">
        <v>2033276700</v>
      </c>
      <c r="J1965" s="2" t="s">
        <v>27</v>
      </c>
      <c r="N1965" s="2">
        <v>2032237973</v>
      </c>
      <c r="P1965" s="2" t="s">
        <v>3613</v>
      </c>
      <c r="X1965" s="2" t="s">
        <v>33</v>
      </c>
      <c r="Z1965" s="4" t="s">
        <v>30</v>
      </c>
    </row>
    <row r="1966" ht="30" spans="2:26">
      <c r="B1966" s="2" t="s">
        <v>3614</v>
      </c>
      <c r="D1966" s="2">
        <v>8016765700</v>
      </c>
      <c r="J1966" s="2" t="s">
        <v>27</v>
      </c>
      <c r="N1966" s="2">
        <v>3852160722</v>
      </c>
      <c r="P1966" s="2" t="s">
        <v>3615</v>
      </c>
      <c r="X1966" s="2" t="s">
        <v>61</v>
      </c>
      <c r="Z1966" s="4" t="s">
        <v>30</v>
      </c>
    </row>
    <row r="1967" ht="45" spans="2:26">
      <c r="B1967" s="2" t="s">
        <v>3616</v>
      </c>
      <c r="D1967" s="2"/>
      <c r="J1967" s="2" t="s">
        <v>27</v>
      </c>
      <c r="N1967" s="2">
        <v>6269914049</v>
      </c>
      <c r="P1967" s="2" t="s">
        <v>3617</v>
      </c>
      <c r="X1967" s="2" t="s">
        <v>29</v>
      </c>
      <c r="Z1967" s="4" t="s">
        <v>30</v>
      </c>
    </row>
    <row r="1968" ht="45" spans="2:26">
      <c r="B1968" s="2" t="s">
        <v>3618</v>
      </c>
      <c r="D1968" s="2">
        <v>3607387070</v>
      </c>
      <c r="J1968" s="2" t="s">
        <v>27</v>
      </c>
      <c r="N1968" s="2">
        <v>8182595863</v>
      </c>
      <c r="P1968" s="2" t="s">
        <v>3619</v>
      </c>
      <c r="X1968" s="2" t="s">
        <v>29</v>
      </c>
      <c r="Z1968" s="4" t="s">
        <v>30</v>
      </c>
    </row>
    <row r="1969" ht="30" spans="2:26">
      <c r="B1969" s="2" t="s">
        <v>3620</v>
      </c>
      <c r="D1969" s="2">
        <v>7325491998</v>
      </c>
      <c r="J1969" s="2" t="s">
        <v>27</v>
      </c>
      <c r="N1969" s="2">
        <v>7322083890</v>
      </c>
      <c r="P1969" s="2" t="s">
        <v>3621</v>
      </c>
      <c r="X1969" s="2" t="s">
        <v>33</v>
      </c>
      <c r="Z1969" s="4" t="s">
        <v>30</v>
      </c>
    </row>
    <row r="1970" ht="45" spans="2:26">
      <c r="B1970" s="2" t="s">
        <v>3622</v>
      </c>
      <c r="D1970" s="2">
        <v>7329425280</v>
      </c>
      <c r="J1970" s="2" t="s">
        <v>27</v>
      </c>
      <c r="N1970" s="2">
        <v>7188777961</v>
      </c>
      <c r="P1970" s="2" t="s">
        <v>3623</v>
      </c>
      <c r="X1970" s="2" t="s">
        <v>33</v>
      </c>
      <c r="Z1970" s="4" t="s">
        <v>30</v>
      </c>
    </row>
    <row r="1971" ht="45" spans="2:26">
      <c r="B1971" s="2" t="s">
        <v>3622</v>
      </c>
      <c r="D1971" s="2">
        <v>7329425280</v>
      </c>
      <c r="J1971" s="2" t="s">
        <v>27</v>
      </c>
      <c r="N1971" s="2">
        <v>7188777961</v>
      </c>
      <c r="P1971" s="2" t="s">
        <v>3623</v>
      </c>
      <c r="X1971" s="2" t="s">
        <v>33</v>
      </c>
      <c r="Z1971" s="4" t="s">
        <v>30</v>
      </c>
    </row>
    <row r="1972" ht="45" spans="2:26">
      <c r="B1972" s="2" t="s">
        <v>3624</v>
      </c>
      <c r="D1972" s="2">
        <v>3056951112</v>
      </c>
      <c r="J1972" s="2" t="s">
        <v>27</v>
      </c>
      <c r="N1972" s="2">
        <v>7868182081</v>
      </c>
      <c r="P1972" s="2" t="s">
        <v>3625</v>
      </c>
      <c r="X1972" s="2" t="s">
        <v>33</v>
      </c>
      <c r="Z1972" s="4" t="s">
        <v>30</v>
      </c>
    </row>
    <row r="1973" ht="45" spans="2:26">
      <c r="B1973" s="2" t="s">
        <v>3626</v>
      </c>
      <c r="D1973" s="2"/>
      <c r="J1973" s="2" t="s">
        <v>27</v>
      </c>
      <c r="N1973" s="2">
        <v>3235100057</v>
      </c>
      <c r="P1973" s="2" t="s">
        <v>3627</v>
      </c>
      <c r="X1973" s="2" t="s">
        <v>29</v>
      </c>
      <c r="Z1973" s="4" t="s">
        <v>30</v>
      </c>
    </row>
    <row r="1974" ht="45" spans="2:26">
      <c r="B1974" s="2" t="s">
        <v>3628</v>
      </c>
      <c r="D1974" s="2">
        <v>3852240567</v>
      </c>
      <c r="J1974" s="2" t="s">
        <v>27</v>
      </c>
      <c r="N1974" s="2">
        <v>3852240567</v>
      </c>
      <c r="P1974" s="2" t="s">
        <v>3629</v>
      </c>
      <c r="X1974" s="2" t="s">
        <v>61</v>
      </c>
      <c r="Z1974" s="4" t="s">
        <v>30</v>
      </c>
    </row>
    <row r="1975" ht="60" spans="2:26">
      <c r="B1975" s="2" t="s">
        <v>3630</v>
      </c>
      <c r="D1975" s="2">
        <v>8013721681</v>
      </c>
      <c r="J1975" s="2" t="s">
        <v>27</v>
      </c>
      <c r="N1975" s="2">
        <v>8013721681</v>
      </c>
      <c r="P1975" s="2" t="s">
        <v>3631</v>
      </c>
      <c r="X1975" s="2" t="s">
        <v>61</v>
      </c>
      <c r="Z1975" s="4" t="s">
        <v>30</v>
      </c>
    </row>
    <row r="1976" ht="45" spans="2:26">
      <c r="B1976" s="2" t="s">
        <v>3632</v>
      </c>
      <c r="D1976" s="2">
        <v>7325491998</v>
      </c>
      <c r="J1976" s="2" t="s">
        <v>27</v>
      </c>
      <c r="N1976" s="2">
        <v>8624527247</v>
      </c>
      <c r="P1976" s="2" t="s">
        <v>3633</v>
      </c>
      <c r="X1976" s="2" t="s">
        <v>33</v>
      </c>
      <c r="Z1976" s="4" t="s">
        <v>30</v>
      </c>
    </row>
    <row r="1977" ht="45" spans="2:26">
      <c r="B1977" s="2" t="s">
        <v>3632</v>
      </c>
      <c r="D1977" s="2">
        <v>7325491998</v>
      </c>
      <c r="J1977" s="2" t="s">
        <v>27</v>
      </c>
      <c r="N1977" s="2">
        <v>8624527247</v>
      </c>
      <c r="P1977" s="2" t="s">
        <v>3633</v>
      </c>
      <c r="X1977" s="2" t="s">
        <v>33</v>
      </c>
      <c r="Z1977" s="4" t="s">
        <v>30</v>
      </c>
    </row>
    <row r="1978" ht="60" spans="2:26">
      <c r="B1978" s="2" t="s">
        <v>3634</v>
      </c>
      <c r="D1978" s="2"/>
      <c r="J1978" s="2" t="s">
        <v>27</v>
      </c>
      <c r="N1978" s="2">
        <v>6084080311</v>
      </c>
      <c r="P1978" s="2" t="s">
        <v>3635</v>
      </c>
      <c r="X1978" s="2" t="s">
        <v>61</v>
      </c>
      <c r="Z1978" s="4" t="s">
        <v>30</v>
      </c>
    </row>
    <row r="1979" ht="60" spans="2:26">
      <c r="B1979" s="2" t="s">
        <v>3634</v>
      </c>
      <c r="D1979" s="2"/>
      <c r="J1979" s="2"/>
      <c r="N1979" s="2">
        <v>6084080311</v>
      </c>
      <c r="P1979" s="2" t="s">
        <v>3636</v>
      </c>
      <c r="X1979" s="5" t="s">
        <v>61</v>
      </c>
      <c r="Z1979" s="4" t="s">
        <v>30</v>
      </c>
    </row>
    <row r="1980" ht="30" spans="2:26">
      <c r="B1980" s="2" t="s">
        <v>3637</v>
      </c>
      <c r="D1980" s="2">
        <v>9165372400</v>
      </c>
      <c r="J1980" s="2" t="s">
        <v>240</v>
      </c>
      <c r="N1980" s="2">
        <v>9168062274</v>
      </c>
      <c r="P1980" s="2"/>
      <c r="X1980" s="2"/>
      <c r="Z1980" s="4" t="s">
        <v>30</v>
      </c>
    </row>
    <row r="1981" ht="60" spans="2:26">
      <c r="B1981" s="2" t="s">
        <v>3638</v>
      </c>
      <c r="D1981" s="2">
        <v>8018505600</v>
      </c>
      <c r="J1981" s="2" t="s">
        <v>27</v>
      </c>
      <c r="N1981" s="2">
        <v>2084035551</v>
      </c>
      <c r="P1981" s="2" t="s">
        <v>3639</v>
      </c>
      <c r="X1981" s="2" t="s">
        <v>61</v>
      </c>
      <c r="Z1981" s="4" t="s">
        <v>30</v>
      </c>
    </row>
    <row r="1982" ht="45" spans="2:26">
      <c r="B1982" s="2" t="s">
        <v>3640</v>
      </c>
      <c r="D1982" s="2">
        <v>0</v>
      </c>
      <c r="J1982" s="2" t="s">
        <v>27</v>
      </c>
      <c r="N1982" s="2">
        <v>8622335844</v>
      </c>
      <c r="P1982" s="2" t="s">
        <v>3641</v>
      </c>
      <c r="X1982" s="2" t="s">
        <v>33</v>
      </c>
      <c r="Z1982" s="4" t="s">
        <v>30</v>
      </c>
    </row>
    <row r="1983" ht="45" spans="2:26">
      <c r="B1983" s="2" t="s">
        <v>3640</v>
      </c>
      <c r="D1983" s="2"/>
      <c r="J1983" s="2"/>
      <c r="N1983" s="2">
        <v>8622335844</v>
      </c>
      <c r="P1983" s="2" t="s">
        <v>3641</v>
      </c>
      <c r="X1983" s="2" t="s">
        <v>33</v>
      </c>
      <c r="Z1983" s="4" t="s">
        <v>30</v>
      </c>
    </row>
    <row r="1984" ht="45" spans="2:26">
      <c r="B1984" s="2" t="s">
        <v>3642</v>
      </c>
      <c r="D1984" s="2">
        <v>9727475100</v>
      </c>
      <c r="J1984" s="2" t="s">
        <v>27</v>
      </c>
      <c r="N1984" s="2">
        <v>9728804111</v>
      </c>
      <c r="P1984" s="2" t="s">
        <v>3643</v>
      </c>
      <c r="X1984" s="2" t="s">
        <v>54</v>
      </c>
      <c r="Z1984" s="4" t="s">
        <v>30</v>
      </c>
    </row>
    <row r="1985" ht="45" spans="2:26">
      <c r="B1985" s="2" t="s">
        <v>3642</v>
      </c>
      <c r="D1985" s="2"/>
      <c r="J1985" s="2"/>
      <c r="N1985" s="2">
        <v>9728804111</v>
      </c>
      <c r="P1985" s="2" t="s">
        <v>3643</v>
      </c>
      <c r="X1985" s="2" t="s">
        <v>33</v>
      </c>
      <c r="Z1985" s="4" t="s">
        <v>30</v>
      </c>
    </row>
    <row r="1986" ht="60" spans="2:26">
      <c r="B1986" s="2" t="s">
        <v>3644</v>
      </c>
      <c r="D1986" s="2">
        <v>8016765700</v>
      </c>
      <c r="J1986" s="2" t="s">
        <v>27</v>
      </c>
      <c r="N1986" s="2">
        <v>8012301718</v>
      </c>
      <c r="P1986" s="2" t="s">
        <v>3645</v>
      </c>
      <c r="X1986" s="2" t="s">
        <v>61</v>
      </c>
      <c r="Z1986" s="4" t="s">
        <v>30</v>
      </c>
    </row>
    <row r="1987" ht="45" spans="2:26">
      <c r="B1987" s="2" t="s">
        <v>3646</v>
      </c>
      <c r="D1987" s="2">
        <v>9727475100</v>
      </c>
      <c r="J1987" s="2" t="s">
        <v>27</v>
      </c>
      <c r="N1987" s="2">
        <v>4695123432</v>
      </c>
      <c r="P1987" s="2" t="s">
        <v>3647</v>
      </c>
      <c r="X1987" s="2" t="s">
        <v>54</v>
      </c>
      <c r="Z1987" s="4" t="s">
        <v>30</v>
      </c>
    </row>
    <row r="1988" ht="45" spans="2:26">
      <c r="B1988" s="2" t="s">
        <v>3648</v>
      </c>
      <c r="D1988" s="2">
        <v>3037717500</v>
      </c>
      <c r="J1988" s="2" t="s">
        <v>27</v>
      </c>
      <c r="N1988" s="2">
        <v>3037481419</v>
      </c>
      <c r="P1988" s="2" t="s">
        <v>3649</v>
      </c>
      <c r="X1988" s="2" t="s">
        <v>61</v>
      </c>
      <c r="Z1988" s="4" t="s">
        <v>30</v>
      </c>
    </row>
    <row r="1989" ht="45" spans="2:26">
      <c r="B1989" s="2" t="s">
        <v>3650</v>
      </c>
      <c r="D1989" s="2">
        <v>3178825900</v>
      </c>
      <c r="J1989" s="2" t="s">
        <v>27</v>
      </c>
      <c r="N1989" s="2">
        <v>3174025303</v>
      </c>
      <c r="P1989" s="2" t="s">
        <v>3651</v>
      </c>
      <c r="X1989" s="2" t="s">
        <v>33</v>
      </c>
      <c r="Z1989" s="4" t="s">
        <v>30</v>
      </c>
    </row>
    <row r="1990" ht="45" spans="2:26">
      <c r="B1990" s="2" t="s">
        <v>3652</v>
      </c>
      <c r="D1990" s="2">
        <v>3603125889</v>
      </c>
      <c r="J1990" s="2" t="s">
        <v>27</v>
      </c>
      <c r="N1990" s="2">
        <v>3607399625</v>
      </c>
      <c r="P1990" s="2" t="s">
        <v>3653</v>
      </c>
      <c r="X1990" s="2" t="s">
        <v>29</v>
      </c>
      <c r="Z1990" s="4" t="s">
        <v>30</v>
      </c>
    </row>
    <row r="1991" ht="60" spans="2:26">
      <c r="B1991" s="2" t="s">
        <v>3654</v>
      </c>
      <c r="D1991" s="2" t="s">
        <v>3655</v>
      </c>
      <c r="J1991" s="2" t="s">
        <v>27</v>
      </c>
      <c r="N1991" s="2">
        <v>7326742148</v>
      </c>
      <c r="P1991" s="2" t="s">
        <v>3656</v>
      </c>
      <c r="X1991" s="2" t="s">
        <v>33</v>
      </c>
      <c r="Z1991" s="4" t="s">
        <v>30</v>
      </c>
    </row>
    <row r="1992" ht="60" spans="2:26">
      <c r="B1992" s="2" t="s">
        <v>3654</v>
      </c>
      <c r="D1992" s="2" t="s">
        <v>3655</v>
      </c>
      <c r="J1992" s="2" t="s">
        <v>27</v>
      </c>
      <c r="N1992" s="2">
        <v>7326742148</v>
      </c>
      <c r="P1992" s="2" t="s">
        <v>3656</v>
      </c>
      <c r="X1992" s="2" t="s">
        <v>33</v>
      </c>
      <c r="Z1992" s="4" t="s">
        <v>30</v>
      </c>
    </row>
    <row r="1993" ht="60" spans="2:26">
      <c r="B1993" s="2" t="s">
        <v>3657</v>
      </c>
      <c r="D1993" s="2"/>
      <c r="J1993" s="2" t="s">
        <v>27</v>
      </c>
      <c r="N1993" s="2">
        <v>5624726604</v>
      </c>
      <c r="P1993" s="2" t="s">
        <v>3658</v>
      </c>
      <c r="X1993" s="2" t="s">
        <v>29</v>
      </c>
      <c r="Z1993" s="4" t="s">
        <v>30</v>
      </c>
    </row>
    <row r="1994" ht="30" spans="2:26">
      <c r="B1994" s="2" t="s">
        <v>3659</v>
      </c>
      <c r="D1994" s="2">
        <v>2033276700</v>
      </c>
      <c r="J1994" s="2" t="s">
        <v>27</v>
      </c>
      <c r="N1994" s="2">
        <v>2039183179</v>
      </c>
      <c r="P1994" s="2" t="s">
        <v>3660</v>
      </c>
      <c r="X1994" s="2" t="s">
        <v>33</v>
      </c>
      <c r="Z1994" s="4" t="s">
        <v>30</v>
      </c>
    </row>
    <row r="1995" ht="45" spans="2:26">
      <c r="B1995" s="2" t="s">
        <v>3661</v>
      </c>
      <c r="D1995" s="3">
        <v>9722838800</v>
      </c>
      <c r="J1995" s="2" t="s">
        <v>27</v>
      </c>
      <c r="N1995" s="3">
        <v>2146736180</v>
      </c>
      <c r="P1995" s="2" t="s">
        <v>3662</v>
      </c>
      <c r="X1995" s="2" t="s">
        <v>54</v>
      </c>
      <c r="Z1995" s="4" t="s">
        <v>30</v>
      </c>
    </row>
    <row r="1996" ht="45" spans="2:26">
      <c r="B1996" s="2" t="s">
        <v>3663</v>
      </c>
      <c r="D1996" s="2">
        <v>8014759900</v>
      </c>
      <c r="J1996" s="2" t="s">
        <v>27</v>
      </c>
      <c r="N1996" s="2">
        <v>8015976633</v>
      </c>
      <c r="P1996" s="2" t="s">
        <v>3664</v>
      </c>
      <c r="X1996" s="2" t="s">
        <v>61</v>
      </c>
      <c r="Z1996" s="4" t="s">
        <v>30</v>
      </c>
    </row>
    <row r="1997" ht="45" spans="2:26">
      <c r="B1997" s="2" t="s">
        <v>3665</v>
      </c>
      <c r="D1997" s="2"/>
      <c r="J1997" s="2" t="s">
        <v>27</v>
      </c>
      <c r="N1997" s="2">
        <v>9092108199</v>
      </c>
      <c r="P1997" s="2" t="s">
        <v>3666</v>
      </c>
      <c r="X1997" s="2" t="s">
        <v>29</v>
      </c>
      <c r="Z1997" s="4" t="s">
        <v>30</v>
      </c>
    </row>
    <row r="1998" ht="45" spans="2:26">
      <c r="B1998" s="2" t="s">
        <v>3667</v>
      </c>
      <c r="D1998" s="2">
        <v>2032767000</v>
      </c>
      <c r="J1998" s="2" t="s">
        <v>27</v>
      </c>
      <c r="N1998" s="2">
        <v>4752664547</v>
      </c>
      <c r="P1998" s="2" t="s">
        <v>3668</v>
      </c>
      <c r="X1998" s="2" t="s">
        <v>33</v>
      </c>
      <c r="Z1998" s="4" t="s">
        <v>30</v>
      </c>
    </row>
    <row r="1999" ht="30" spans="2:26">
      <c r="B1999" s="2" t="s">
        <v>3669</v>
      </c>
      <c r="D1999" s="2"/>
      <c r="J1999" s="2" t="s">
        <v>27</v>
      </c>
      <c r="N1999" s="2">
        <v>8176597562</v>
      </c>
      <c r="P1999" s="2" t="s">
        <v>3670</v>
      </c>
      <c r="X1999" s="2" t="s">
        <v>54</v>
      </c>
      <c r="Z1999" s="4" t="s">
        <v>30</v>
      </c>
    </row>
    <row r="2000" ht="60" spans="2:26">
      <c r="B2000" s="2" t="s">
        <v>3671</v>
      </c>
      <c r="D2000" s="2"/>
      <c r="J2000" s="2" t="s">
        <v>27</v>
      </c>
      <c r="N2000" s="2"/>
      <c r="P2000" s="2" t="s">
        <v>3672</v>
      </c>
      <c r="X2000" s="2" t="s">
        <v>61</v>
      </c>
      <c r="Z2000" s="4" t="s">
        <v>30</v>
      </c>
    </row>
    <row r="2001" ht="60" spans="2:26">
      <c r="B2001" s="2" t="s">
        <v>3673</v>
      </c>
      <c r="D2001" s="2">
        <v>8088953441</v>
      </c>
      <c r="J2001" s="2" t="s">
        <v>27</v>
      </c>
      <c r="N2001" s="2">
        <v>8088953441</v>
      </c>
      <c r="P2001" s="2" t="s">
        <v>3674</v>
      </c>
      <c r="X2001" s="2" t="s">
        <v>61</v>
      </c>
      <c r="Z2001" s="4" t="s">
        <v>30</v>
      </c>
    </row>
    <row r="2002" ht="30" spans="2:26">
      <c r="B2002" s="2" t="s">
        <v>3675</v>
      </c>
      <c r="D2002" s="2">
        <v>8018505700</v>
      </c>
      <c r="J2002" s="2" t="s">
        <v>27</v>
      </c>
      <c r="N2002" s="2">
        <v>8014147408</v>
      </c>
      <c r="P2002" s="2" t="s">
        <v>3676</v>
      </c>
      <c r="X2002" s="2" t="s">
        <v>61</v>
      </c>
      <c r="Z2002" s="4" t="s">
        <v>30</v>
      </c>
    </row>
    <row r="2003" ht="60" spans="2:26">
      <c r="B2003" s="2" t="s">
        <v>3677</v>
      </c>
      <c r="D2003" s="2">
        <v>3174057905</v>
      </c>
      <c r="J2003" s="2" t="s">
        <v>27</v>
      </c>
      <c r="N2003" s="2">
        <v>3174057905</v>
      </c>
      <c r="P2003" s="2" t="s">
        <v>3678</v>
      </c>
      <c r="X2003" s="2" t="s">
        <v>33</v>
      </c>
      <c r="Z2003" s="4" t="s">
        <v>30</v>
      </c>
    </row>
    <row r="2004" ht="60" spans="2:26">
      <c r="B2004" s="2" t="s">
        <v>3677</v>
      </c>
      <c r="D2004" s="2">
        <v>3174057905</v>
      </c>
      <c r="J2004" s="2" t="s">
        <v>27</v>
      </c>
      <c r="N2004" s="2">
        <v>3174057905</v>
      </c>
      <c r="P2004" s="2" t="s">
        <v>3678</v>
      </c>
      <c r="X2004" s="2" t="s">
        <v>29</v>
      </c>
      <c r="Z2004" s="4" t="s">
        <v>30</v>
      </c>
    </row>
    <row r="2005" ht="45" spans="2:26">
      <c r="B2005" s="2" t="s">
        <v>3679</v>
      </c>
      <c r="D2005" s="2">
        <v>3039613217</v>
      </c>
      <c r="J2005" s="2" t="s">
        <v>27</v>
      </c>
      <c r="N2005" s="2">
        <v>3039613217</v>
      </c>
      <c r="P2005" s="2" t="s">
        <v>3680</v>
      </c>
      <c r="X2005" s="2" t="s">
        <v>61</v>
      </c>
      <c r="Z2005" s="4" t="s">
        <v>30</v>
      </c>
    </row>
    <row r="2006" ht="60" spans="2:26">
      <c r="B2006" s="2" t="s">
        <v>3681</v>
      </c>
      <c r="D2006" s="2">
        <v>4077380113</v>
      </c>
      <c r="J2006" s="2" t="s">
        <v>27</v>
      </c>
      <c r="N2006" s="2">
        <v>4077380113</v>
      </c>
      <c r="P2006" s="2" t="s">
        <v>3682</v>
      </c>
      <c r="X2006" s="2" t="s">
        <v>61</v>
      </c>
      <c r="Z2006" s="4" t="s">
        <v>30</v>
      </c>
    </row>
    <row r="2007" ht="45" spans="2:26">
      <c r="B2007" s="2" t="s">
        <v>3683</v>
      </c>
      <c r="D2007" s="2">
        <v>8016946935</v>
      </c>
      <c r="J2007" s="2" t="s">
        <v>27</v>
      </c>
      <c r="N2007" s="2">
        <v>8016946935</v>
      </c>
      <c r="P2007" s="2" t="s">
        <v>3684</v>
      </c>
      <c r="X2007" s="2" t="s">
        <v>61</v>
      </c>
      <c r="Z2007" s="4" t="s">
        <v>30</v>
      </c>
    </row>
    <row r="2008" ht="30" spans="2:26">
      <c r="B2008" s="2" t="s">
        <v>3685</v>
      </c>
      <c r="D2008" s="2">
        <v>2033276700</v>
      </c>
      <c r="J2008" s="2" t="s">
        <v>27</v>
      </c>
      <c r="N2008" s="2">
        <v>9148375983</v>
      </c>
      <c r="P2008" s="2" t="s">
        <v>3686</v>
      </c>
      <c r="X2008" s="2" t="s">
        <v>33</v>
      </c>
      <c r="Z2008" s="4" t="s">
        <v>30</v>
      </c>
    </row>
    <row r="2009" ht="60" spans="2:26">
      <c r="B2009" s="2" t="s">
        <v>3687</v>
      </c>
      <c r="D2009" s="2"/>
      <c r="J2009" s="2" t="s">
        <v>252</v>
      </c>
      <c r="N2009" s="2">
        <v>3104884924</v>
      </c>
      <c r="P2009" s="2"/>
      <c r="X2009" s="2"/>
      <c r="Z2009" s="4" t="s">
        <v>30</v>
      </c>
    </row>
    <row r="2010" ht="60" spans="2:26">
      <c r="B2010" s="2" t="s">
        <v>3688</v>
      </c>
      <c r="D2010" s="2">
        <v>2016598600</v>
      </c>
      <c r="J2010" s="2" t="s">
        <v>27</v>
      </c>
      <c r="N2010" s="2">
        <v>2014467621</v>
      </c>
      <c r="P2010" s="2" t="s">
        <v>3689</v>
      </c>
      <c r="X2010" s="2" t="s">
        <v>33</v>
      </c>
      <c r="Z2010" s="4" t="s">
        <v>30</v>
      </c>
    </row>
    <row r="2011" ht="45" spans="2:26">
      <c r="B2011" s="2" t="s">
        <v>3690</v>
      </c>
      <c r="D2011" s="2">
        <v>7032246000</v>
      </c>
      <c r="J2011" s="2" t="s">
        <v>27</v>
      </c>
      <c r="N2011" s="2">
        <v>7035823641</v>
      </c>
      <c r="P2011" s="2" t="s">
        <v>3691</v>
      </c>
      <c r="X2011" s="2" t="s">
        <v>33</v>
      </c>
      <c r="Z2011" s="4" t="s">
        <v>30</v>
      </c>
    </row>
    <row r="2012" ht="45" spans="2:26">
      <c r="B2012" s="2" t="s">
        <v>3692</v>
      </c>
      <c r="D2012" s="2">
        <v>7136218001</v>
      </c>
      <c r="J2012" s="2" t="s">
        <v>27</v>
      </c>
      <c r="N2012" s="2">
        <v>2146035709</v>
      </c>
      <c r="P2012" s="2" t="s">
        <v>3693</v>
      </c>
      <c r="X2012" s="2" t="s">
        <v>54</v>
      </c>
      <c r="Z2012" s="4" t="s">
        <v>30</v>
      </c>
    </row>
    <row r="2013" ht="45" spans="2:26">
      <c r="B2013" s="2" t="s">
        <v>3694</v>
      </c>
      <c r="D2013" s="2">
        <v>7133052404</v>
      </c>
      <c r="J2013" s="2" t="s">
        <v>27</v>
      </c>
      <c r="N2013" s="2">
        <v>7133052404</v>
      </c>
      <c r="P2013" s="2" t="s">
        <v>3695</v>
      </c>
      <c r="X2013" s="2" t="s">
        <v>54</v>
      </c>
      <c r="Z2013" s="4" t="s">
        <v>30</v>
      </c>
    </row>
    <row r="2014" ht="60" spans="2:26">
      <c r="B2014" s="2" t="s">
        <v>3696</v>
      </c>
      <c r="D2014" s="2">
        <v>2012491321</v>
      </c>
      <c r="J2014" s="2" t="s">
        <v>27</v>
      </c>
      <c r="N2014" s="2">
        <v>2012491321</v>
      </c>
      <c r="P2014" s="2" t="s">
        <v>3697</v>
      </c>
      <c r="X2014" s="2" t="s">
        <v>33</v>
      </c>
      <c r="Z2014" s="4" t="s">
        <v>30</v>
      </c>
    </row>
    <row r="2015" ht="60" spans="2:26">
      <c r="B2015" s="2" t="s">
        <v>3696</v>
      </c>
      <c r="D2015" s="2">
        <v>2012491321</v>
      </c>
      <c r="J2015" s="2" t="s">
        <v>27</v>
      </c>
      <c r="N2015" s="2">
        <v>2012491321</v>
      </c>
      <c r="P2015" s="2" t="s">
        <v>3697</v>
      </c>
      <c r="X2015" s="2" t="s">
        <v>33</v>
      </c>
      <c r="Z2015" s="4" t="s">
        <v>30</v>
      </c>
    </row>
    <row r="2016" ht="30" spans="2:26">
      <c r="B2016" s="2" t="s">
        <v>3698</v>
      </c>
      <c r="D2016" s="2">
        <v>2033276700</v>
      </c>
      <c r="J2016" s="2" t="s">
        <v>27</v>
      </c>
      <c r="N2016" s="2">
        <v>2039402149</v>
      </c>
      <c r="P2016" s="2" t="s">
        <v>3699</v>
      </c>
      <c r="X2016" s="2" t="s">
        <v>33</v>
      </c>
      <c r="Z2016" s="4" t="s">
        <v>30</v>
      </c>
    </row>
    <row r="2017" ht="45" spans="2:26">
      <c r="B2017" s="2" t="s">
        <v>3700</v>
      </c>
      <c r="D2017" s="2">
        <v>2016598600</v>
      </c>
      <c r="J2017" s="2" t="s">
        <v>27</v>
      </c>
      <c r="N2017" s="2">
        <v>8457090989</v>
      </c>
      <c r="P2017" s="2" t="s">
        <v>3701</v>
      </c>
      <c r="X2017" s="2" t="s">
        <v>33</v>
      </c>
      <c r="Z2017" s="4" t="s">
        <v>30</v>
      </c>
    </row>
    <row r="2018" ht="45" spans="2:26">
      <c r="B2018" s="2" t="s">
        <v>3702</v>
      </c>
      <c r="D2018" s="2">
        <v>2034410029</v>
      </c>
      <c r="J2018" s="2" t="s">
        <v>27</v>
      </c>
      <c r="N2018" s="2">
        <v>2035366854</v>
      </c>
      <c r="P2018" s="2" t="s">
        <v>3703</v>
      </c>
      <c r="X2018" s="2" t="s">
        <v>33</v>
      </c>
      <c r="Z2018" s="4" t="s">
        <v>30</v>
      </c>
    </row>
    <row r="2019" ht="45" spans="2:26">
      <c r="B2019" s="2" t="s">
        <v>3704</v>
      </c>
      <c r="D2019" s="2">
        <v>3037717500</v>
      </c>
      <c r="J2019" s="2" t="s">
        <v>27</v>
      </c>
      <c r="N2019" s="2">
        <v>8082680670</v>
      </c>
      <c r="P2019" s="2" t="s">
        <v>3705</v>
      </c>
      <c r="X2019" s="2" t="s">
        <v>61</v>
      </c>
      <c r="Z2019" s="4" t="s">
        <v>30</v>
      </c>
    </row>
    <row r="2020" ht="60" spans="2:26">
      <c r="B2020" s="2" t="s">
        <v>3706</v>
      </c>
      <c r="D2020" s="2">
        <v>8013268883</v>
      </c>
      <c r="J2020" s="2" t="s">
        <v>27</v>
      </c>
      <c r="N2020" s="2">
        <v>8013819103</v>
      </c>
      <c r="P2020" s="2" t="s">
        <v>3707</v>
      </c>
      <c r="X2020" s="2" t="s">
        <v>61</v>
      </c>
      <c r="Z2020" s="4" t="s">
        <v>30</v>
      </c>
    </row>
    <row r="2021" ht="30" spans="2:26">
      <c r="B2021" s="2" t="s">
        <v>3708</v>
      </c>
      <c r="D2021" s="2">
        <v>2033276700</v>
      </c>
      <c r="J2021" s="2" t="s">
        <v>27</v>
      </c>
      <c r="N2021" s="2">
        <v>4042100435</v>
      </c>
      <c r="P2021" s="2" t="s">
        <v>3709</v>
      </c>
      <c r="X2021" s="2" t="s">
        <v>33</v>
      </c>
      <c r="Z2021" s="4" t="s">
        <v>30</v>
      </c>
    </row>
    <row r="2022" ht="45" spans="2:26">
      <c r="B2022" s="2" t="s">
        <v>3710</v>
      </c>
      <c r="D2022" s="2">
        <v>8155573253</v>
      </c>
      <c r="J2022" s="2" t="s">
        <v>27</v>
      </c>
      <c r="N2022" s="2">
        <v>8155573253</v>
      </c>
      <c r="P2022" s="2" t="s">
        <v>3711</v>
      </c>
      <c r="X2022" s="2" t="s">
        <v>33</v>
      </c>
      <c r="Z2022" s="4" t="s">
        <v>30</v>
      </c>
    </row>
    <row r="2023" ht="60" spans="2:26">
      <c r="B2023" s="2" t="s">
        <v>3712</v>
      </c>
      <c r="D2023" s="2">
        <v>8016153033</v>
      </c>
      <c r="J2023" s="2" t="s">
        <v>27</v>
      </c>
      <c r="N2023" s="2">
        <v>8013603900</v>
      </c>
      <c r="P2023" s="2" t="s">
        <v>3713</v>
      </c>
      <c r="X2023" s="2" t="s">
        <v>61</v>
      </c>
      <c r="Z2023" s="4" t="s">
        <v>30</v>
      </c>
    </row>
    <row r="2024" ht="45" spans="2:26">
      <c r="B2024" s="2" t="s">
        <v>3714</v>
      </c>
      <c r="D2024" s="2">
        <v>8018505700</v>
      </c>
      <c r="J2024" s="2" t="s">
        <v>27</v>
      </c>
      <c r="N2024" s="2">
        <v>8013775110</v>
      </c>
      <c r="P2024" s="2" t="s">
        <v>3715</v>
      </c>
      <c r="X2024" s="2" t="s">
        <v>61</v>
      </c>
      <c r="Z2024" s="4" t="s">
        <v>30</v>
      </c>
    </row>
    <row r="2025" ht="45" spans="2:26">
      <c r="B2025" s="2" t="s">
        <v>3716</v>
      </c>
      <c r="D2025" s="3">
        <v>2142348000</v>
      </c>
      <c r="J2025" s="2" t="s">
        <v>27</v>
      </c>
      <c r="N2025" s="3">
        <v>4694082000</v>
      </c>
      <c r="P2025" s="2" t="s">
        <v>3717</v>
      </c>
      <c r="X2025" s="2" t="s">
        <v>54</v>
      </c>
      <c r="Z2025" s="4" t="s">
        <v>30</v>
      </c>
    </row>
    <row r="2026" ht="30" spans="2:26">
      <c r="B2026" s="2" t="s">
        <v>3718</v>
      </c>
      <c r="D2026" s="2"/>
      <c r="J2026" s="2" t="s">
        <v>1022</v>
      </c>
      <c r="N2026" s="2">
        <v>5103649767</v>
      </c>
      <c r="P2026" s="2"/>
      <c r="X2026" s="2"/>
      <c r="Z2026" s="4" t="s">
        <v>30</v>
      </c>
    </row>
    <row r="2027" ht="45" spans="2:26">
      <c r="B2027" s="2" t="s">
        <v>3719</v>
      </c>
      <c r="D2027" s="3">
        <v>8173298850</v>
      </c>
      <c r="J2027" s="2" t="s">
        <v>27</v>
      </c>
      <c r="N2027" s="3">
        <v>5512008145</v>
      </c>
      <c r="P2027" s="2" t="s">
        <v>3720</v>
      </c>
      <c r="X2027" s="2" t="s">
        <v>54</v>
      </c>
      <c r="Z2027" s="4" t="s">
        <v>30</v>
      </c>
    </row>
    <row r="2028" ht="30" spans="2:26">
      <c r="B2028" s="2" t="s">
        <v>3721</v>
      </c>
      <c r="D2028" s="2">
        <v>9729780378</v>
      </c>
      <c r="J2028" s="2" t="s">
        <v>27</v>
      </c>
      <c r="N2028" s="2">
        <v>9729780378</v>
      </c>
      <c r="P2028" s="2" t="s">
        <v>3722</v>
      </c>
      <c r="X2028" s="2" t="s">
        <v>54</v>
      </c>
      <c r="Z2028" s="4" t="s">
        <v>30</v>
      </c>
    </row>
    <row r="2029" ht="45" spans="2:26">
      <c r="B2029" s="2" t="s">
        <v>3723</v>
      </c>
      <c r="D2029" s="2">
        <v>2033276700</v>
      </c>
      <c r="J2029" s="2" t="s">
        <v>27</v>
      </c>
      <c r="N2029" s="2">
        <v>2039842282</v>
      </c>
      <c r="P2029" s="2" t="s">
        <v>3724</v>
      </c>
      <c r="X2029" s="2" t="s">
        <v>33</v>
      </c>
      <c r="Z2029" s="4" t="s">
        <v>30</v>
      </c>
    </row>
    <row r="2030" ht="45" spans="2:26">
      <c r="B2030" s="2" t="s">
        <v>3723</v>
      </c>
      <c r="D2030" s="2"/>
      <c r="J2030" s="2"/>
      <c r="N2030" s="2">
        <v>2039842282</v>
      </c>
      <c r="P2030" s="2" t="s">
        <v>3724</v>
      </c>
      <c r="X2030" s="2" t="s">
        <v>33</v>
      </c>
      <c r="Z2030" s="4" t="s">
        <v>30</v>
      </c>
    </row>
    <row r="2031" ht="45" spans="2:26">
      <c r="B2031" s="2" t="s">
        <v>3725</v>
      </c>
      <c r="D2031" s="2"/>
      <c r="J2031" s="2" t="s">
        <v>27</v>
      </c>
      <c r="N2031" s="2"/>
      <c r="P2031" s="2" t="s">
        <v>3726</v>
      </c>
      <c r="X2031" s="2" t="s">
        <v>33</v>
      </c>
      <c r="Z2031" s="4" t="s">
        <v>30</v>
      </c>
    </row>
    <row r="2032" ht="45" spans="2:26">
      <c r="B2032" s="2" t="s">
        <v>3727</v>
      </c>
      <c r="D2032" s="2">
        <v>3178465959</v>
      </c>
      <c r="J2032" s="2" t="s">
        <v>27</v>
      </c>
      <c r="N2032" s="2">
        <v>3179562352</v>
      </c>
      <c r="P2032" s="2" t="s">
        <v>3728</v>
      </c>
      <c r="X2032" s="2" t="s">
        <v>33</v>
      </c>
      <c r="Z2032" s="4" t="s">
        <v>30</v>
      </c>
    </row>
    <row r="2033" ht="45" spans="2:26">
      <c r="B2033" s="2" t="s">
        <v>3729</v>
      </c>
      <c r="D2033" s="2" t="s">
        <v>3730</v>
      </c>
      <c r="J2033" s="2" t="s">
        <v>27</v>
      </c>
      <c r="N2033" s="2">
        <v>7326883239</v>
      </c>
      <c r="P2033" s="2" t="s">
        <v>3731</v>
      </c>
      <c r="X2033" s="2" t="s">
        <v>33</v>
      </c>
      <c r="Z2033" s="4" t="s">
        <v>30</v>
      </c>
    </row>
    <row r="2034" ht="45" spans="2:26">
      <c r="B2034" s="2" t="s">
        <v>3732</v>
      </c>
      <c r="D2034" s="2">
        <v>8018362172</v>
      </c>
      <c r="J2034" s="2" t="s">
        <v>27</v>
      </c>
      <c r="N2034" s="2">
        <v>8018362172</v>
      </c>
      <c r="P2034" s="2" t="s">
        <v>3733</v>
      </c>
      <c r="X2034" s="2" t="s">
        <v>61</v>
      </c>
      <c r="Z2034" s="4" t="s">
        <v>30</v>
      </c>
    </row>
    <row r="2035" ht="60" spans="2:26">
      <c r="B2035" s="2" t="s">
        <v>3734</v>
      </c>
      <c r="D2035" s="2"/>
      <c r="J2035" s="2" t="s">
        <v>3735</v>
      </c>
      <c r="N2035" s="2">
        <v>9497137347</v>
      </c>
      <c r="P2035" s="2"/>
      <c r="X2035" s="2"/>
      <c r="Z2035" s="4" t="s">
        <v>30</v>
      </c>
    </row>
    <row r="2036" ht="30" spans="2:26">
      <c r="B2036" s="2" t="s">
        <v>3736</v>
      </c>
      <c r="D2036" s="2"/>
      <c r="J2036" s="2" t="s">
        <v>27</v>
      </c>
      <c r="N2036" s="2">
        <v>2814350835</v>
      </c>
      <c r="P2036" s="2" t="s">
        <v>3737</v>
      </c>
      <c r="X2036" s="2" t="s">
        <v>54</v>
      </c>
      <c r="Z2036" s="4" t="s">
        <v>30</v>
      </c>
    </row>
    <row r="2037" ht="45" spans="2:26">
      <c r="B2037" s="2" t="s">
        <v>3738</v>
      </c>
      <c r="D2037" s="2">
        <v>5164746229</v>
      </c>
      <c r="J2037" s="2" t="s">
        <v>27</v>
      </c>
      <c r="N2037" s="2" t="s">
        <v>3739</v>
      </c>
      <c r="P2037" s="2" t="s">
        <v>3740</v>
      </c>
      <c r="X2037" s="2" t="s">
        <v>33</v>
      </c>
      <c r="Z2037" s="4" t="s">
        <v>30</v>
      </c>
    </row>
    <row r="2038" ht="45" spans="2:26">
      <c r="B2038" s="2" t="s">
        <v>3741</v>
      </c>
      <c r="D2038" s="2">
        <v>3037717500</v>
      </c>
      <c r="J2038" s="2" t="s">
        <v>27</v>
      </c>
      <c r="N2038" s="2">
        <v>7203698566</v>
      </c>
      <c r="P2038" s="2" t="s">
        <v>3742</v>
      </c>
      <c r="X2038" s="2" t="s">
        <v>61</v>
      </c>
      <c r="Z2038" s="4" t="s">
        <v>30</v>
      </c>
    </row>
    <row r="2039" ht="60" spans="2:26">
      <c r="B2039" s="2" t="s">
        <v>3743</v>
      </c>
      <c r="D2039" s="3">
        <v>8174269800</v>
      </c>
      <c r="J2039" s="2" t="s">
        <v>27</v>
      </c>
      <c r="N2039" s="3">
        <v>4699888087</v>
      </c>
      <c r="P2039" s="2" t="s">
        <v>3744</v>
      </c>
      <c r="X2039" s="2" t="s">
        <v>54</v>
      </c>
      <c r="Z2039" s="4" t="s">
        <v>30</v>
      </c>
    </row>
    <row r="2040" ht="45" spans="2:26">
      <c r="B2040" s="2" t="s">
        <v>3745</v>
      </c>
      <c r="D2040" s="2">
        <v>7032246000</v>
      </c>
      <c r="J2040" s="2" t="s">
        <v>27</v>
      </c>
      <c r="N2040" s="2">
        <v>9148301792</v>
      </c>
      <c r="P2040" s="2" t="s">
        <v>3746</v>
      </c>
      <c r="X2040" s="2" t="s">
        <v>33</v>
      </c>
      <c r="Z2040" s="4" t="s">
        <v>30</v>
      </c>
    </row>
    <row r="2041" ht="45" spans="2:26">
      <c r="B2041" s="2" t="s">
        <v>3745</v>
      </c>
      <c r="D2041" s="2"/>
      <c r="J2041" s="2"/>
      <c r="N2041" s="2">
        <v>9148301792</v>
      </c>
      <c r="P2041" s="2" t="s">
        <v>3746</v>
      </c>
      <c r="X2041" s="2" t="s">
        <v>33</v>
      </c>
      <c r="Z2041" s="4" t="s">
        <v>30</v>
      </c>
    </row>
    <row r="2042" ht="45" spans="2:26">
      <c r="B2042" s="2" t="s">
        <v>3747</v>
      </c>
      <c r="D2042" s="2"/>
      <c r="J2042" s="2" t="s">
        <v>27</v>
      </c>
      <c r="N2042" s="2">
        <v>8015404090</v>
      </c>
      <c r="P2042" s="2" t="s">
        <v>3748</v>
      </c>
      <c r="X2042" s="2" t="s">
        <v>61</v>
      </c>
      <c r="Z2042" s="4" t="s">
        <v>30</v>
      </c>
    </row>
    <row r="2043" ht="45" spans="2:26">
      <c r="B2043" s="2" t="s">
        <v>3749</v>
      </c>
      <c r="D2043" s="2">
        <v>8014943982</v>
      </c>
      <c r="J2043" s="2" t="s">
        <v>27</v>
      </c>
      <c r="N2043" s="2">
        <v>8014943982</v>
      </c>
      <c r="P2043" s="2" t="s">
        <v>3750</v>
      </c>
      <c r="X2043" s="2" t="s">
        <v>61</v>
      </c>
      <c r="Z2043" s="4" t="s">
        <v>30</v>
      </c>
    </row>
    <row r="2044" ht="45" spans="2:26">
      <c r="B2044" s="2" t="s">
        <v>3751</v>
      </c>
      <c r="D2044" s="2">
        <v>8016765700</v>
      </c>
      <c r="J2044" s="2" t="s">
        <v>27</v>
      </c>
      <c r="N2044" s="2">
        <v>8014727169</v>
      </c>
      <c r="P2044" s="2" t="s">
        <v>3752</v>
      </c>
      <c r="X2044" s="2" t="s">
        <v>61</v>
      </c>
      <c r="Z2044" s="4" t="s">
        <v>30</v>
      </c>
    </row>
    <row r="2045" ht="45" spans="2:26">
      <c r="B2045" s="2" t="s">
        <v>3753</v>
      </c>
      <c r="D2045" s="2">
        <v>7327044033</v>
      </c>
      <c r="J2045" s="2" t="s">
        <v>27</v>
      </c>
      <c r="N2045" s="2">
        <v>9087839026</v>
      </c>
      <c r="P2045" s="2" t="s">
        <v>3754</v>
      </c>
      <c r="X2045" s="2" t="s">
        <v>33</v>
      </c>
      <c r="Z2045" s="4" t="s">
        <v>30</v>
      </c>
    </row>
    <row r="2046" ht="45" spans="2:26">
      <c r="B2046" s="2" t="s">
        <v>3753</v>
      </c>
      <c r="D2046" s="2">
        <v>7327044033</v>
      </c>
      <c r="J2046" s="2" t="s">
        <v>27</v>
      </c>
      <c r="N2046" s="2">
        <v>9087839026</v>
      </c>
      <c r="P2046" s="2" t="s">
        <v>3754</v>
      </c>
      <c r="X2046" s="2" t="s">
        <v>33</v>
      </c>
      <c r="Z2046" s="4" t="s">
        <v>30</v>
      </c>
    </row>
    <row r="2047" ht="45" spans="2:26">
      <c r="B2047" s="2" t="s">
        <v>3755</v>
      </c>
      <c r="D2047" s="2">
        <v>7192433739</v>
      </c>
      <c r="J2047" s="2" t="s">
        <v>27</v>
      </c>
      <c r="N2047" s="2">
        <v>7192433739</v>
      </c>
      <c r="P2047" s="2" t="s">
        <v>3756</v>
      </c>
      <c r="X2047" s="2" t="s">
        <v>61</v>
      </c>
      <c r="Z2047" s="4" t="s">
        <v>30</v>
      </c>
    </row>
    <row r="2048" ht="60" spans="2:26">
      <c r="B2048" s="2" t="s">
        <v>3757</v>
      </c>
      <c r="D2048" s="2"/>
      <c r="J2048" s="2" t="s">
        <v>27</v>
      </c>
      <c r="N2048" s="2">
        <v>3174469704</v>
      </c>
      <c r="P2048" s="2" t="s">
        <v>3758</v>
      </c>
      <c r="X2048" s="2" t="s">
        <v>33</v>
      </c>
      <c r="Z2048" s="4" t="s">
        <v>30</v>
      </c>
    </row>
    <row r="2049" ht="45" spans="2:26">
      <c r="B2049" s="2" t="s">
        <v>3759</v>
      </c>
      <c r="D2049" s="3">
        <v>8176878562</v>
      </c>
      <c r="J2049" s="2" t="s">
        <v>27</v>
      </c>
      <c r="N2049" s="3">
        <v>8176878562</v>
      </c>
      <c r="P2049" s="2" t="s">
        <v>3760</v>
      </c>
      <c r="X2049" s="2" t="s">
        <v>54</v>
      </c>
      <c r="Z2049" s="4" t="s">
        <v>30</v>
      </c>
    </row>
    <row r="2050" ht="45" spans="2:26">
      <c r="B2050" s="2" t="s">
        <v>3761</v>
      </c>
      <c r="D2050" s="2">
        <v>3607387070</v>
      </c>
      <c r="J2050" s="2" t="s">
        <v>27</v>
      </c>
      <c r="N2050" s="2">
        <v>3603253655</v>
      </c>
      <c r="P2050" s="2" t="s">
        <v>3762</v>
      </c>
      <c r="X2050" s="2" t="s">
        <v>29</v>
      </c>
      <c r="Z2050" s="4" t="s">
        <v>30</v>
      </c>
    </row>
    <row r="2051" ht="45" spans="2:26">
      <c r="B2051" s="2" t="s">
        <v>3763</v>
      </c>
      <c r="D2051" s="2">
        <v>4356402777</v>
      </c>
      <c r="J2051" s="2" t="s">
        <v>27</v>
      </c>
      <c r="N2051" s="2">
        <v>4356402777</v>
      </c>
      <c r="P2051" s="2" t="s">
        <v>3764</v>
      </c>
      <c r="X2051" s="2" t="s">
        <v>61</v>
      </c>
      <c r="Z2051" s="4" t="s">
        <v>30</v>
      </c>
    </row>
    <row r="2052" ht="45" spans="2:26">
      <c r="B2052" s="2" t="s">
        <v>3765</v>
      </c>
      <c r="D2052" s="2">
        <v>8067717710</v>
      </c>
      <c r="J2052" s="2" t="s">
        <v>27</v>
      </c>
      <c r="N2052" s="2">
        <v>8067896373</v>
      </c>
      <c r="P2052" s="2" t="s">
        <v>3766</v>
      </c>
      <c r="X2052" s="2" t="s">
        <v>54</v>
      </c>
      <c r="Z2052" s="4" t="s">
        <v>30</v>
      </c>
    </row>
    <row r="2053" ht="30" spans="2:26">
      <c r="B2053" s="2" t="s">
        <v>3767</v>
      </c>
      <c r="D2053" s="2"/>
      <c r="J2053" s="2"/>
      <c r="N2053" s="2"/>
      <c r="P2053" s="2" t="s">
        <v>3768</v>
      </c>
      <c r="X2053" s="2" t="s">
        <v>33</v>
      </c>
      <c r="Z2053" s="4" t="s">
        <v>30</v>
      </c>
    </row>
    <row r="2054" ht="60" spans="2:26">
      <c r="B2054" s="2" t="s">
        <v>3769</v>
      </c>
      <c r="D2054" s="2"/>
      <c r="J2054" s="2" t="s">
        <v>27</v>
      </c>
      <c r="N2054" s="2">
        <v>9548684308</v>
      </c>
      <c r="P2054" s="2" t="s">
        <v>3770</v>
      </c>
      <c r="X2054" s="2" t="s">
        <v>54</v>
      </c>
      <c r="Z2054" s="4" t="s">
        <v>30</v>
      </c>
    </row>
    <row r="2055" ht="60" spans="2:26">
      <c r="B2055" s="2" t="s">
        <v>3769</v>
      </c>
      <c r="D2055" s="2"/>
      <c r="J2055" s="2"/>
      <c r="N2055" s="2">
        <v>9548684308</v>
      </c>
      <c r="P2055" s="2" t="s">
        <v>3770</v>
      </c>
      <c r="X2055" s="2" t="s">
        <v>33</v>
      </c>
      <c r="Z2055" s="4" t="s">
        <v>30</v>
      </c>
    </row>
    <row r="2056" ht="45" spans="2:26">
      <c r="B2056" s="2" t="s">
        <v>3771</v>
      </c>
      <c r="D2056" s="2"/>
      <c r="J2056" s="2" t="s">
        <v>27</v>
      </c>
      <c r="N2056" s="2">
        <v>9185100043</v>
      </c>
      <c r="P2056" s="2" t="s">
        <v>3772</v>
      </c>
      <c r="X2056" s="2" t="s">
        <v>54</v>
      </c>
      <c r="Z2056" s="4" t="s">
        <v>30</v>
      </c>
    </row>
    <row r="2057" ht="45" spans="2:26">
      <c r="B2057" s="2" t="s">
        <v>3773</v>
      </c>
      <c r="D2057" s="2"/>
      <c r="J2057" s="2" t="s">
        <v>27</v>
      </c>
      <c r="N2057" s="2">
        <v>9797773605</v>
      </c>
      <c r="P2057" s="2" t="s">
        <v>3774</v>
      </c>
      <c r="X2057" s="2" t="s">
        <v>54</v>
      </c>
      <c r="Z2057" s="4" t="s">
        <v>30</v>
      </c>
    </row>
    <row r="2058" ht="45" spans="2:26">
      <c r="B2058" s="2" t="s">
        <v>3775</v>
      </c>
      <c r="D2058" s="2">
        <v>8014891897</v>
      </c>
      <c r="J2058" s="2" t="s">
        <v>27</v>
      </c>
      <c r="N2058" s="2">
        <v>8014891897</v>
      </c>
      <c r="P2058" s="2" t="s">
        <v>3776</v>
      </c>
      <c r="X2058" s="2" t="s">
        <v>61</v>
      </c>
      <c r="Z2058" s="4" t="s">
        <v>30</v>
      </c>
    </row>
    <row r="2059" ht="60" spans="2:26">
      <c r="B2059" s="2" t="s">
        <v>3777</v>
      </c>
      <c r="D2059" s="2">
        <v>8016475013</v>
      </c>
      <c r="J2059" s="2" t="s">
        <v>27</v>
      </c>
      <c r="N2059" s="2">
        <v>8016475013</v>
      </c>
      <c r="P2059" s="2" t="s">
        <v>3778</v>
      </c>
      <c r="X2059" s="2" t="s">
        <v>61</v>
      </c>
      <c r="Z2059" s="4" t="s">
        <v>30</v>
      </c>
    </row>
    <row r="2060" ht="45" spans="2:26">
      <c r="B2060" s="2" t="s">
        <v>3779</v>
      </c>
      <c r="D2060" s="2">
        <v>8067717710</v>
      </c>
      <c r="J2060" s="2" t="s">
        <v>27</v>
      </c>
      <c r="N2060" s="2">
        <v>8067862031</v>
      </c>
      <c r="P2060" s="2" t="s">
        <v>3780</v>
      </c>
      <c r="X2060" s="2" t="s">
        <v>54</v>
      </c>
      <c r="Z2060" s="4" t="s">
        <v>30</v>
      </c>
    </row>
    <row r="2061" ht="60" spans="2:26">
      <c r="B2061" s="2" t="s">
        <v>3781</v>
      </c>
      <c r="D2061" s="2"/>
      <c r="J2061" s="2" t="s">
        <v>27</v>
      </c>
      <c r="N2061" s="2">
        <v>2817316616</v>
      </c>
      <c r="P2061" s="2" t="s">
        <v>3782</v>
      </c>
      <c r="X2061" s="2" t="s">
        <v>54</v>
      </c>
      <c r="Z2061" s="4" t="s">
        <v>30</v>
      </c>
    </row>
    <row r="2062" ht="45" spans="2:26">
      <c r="B2062" s="2" t="s">
        <v>3783</v>
      </c>
      <c r="D2062" s="2">
        <v>7329425280</v>
      </c>
      <c r="J2062" s="2" t="s">
        <v>27</v>
      </c>
      <c r="N2062" s="2">
        <v>9176272148</v>
      </c>
      <c r="P2062" s="2" t="s">
        <v>3784</v>
      </c>
      <c r="X2062" s="2" t="s">
        <v>33</v>
      </c>
      <c r="Z2062" s="4" t="s">
        <v>30</v>
      </c>
    </row>
    <row r="2063" ht="45" spans="2:26">
      <c r="B2063" s="2" t="s">
        <v>3783</v>
      </c>
      <c r="D2063" s="2">
        <v>7329425280</v>
      </c>
      <c r="J2063" s="2" t="s">
        <v>27</v>
      </c>
      <c r="N2063" s="2">
        <v>9176272148</v>
      </c>
      <c r="P2063" s="2" t="s">
        <v>3784</v>
      </c>
      <c r="X2063" s="2" t="s">
        <v>33</v>
      </c>
      <c r="Z2063" s="4" t="s">
        <v>30</v>
      </c>
    </row>
    <row r="2064" ht="45" spans="2:26">
      <c r="B2064" s="2" t="s">
        <v>3785</v>
      </c>
      <c r="D2064" s="2">
        <v>3037717500</v>
      </c>
      <c r="J2064" s="2" t="s">
        <v>27</v>
      </c>
      <c r="N2064" s="2">
        <v>7195107396</v>
      </c>
      <c r="P2064" s="2" t="s">
        <v>3786</v>
      </c>
      <c r="X2064" s="2" t="s">
        <v>61</v>
      </c>
      <c r="Z2064" s="4" t="s">
        <v>30</v>
      </c>
    </row>
    <row r="2065" ht="45" spans="2:26">
      <c r="B2065" s="2" t="s">
        <v>3787</v>
      </c>
      <c r="D2065" s="2">
        <v>7653181474</v>
      </c>
      <c r="J2065" s="2" t="s">
        <v>27</v>
      </c>
      <c r="N2065" s="2">
        <v>7653181474</v>
      </c>
      <c r="P2065" s="2" t="s">
        <v>3788</v>
      </c>
      <c r="X2065" s="2" t="s">
        <v>33</v>
      </c>
      <c r="Z2065" s="4" t="s">
        <v>30</v>
      </c>
    </row>
    <row r="2066" ht="45" spans="2:26">
      <c r="B2066" s="2" t="s">
        <v>3787</v>
      </c>
      <c r="D2066" s="2">
        <v>7653181474</v>
      </c>
      <c r="J2066" s="2" t="s">
        <v>27</v>
      </c>
      <c r="N2066" s="2">
        <v>7653181474</v>
      </c>
      <c r="P2066" s="2" t="s">
        <v>3788</v>
      </c>
      <c r="X2066" s="2" t="s">
        <v>29</v>
      </c>
      <c r="Z2066" s="4" t="s">
        <v>30</v>
      </c>
    </row>
    <row r="2067" ht="45" spans="2:26">
      <c r="B2067" s="2" t="s">
        <v>3789</v>
      </c>
      <c r="D2067" s="2">
        <v>2014270494</v>
      </c>
      <c r="J2067" s="2" t="s">
        <v>27</v>
      </c>
      <c r="N2067" s="2">
        <v>2014270494</v>
      </c>
      <c r="P2067" s="2" t="s">
        <v>3790</v>
      </c>
      <c r="X2067" s="2" t="s">
        <v>33</v>
      </c>
      <c r="Z2067" s="4" t="s">
        <v>30</v>
      </c>
    </row>
    <row r="2068" ht="30" spans="2:26">
      <c r="B2068" s="2" t="s">
        <v>3791</v>
      </c>
      <c r="D2068" s="2"/>
      <c r="J2068" s="2" t="s">
        <v>27</v>
      </c>
      <c r="N2068" s="2">
        <v>3303287203</v>
      </c>
      <c r="P2068" s="2" t="s">
        <v>3792</v>
      </c>
      <c r="X2068" s="2" t="s">
        <v>54</v>
      </c>
      <c r="Z2068" s="4" t="s">
        <v>30</v>
      </c>
    </row>
    <row r="2069" ht="60" spans="2:26">
      <c r="B2069" s="2" t="s">
        <v>3793</v>
      </c>
      <c r="D2069" s="2" t="s">
        <v>3794</v>
      </c>
      <c r="J2069" s="2" t="s">
        <v>27</v>
      </c>
      <c r="N2069" s="2">
        <v>7328951658</v>
      </c>
      <c r="P2069" s="2" t="s">
        <v>3795</v>
      </c>
      <c r="X2069" s="2" t="s">
        <v>33</v>
      </c>
      <c r="Z2069" s="4" t="s">
        <v>30</v>
      </c>
    </row>
    <row r="2070" ht="45" spans="2:26">
      <c r="B2070" s="2" t="s">
        <v>3796</v>
      </c>
      <c r="D2070" s="2">
        <v>8067717710</v>
      </c>
      <c r="J2070" s="2" t="s">
        <v>27</v>
      </c>
      <c r="N2070" s="2">
        <v>9795713939</v>
      </c>
      <c r="P2070" s="2" t="s">
        <v>3797</v>
      </c>
      <c r="X2070" s="2" t="s">
        <v>54</v>
      </c>
      <c r="Z2070" s="4" t="s">
        <v>30</v>
      </c>
    </row>
    <row r="2071" ht="60" spans="2:26">
      <c r="B2071" s="2" t="s">
        <v>3798</v>
      </c>
      <c r="D2071" s="2"/>
      <c r="J2071" s="2" t="s">
        <v>27</v>
      </c>
      <c r="N2071" s="2">
        <v>8324455589</v>
      </c>
      <c r="P2071" s="2" t="s">
        <v>3799</v>
      </c>
      <c r="X2071" s="2" t="s">
        <v>54</v>
      </c>
      <c r="Z2071" s="4" t="s">
        <v>30</v>
      </c>
    </row>
    <row r="2072" ht="45" spans="2:26">
      <c r="B2072" s="2" t="s">
        <v>3800</v>
      </c>
      <c r="D2072" s="2">
        <v>3037717500</v>
      </c>
      <c r="J2072" s="2" t="s">
        <v>27</v>
      </c>
      <c r="N2072" s="2">
        <v>7205051026</v>
      </c>
      <c r="P2072" s="2" t="s">
        <v>3801</v>
      </c>
      <c r="X2072" s="2" t="s">
        <v>61</v>
      </c>
      <c r="Z2072" s="4" t="s">
        <v>30</v>
      </c>
    </row>
    <row r="2073" ht="45" spans="2:26">
      <c r="B2073" s="2" t="s">
        <v>3802</v>
      </c>
      <c r="D2073" s="2">
        <v>7032246000</v>
      </c>
      <c r="J2073" s="2" t="s">
        <v>27</v>
      </c>
      <c r="N2073" s="2">
        <v>2024208911</v>
      </c>
      <c r="P2073" s="2" t="s">
        <v>3803</v>
      </c>
      <c r="X2073" s="2" t="s">
        <v>33</v>
      </c>
      <c r="Z2073" s="4" t="s">
        <v>30</v>
      </c>
    </row>
    <row r="2074" ht="45" spans="2:26">
      <c r="B2074" s="2" t="s">
        <v>3804</v>
      </c>
      <c r="D2074" s="2">
        <v>8067717710</v>
      </c>
      <c r="J2074" s="2" t="s">
        <v>27</v>
      </c>
      <c r="N2074" s="2">
        <v>8067903821</v>
      </c>
      <c r="P2074" s="2" t="s">
        <v>3805</v>
      </c>
      <c r="X2074" s="2" t="s">
        <v>54</v>
      </c>
      <c r="Z2074" s="4" t="s">
        <v>30</v>
      </c>
    </row>
    <row r="2075" ht="45" spans="2:26">
      <c r="B2075" s="2" t="s">
        <v>3806</v>
      </c>
      <c r="D2075" s="2">
        <v>9099450600</v>
      </c>
      <c r="J2075" s="2" t="s">
        <v>27</v>
      </c>
      <c r="N2075" s="2">
        <v>2082408716</v>
      </c>
      <c r="P2075" s="2" t="s">
        <v>3807</v>
      </c>
      <c r="X2075" s="2" t="s">
        <v>61</v>
      </c>
      <c r="Z2075" s="4" t="s">
        <v>30</v>
      </c>
    </row>
    <row r="2076" ht="45" spans="2:26">
      <c r="B2076" s="2" t="s">
        <v>3808</v>
      </c>
      <c r="D2076" s="2">
        <v>7325369010</v>
      </c>
      <c r="J2076" s="2" t="s">
        <v>27</v>
      </c>
      <c r="N2076" s="2">
        <v>9089078092</v>
      </c>
      <c r="P2076" s="2" t="s">
        <v>3809</v>
      </c>
      <c r="X2076" s="2" t="s">
        <v>33</v>
      </c>
      <c r="Z2076" s="4" t="s">
        <v>30</v>
      </c>
    </row>
    <row r="2077" ht="45" spans="2:26">
      <c r="B2077" s="2" t="s">
        <v>3808</v>
      </c>
      <c r="D2077" s="2">
        <v>7325369010</v>
      </c>
      <c r="J2077" s="2" t="s">
        <v>27</v>
      </c>
      <c r="N2077" s="2">
        <v>9089078092</v>
      </c>
      <c r="P2077" s="2" t="s">
        <v>3809</v>
      </c>
      <c r="X2077" s="2" t="s">
        <v>33</v>
      </c>
      <c r="Z2077" s="4" t="s">
        <v>30</v>
      </c>
    </row>
    <row r="2078" ht="45" spans="2:26">
      <c r="B2078" s="2" t="s">
        <v>3810</v>
      </c>
      <c r="D2078" s="2">
        <v>2816701800</v>
      </c>
      <c r="J2078" s="2" t="s">
        <v>27</v>
      </c>
      <c r="N2078" s="2">
        <v>7135780828</v>
      </c>
      <c r="P2078" s="2" t="s">
        <v>3811</v>
      </c>
      <c r="X2078" s="2" t="s">
        <v>54</v>
      </c>
      <c r="Z2078" s="4" t="s">
        <v>30</v>
      </c>
    </row>
    <row r="2079" ht="45" spans="2:26">
      <c r="B2079" s="2" t="s">
        <v>3812</v>
      </c>
      <c r="D2079" s="2">
        <v>2144634576</v>
      </c>
      <c r="J2079" s="2" t="s">
        <v>27</v>
      </c>
      <c r="N2079" s="2">
        <v>2144634576</v>
      </c>
      <c r="P2079" s="2" t="s">
        <v>3813</v>
      </c>
      <c r="X2079" s="2" t="s">
        <v>54</v>
      </c>
      <c r="Z2079" s="4" t="s">
        <v>30</v>
      </c>
    </row>
    <row r="2080" ht="60" spans="2:26">
      <c r="B2080" s="2" t="s">
        <v>3814</v>
      </c>
      <c r="D2080" s="2">
        <v>2066787889</v>
      </c>
      <c r="J2080" s="2" t="s">
        <v>27</v>
      </c>
      <c r="N2080" s="2">
        <v>2066787889</v>
      </c>
      <c r="P2080" s="2" t="s">
        <v>3815</v>
      </c>
      <c r="X2080" s="2" t="s">
        <v>29</v>
      </c>
      <c r="Z2080" s="4" t="s">
        <v>30</v>
      </c>
    </row>
    <row r="2081" ht="45" spans="2:26">
      <c r="B2081" s="2" t="s">
        <v>3816</v>
      </c>
      <c r="D2081" s="2">
        <v>8067717710</v>
      </c>
      <c r="J2081" s="2" t="s">
        <v>27</v>
      </c>
      <c r="N2081" s="2">
        <v>8066816657</v>
      </c>
      <c r="P2081" s="2" t="s">
        <v>3817</v>
      </c>
      <c r="X2081" s="2" t="s">
        <v>54</v>
      </c>
      <c r="Z2081" s="4" t="s">
        <v>30</v>
      </c>
    </row>
    <row r="2082" ht="45" spans="2:26">
      <c r="B2082" s="2" t="s">
        <v>3818</v>
      </c>
      <c r="D2082" s="2">
        <v>3607387070</v>
      </c>
      <c r="J2082" s="2" t="s">
        <v>27</v>
      </c>
      <c r="N2082" s="2">
        <v>3604606972</v>
      </c>
      <c r="P2082" s="2" t="s">
        <v>3819</v>
      </c>
      <c r="X2082" s="2" t="s">
        <v>29</v>
      </c>
      <c r="Z2082" s="4" t="s">
        <v>30</v>
      </c>
    </row>
    <row r="2083" ht="45" spans="2:26">
      <c r="B2083" s="2" t="s">
        <v>3820</v>
      </c>
      <c r="D2083" s="2">
        <v>8016765700</v>
      </c>
      <c r="J2083" s="2" t="s">
        <v>27</v>
      </c>
      <c r="N2083" s="2">
        <v>8015024912</v>
      </c>
      <c r="P2083" s="2" t="s">
        <v>3821</v>
      </c>
      <c r="X2083" s="2" t="s">
        <v>61</v>
      </c>
      <c r="Z2083" s="4" t="s">
        <v>30</v>
      </c>
    </row>
    <row r="2084" ht="45" spans="2:26">
      <c r="B2084" s="2" t="s">
        <v>3822</v>
      </c>
      <c r="D2084" s="2">
        <v>3607387070</v>
      </c>
      <c r="J2084" s="2" t="s">
        <v>27</v>
      </c>
      <c r="N2084" s="2">
        <v>3603039484</v>
      </c>
      <c r="P2084" s="2" t="s">
        <v>3823</v>
      </c>
      <c r="X2084" s="2" t="s">
        <v>29</v>
      </c>
      <c r="Z2084" s="4" t="s">
        <v>30</v>
      </c>
    </row>
    <row r="2085" ht="45" spans="2:26">
      <c r="B2085" s="2" t="s">
        <v>3824</v>
      </c>
      <c r="D2085" s="2">
        <v>8017922098</v>
      </c>
      <c r="J2085" s="2" t="s">
        <v>27</v>
      </c>
      <c r="N2085" s="2">
        <v>8017922098</v>
      </c>
      <c r="P2085" s="2" t="s">
        <v>3825</v>
      </c>
      <c r="X2085" s="2" t="s">
        <v>61</v>
      </c>
      <c r="Z2085" s="4" t="s">
        <v>30</v>
      </c>
    </row>
    <row r="2086" ht="60" spans="2:26">
      <c r="B2086" s="2" t="s">
        <v>3826</v>
      </c>
      <c r="D2086" s="2">
        <v>8018304759</v>
      </c>
      <c r="J2086" s="2" t="s">
        <v>27</v>
      </c>
      <c r="N2086" s="2">
        <v>8018304759</v>
      </c>
      <c r="P2086" s="2" t="s">
        <v>3827</v>
      </c>
      <c r="X2086" s="2" t="s">
        <v>61</v>
      </c>
      <c r="Z2086" s="4" t="s">
        <v>30</v>
      </c>
    </row>
    <row r="2087" ht="45" spans="2:26">
      <c r="B2087" s="2" t="s">
        <v>3828</v>
      </c>
      <c r="D2087" s="2">
        <v>8018505600</v>
      </c>
      <c r="J2087" s="2" t="s">
        <v>27</v>
      </c>
      <c r="N2087" s="2">
        <v>8018548658</v>
      </c>
      <c r="P2087" s="2" t="s">
        <v>3829</v>
      </c>
      <c r="X2087" s="2" t="s">
        <v>61</v>
      </c>
      <c r="Z2087" s="4" t="s">
        <v>30</v>
      </c>
    </row>
    <row r="2088" ht="45" spans="2:26">
      <c r="B2088" s="2" t="s">
        <v>3830</v>
      </c>
      <c r="D2088" s="2">
        <v>7329425280</v>
      </c>
      <c r="J2088" s="2" t="s">
        <v>27</v>
      </c>
      <c r="N2088" s="2">
        <v>9087207288</v>
      </c>
      <c r="P2088" s="9" t="s">
        <v>3831</v>
      </c>
      <c r="X2088" s="2" t="s">
        <v>33</v>
      </c>
      <c r="Z2088" s="4" t="s">
        <v>30</v>
      </c>
    </row>
    <row r="2089" ht="45" spans="2:26">
      <c r="B2089" s="2" t="s">
        <v>3830</v>
      </c>
      <c r="D2089" s="2">
        <v>7329425280</v>
      </c>
      <c r="J2089" s="2" t="s">
        <v>27</v>
      </c>
      <c r="N2089" s="2">
        <v>9087207288</v>
      </c>
      <c r="P2089" s="2" t="s">
        <v>3831</v>
      </c>
      <c r="X2089" s="2" t="s">
        <v>33</v>
      </c>
      <c r="Z2089" s="4" t="s">
        <v>30</v>
      </c>
    </row>
    <row r="2090" ht="45" spans="2:26">
      <c r="B2090" s="2" t="s">
        <v>3830</v>
      </c>
      <c r="D2090" s="2"/>
      <c r="J2090" s="2"/>
      <c r="N2090" s="2">
        <v>9087207288</v>
      </c>
      <c r="P2090" s="2" t="s">
        <v>3831</v>
      </c>
      <c r="X2090" s="2" t="s">
        <v>33</v>
      </c>
      <c r="Z2090" s="4" t="s">
        <v>30</v>
      </c>
    </row>
    <row r="2091" ht="45" spans="2:26">
      <c r="B2091" s="2" t="s">
        <v>3832</v>
      </c>
      <c r="D2091" s="2">
        <v>3606104837</v>
      </c>
      <c r="J2091" s="2" t="s">
        <v>27</v>
      </c>
      <c r="N2091" s="2">
        <v>3606101221</v>
      </c>
      <c r="P2091" s="2" t="s">
        <v>3833</v>
      </c>
      <c r="X2091" s="2" t="s">
        <v>29</v>
      </c>
      <c r="Z2091" s="4" t="s">
        <v>30</v>
      </c>
    </row>
    <row r="2092" ht="30" spans="2:26">
      <c r="B2092" s="2" t="s">
        <v>3834</v>
      </c>
      <c r="D2092" s="2">
        <v>7032246000</v>
      </c>
      <c r="J2092" s="2" t="s">
        <v>27</v>
      </c>
      <c r="N2092" s="2">
        <v>2402572890</v>
      </c>
      <c r="P2092" s="2" t="s">
        <v>3835</v>
      </c>
      <c r="X2092" s="2" t="s">
        <v>33</v>
      </c>
      <c r="Z2092" s="4" t="s">
        <v>30</v>
      </c>
    </row>
    <row r="2093" ht="60" spans="2:26">
      <c r="B2093" s="2" t="s">
        <v>3836</v>
      </c>
      <c r="D2093" s="2"/>
      <c r="J2093" s="2" t="s">
        <v>252</v>
      </c>
      <c r="N2093" s="2">
        <v>5172313129</v>
      </c>
      <c r="P2093" s="2"/>
      <c r="X2093" s="2"/>
      <c r="Z2093" s="4" t="s">
        <v>30</v>
      </c>
    </row>
    <row r="2094" ht="60" spans="2:26">
      <c r="B2094" s="2" t="s">
        <v>3837</v>
      </c>
      <c r="D2094" s="2">
        <v>7329425280</v>
      </c>
      <c r="J2094" s="2" t="s">
        <v>27</v>
      </c>
      <c r="N2094" s="2">
        <v>7329425280</v>
      </c>
      <c r="P2094" s="2" t="s">
        <v>3838</v>
      </c>
      <c r="X2094" s="2" t="s">
        <v>33</v>
      </c>
      <c r="Z2094" s="4" t="s">
        <v>30</v>
      </c>
    </row>
    <row r="2095" ht="45" spans="2:26">
      <c r="B2095" s="2" t="s">
        <v>3839</v>
      </c>
      <c r="D2095" s="2"/>
      <c r="J2095" s="2" t="s">
        <v>27</v>
      </c>
      <c r="N2095" s="2">
        <v>6262978229</v>
      </c>
      <c r="P2095" s="2" t="s">
        <v>3840</v>
      </c>
      <c r="X2095" s="2" t="s">
        <v>29</v>
      </c>
      <c r="Z2095" s="4" t="s">
        <v>30</v>
      </c>
    </row>
    <row r="2096" ht="45" spans="2:26">
      <c r="B2096" s="2" t="s">
        <v>3841</v>
      </c>
      <c r="D2096" s="2">
        <v>8067717700</v>
      </c>
      <c r="J2096" s="2" t="s">
        <v>27</v>
      </c>
      <c r="N2096" s="2">
        <v>4326649548</v>
      </c>
      <c r="P2096" s="2" t="s">
        <v>3842</v>
      </c>
      <c r="X2096" s="2" t="s">
        <v>54</v>
      </c>
      <c r="Z2096" s="4" t="s">
        <v>30</v>
      </c>
    </row>
    <row r="2097" ht="60" spans="2:26">
      <c r="B2097" s="2" t="s">
        <v>3843</v>
      </c>
      <c r="D2097" s="2"/>
      <c r="J2097" s="2" t="s">
        <v>27</v>
      </c>
      <c r="N2097" s="2">
        <v>2143366690</v>
      </c>
      <c r="P2097" s="2" t="s">
        <v>3844</v>
      </c>
      <c r="X2097" s="2" t="s">
        <v>54</v>
      </c>
      <c r="Z2097" s="4" t="s">
        <v>30</v>
      </c>
    </row>
    <row r="2098" ht="60" spans="2:26">
      <c r="B2098" s="2" t="s">
        <v>3843</v>
      </c>
      <c r="D2098" s="2"/>
      <c r="J2098" s="2"/>
      <c r="N2098" s="2">
        <v>2143366690</v>
      </c>
      <c r="P2098" s="2" t="s">
        <v>3844</v>
      </c>
      <c r="X2098" s="2" t="s">
        <v>54</v>
      </c>
      <c r="Z2098" s="4" t="s">
        <v>30</v>
      </c>
    </row>
    <row r="2099" ht="60" spans="2:26">
      <c r="B2099" s="2" t="s">
        <v>3845</v>
      </c>
      <c r="D2099" s="2">
        <v>7327044033</v>
      </c>
      <c r="J2099" s="2" t="s">
        <v>27</v>
      </c>
      <c r="N2099" s="2">
        <v>9086922740</v>
      </c>
      <c r="P2099" s="2" t="s">
        <v>3846</v>
      </c>
      <c r="X2099" s="2" t="s">
        <v>33</v>
      </c>
      <c r="Z2099" s="4" t="s">
        <v>30</v>
      </c>
    </row>
    <row r="2100" ht="60" spans="2:26">
      <c r="B2100" s="2" t="s">
        <v>3845</v>
      </c>
      <c r="D2100" s="2">
        <v>7327044033</v>
      </c>
      <c r="J2100" s="2" t="s">
        <v>27</v>
      </c>
      <c r="N2100" s="2">
        <v>9086922740</v>
      </c>
      <c r="P2100" s="2" t="s">
        <v>3846</v>
      </c>
      <c r="X2100" s="2" t="s">
        <v>33</v>
      </c>
      <c r="Z2100" s="4" t="s">
        <v>30</v>
      </c>
    </row>
    <row r="2101" ht="45" spans="2:26">
      <c r="B2101" s="2" t="s">
        <v>3847</v>
      </c>
      <c r="D2101" s="2">
        <v>2816701800</v>
      </c>
      <c r="J2101" s="2" t="s">
        <v>27</v>
      </c>
      <c r="N2101" s="2">
        <v>7133890929</v>
      </c>
      <c r="P2101" s="2" t="s">
        <v>3848</v>
      </c>
      <c r="X2101" s="2" t="s">
        <v>54</v>
      </c>
      <c r="Z2101" s="4" t="s">
        <v>30</v>
      </c>
    </row>
    <row r="2102" ht="45" spans="2:26">
      <c r="B2102" s="2" t="s">
        <v>3849</v>
      </c>
      <c r="D2102" s="2">
        <v>7329425280</v>
      </c>
      <c r="J2102" s="2" t="s">
        <v>27</v>
      </c>
      <c r="N2102" s="2">
        <v>2014863841</v>
      </c>
      <c r="P2102" s="2" t="s">
        <v>3850</v>
      </c>
      <c r="X2102" s="2" t="s">
        <v>33</v>
      </c>
      <c r="Z2102" s="4" t="s">
        <v>30</v>
      </c>
    </row>
    <row r="2103" ht="45" spans="2:26">
      <c r="B2103" s="2" t="s">
        <v>3849</v>
      </c>
      <c r="D2103" s="2">
        <v>7329425280</v>
      </c>
      <c r="J2103" s="2" t="s">
        <v>27</v>
      </c>
      <c r="N2103" s="2">
        <v>2014863841</v>
      </c>
      <c r="P2103" s="2" t="s">
        <v>3850</v>
      </c>
      <c r="X2103" s="2" t="s">
        <v>33</v>
      </c>
      <c r="Z2103" s="4" t="s">
        <v>30</v>
      </c>
    </row>
    <row r="2104" ht="60" spans="2:26">
      <c r="B2104" s="2" t="s">
        <v>3851</v>
      </c>
      <c r="D2104" s="2">
        <v>9737625400</v>
      </c>
      <c r="J2104" s="2" t="s">
        <v>27</v>
      </c>
      <c r="N2104" s="2">
        <v>8628008874</v>
      </c>
      <c r="P2104" s="2" t="s">
        <v>3852</v>
      </c>
      <c r="X2104" s="2" t="s">
        <v>33</v>
      </c>
      <c r="Z2104" s="4" t="s">
        <v>30</v>
      </c>
    </row>
    <row r="2105" ht="60" spans="2:26">
      <c r="B2105" s="2" t="s">
        <v>3853</v>
      </c>
      <c r="D2105" s="2"/>
      <c r="J2105" s="2" t="s">
        <v>27</v>
      </c>
      <c r="N2105" s="2">
        <v>7138172369</v>
      </c>
      <c r="P2105" s="2" t="s">
        <v>3854</v>
      </c>
      <c r="X2105" s="2" t="s">
        <v>54</v>
      </c>
      <c r="Z2105" s="4" t="s">
        <v>30</v>
      </c>
    </row>
    <row r="2106" ht="45" spans="2:26">
      <c r="B2106" s="2" t="s">
        <v>3855</v>
      </c>
      <c r="D2106" s="2">
        <v>2015928900</v>
      </c>
      <c r="J2106" s="2" t="s">
        <v>27</v>
      </c>
      <c r="N2106" s="2">
        <v>2019789156</v>
      </c>
      <c r="P2106" s="2" t="s">
        <v>3856</v>
      </c>
      <c r="X2106" s="2" t="s">
        <v>33</v>
      </c>
      <c r="Z2106" s="4" t="s">
        <v>30</v>
      </c>
    </row>
    <row r="2107" ht="60" spans="2:26">
      <c r="B2107" s="2" t="s">
        <v>3857</v>
      </c>
      <c r="D2107" s="2">
        <v>8018006365</v>
      </c>
      <c r="J2107" s="2" t="s">
        <v>27</v>
      </c>
      <c r="N2107" s="2">
        <v>8018006365</v>
      </c>
      <c r="P2107" s="2" t="s">
        <v>3858</v>
      </c>
      <c r="X2107" s="2" t="s">
        <v>61</v>
      </c>
      <c r="Z2107" s="4" t="s">
        <v>30</v>
      </c>
    </row>
    <row r="2108" ht="45" spans="2:26">
      <c r="B2108" s="2" t="s">
        <v>3859</v>
      </c>
      <c r="D2108" s="2">
        <v>9727475100</v>
      </c>
      <c r="J2108" s="2" t="s">
        <v>27</v>
      </c>
      <c r="N2108" s="2">
        <v>4693707474</v>
      </c>
      <c r="P2108" s="2" t="s">
        <v>3860</v>
      </c>
      <c r="X2108" s="2" t="s">
        <v>54</v>
      </c>
      <c r="Z2108" s="4" t="s">
        <v>30</v>
      </c>
    </row>
    <row r="2109" ht="45" spans="2:26">
      <c r="B2109" s="2" t="s">
        <v>3861</v>
      </c>
      <c r="D2109" s="2">
        <v>2816701847</v>
      </c>
      <c r="J2109" s="2" t="s">
        <v>27</v>
      </c>
      <c r="N2109" s="2">
        <v>8327363347</v>
      </c>
      <c r="P2109" s="2" t="s">
        <v>3862</v>
      </c>
      <c r="X2109" s="2" t="s">
        <v>54</v>
      </c>
      <c r="Z2109" s="4" t="s">
        <v>30</v>
      </c>
    </row>
    <row r="2110" ht="45" spans="2:26">
      <c r="B2110" s="2" t="s">
        <v>3863</v>
      </c>
      <c r="D2110" s="2">
        <v>7035621800</v>
      </c>
      <c r="J2110" s="2" t="s">
        <v>27</v>
      </c>
      <c r="N2110" s="2">
        <v>7032006005</v>
      </c>
      <c r="P2110" s="2" t="s">
        <v>3864</v>
      </c>
      <c r="X2110" s="2" t="s">
        <v>33</v>
      </c>
      <c r="Z2110" s="4" t="s">
        <v>30</v>
      </c>
    </row>
    <row r="2111" ht="60" spans="2:26">
      <c r="B2111" s="2" t="s">
        <v>3865</v>
      </c>
      <c r="D2111" s="2">
        <v>2092963500</v>
      </c>
      <c r="J2111" s="2" t="s">
        <v>3866</v>
      </c>
      <c r="N2111" s="2">
        <v>2092834676</v>
      </c>
      <c r="P2111" s="2"/>
      <c r="X2111" s="2"/>
      <c r="Z2111" s="4" t="s">
        <v>30</v>
      </c>
    </row>
    <row r="2112" ht="30" spans="2:26">
      <c r="B2112" s="2" t="s">
        <v>3865</v>
      </c>
      <c r="D2112" s="2"/>
      <c r="J2112" s="2"/>
      <c r="N2112" s="2">
        <v>2092834676</v>
      </c>
      <c r="P2112" s="2"/>
      <c r="X2112" s="2" t="s">
        <v>29</v>
      </c>
      <c r="Z2112" s="4" t="s">
        <v>30</v>
      </c>
    </row>
    <row r="2113" ht="60" spans="2:26">
      <c r="B2113" s="2" t="s">
        <v>3867</v>
      </c>
      <c r="D2113" s="2">
        <v>9168370398</v>
      </c>
      <c r="J2113" s="2" t="s">
        <v>27</v>
      </c>
      <c r="N2113" s="2">
        <v>9168370398</v>
      </c>
      <c r="P2113" s="2" t="s">
        <v>3868</v>
      </c>
      <c r="X2113" s="2" t="s">
        <v>61</v>
      </c>
      <c r="Z2113" s="4" t="s">
        <v>30</v>
      </c>
    </row>
    <row r="2114" ht="45" spans="2:26">
      <c r="B2114" s="2" t="s">
        <v>3869</v>
      </c>
      <c r="D2114" s="2">
        <v>3109399300</v>
      </c>
      <c r="J2114" s="2" t="s">
        <v>27</v>
      </c>
      <c r="N2114" s="2">
        <v>8014007733</v>
      </c>
      <c r="P2114" s="2" t="s">
        <v>3870</v>
      </c>
      <c r="X2114" s="2" t="s">
        <v>61</v>
      </c>
      <c r="Z2114" s="4" t="s">
        <v>30</v>
      </c>
    </row>
    <row r="2115" ht="45" spans="2:26">
      <c r="B2115" s="2" t="s">
        <v>3871</v>
      </c>
      <c r="D2115" s="2">
        <v>8067902343</v>
      </c>
      <c r="J2115" s="2" t="s">
        <v>27</v>
      </c>
      <c r="N2115" s="2">
        <v>8067902343</v>
      </c>
      <c r="P2115" s="2" t="s">
        <v>3872</v>
      </c>
      <c r="X2115" s="2" t="s">
        <v>54</v>
      </c>
      <c r="Z2115" s="4" t="s">
        <v>30</v>
      </c>
    </row>
    <row r="2116" ht="30" spans="2:26">
      <c r="B2116" s="2" t="s">
        <v>3873</v>
      </c>
      <c r="D2116" s="2">
        <v>7143671300</v>
      </c>
      <c r="J2116" s="2" t="s">
        <v>3874</v>
      </c>
      <c r="N2116" s="2">
        <v>2134541410</v>
      </c>
      <c r="P2116" s="2"/>
      <c r="X2116" s="2"/>
      <c r="Z2116" s="4" t="s">
        <v>30</v>
      </c>
    </row>
    <row r="2117" ht="45" spans="2:26">
      <c r="B2117" s="2" t="s">
        <v>3875</v>
      </c>
      <c r="D2117" s="2">
        <v>3607387070</v>
      </c>
      <c r="J2117" s="2" t="s">
        <v>27</v>
      </c>
      <c r="N2117" s="2">
        <v>3603053863</v>
      </c>
      <c r="P2117" s="2" t="s">
        <v>3876</v>
      </c>
      <c r="X2117" s="2" t="s">
        <v>29</v>
      </c>
      <c r="Z2117" s="4" t="s">
        <v>30</v>
      </c>
    </row>
    <row r="2118" ht="45" spans="2:26">
      <c r="B2118" s="2" t="s">
        <v>3877</v>
      </c>
      <c r="D2118" s="2">
        <v>2034594663</v>
      </c>
      <c r="J2118" s="2" t="s">
        <v>27</v>
      </c>
      <c r="N2118" s="2">
        <v>2037679478</v>
      </c>
      <c r="P2118" s="2" t="s">
        <v>3878</v>
      </c>
      <c r="X2118" s="2" t="s">
        <v>33</v>
      </c>
      <c r="Z2118" s="4" t="s">
        <v>30</v>
      </c>
    </row>
    <row r="2119" ht="45" spans="2:26">
      <c r="B2119" s="2" t="s">
        <v>3879</v>
      </c>
      <c r="D2119" s="2"/>
      <c r="J2119" s="2" t="s">
        <v>27</v>
      </c>
      <c r="N2119" s="2">
        <v>8324014568</v>
      </c>
      <c r="P2119" s="2" t="s">
        <v>3880</v>
      </c>
      <c r="X2119" s="2" t="s">
        <v>54</v>
      </c>
      <c r="Z2119" s="4" t="s">
        <v>30</v>
      </c>
    </row>
    <row r="2120" ht="45" spans="2:26">
      <c r="B2120" s="2" t="s">
        <v>3881</v>
      </c>
      <c r="D2120" s="2">
        <v>8015031619</v>
      </c>
      <c r="J2120" s="2" t="s">
        <v>27</v>
      </c>
      <c r="N2120" s="2">
        <v>8015031619</v>
      </c>
      <c r="P2120" s="2" t="s">
        <v>3882</v>
      </c>
      <c r="X2120" s="2" t="s">
        <v>61</v>
      </c>
      <c r="Z2120" s="4" t="s">
        <v>30</v>
      </c>
    </row>
    <row r="2121" ht="45" spans="2:26">
      <c r="B2121" s="2" t="s">
        <v>3883</v>
      </c>
      <c r="D2121" s="2"/>
      <c r="J2121" s="2" t="s">
        <v>27</v>
      </c>
      <c r="N2121" s="2">
        <v>7132037653</v>
      </c>
      <c r="P2121" s="2" t="s">
        <v>3884</v>
      </c>
      <c r="X2121" s="2" t="s">
        <v>54</v>
      </c>
      <c r="Z2121" s="4" t="s">
        <v>30</v>
      </c>
    </row>
    <row r="2122" ht="30" spans="2:26">
      <c r="B2122" s="2" t="s">
        <v>3885</v>
      </c>
      <c r="D2122" s="2">
        <v>9723591553</v>
      </c>
      <c r="J2122" s="2" t="s">
        <v>27</v>
      </c>
      <c r="N2122" s="2">
        <v>2148501519</v>
      </c>
      <c r="P2122" s="2" t="s">
        <v>3886</v>
      </c>
      <c r="X2122" s="2" t="s">
        <v>54</v>
      </c>
      <c r="Z2122" s="4" t="s">
        <v>30</v>
      </c>
    </row>
    <row r="2123" ht="45" spans="2:26">
      <c r="B2123" s="2" t="s">
        <v>3887</v>
      </c>
      <c r="D2123" s="2">
        <v>9727475100</v>
      </c>
      <c r="J2123" s="2" t="s">
        <v>27</v>
      </c>
      <c r="N2123" s="2">
        <v>9852265886</v>
      </c>
      <c r="P2123" s="2" t="s">
        <v>3888</v>
      </c>
      <c r="X2123" s="2" t="s">
        <v>54</v>
      </c>
      <c r="Z2123" s="4" t="s">
        <v>30</v>
      </c>
    </row>
    <row r="2124" ht="45" spans="2:26">
      <c r="B2124" s="2" t="s">
        <v>3889</v>
      </c>
      <c r="D2124" s="2">
        <v>2812650000</v>
      </c>
      <c r="J2124" s="2" t="s">
        <v>27</v>
      </c>
      <c r="N2124" s="2">
        <v>8326400938</v>
      </c>
      <c r="P2124" s="2" t="s">
        <v>3890</v>
      </c>
      <c r="X2124" s="2" t="s">
        <v>54</v>
      </c>
      <c r="Z2124" s="4" t="s">
        <v>30</v>
      </c>
    </row>
    <row r="2125" ht="60" spans="2:26">
      <c r="B2125" s="2" t="s">
        <v>3891</v>
      </c>
      <c r="D2125" s="2"/>
      <c r="J2125" s="2" t="s">
        <v>27</v>
      </c>
      <c r="N2125" s="2">
        <v>8172334109</v>
      </c>
      <c r="P2125" s="2" t="s">
        <v>3892</v>
      </c>
      <c r="X2125" s="2" t="s">
        <v>54</v>
      </c>
      <c r="Z2125" s="4" t="s">
        <v>30</v>
      </c>
    </row>
    <row r="2126" ht="45" spans="2:26">
      <c r="B2126" s="2" t="s">
        <v>3893</v>
      </c>
      <c r="D2126" s="2">
        <v>8017124297</v>
      </c>
      <c r="J2126" s="2" t="s">
        <v>27</v>
      </c>
      <c r="N2126" s="2">
        <v>8017124297</v>
      </c>
      <c r="P2126" s="2" t="s">
        <v>3894</v>
      </c>
      <c r="X2126" s="2" t="s">
        <v>61</v>
      </c>
      <c r="Z2126" s="4" t="s">
        <v>30</v>
      </c>
    </row>
    <row r="2127" ht="45" spans="2:26">
      <c r="B2127" s="2" t="s">
        <v>3895</v>
      </c>
      <c r="D2127" s="2"/>
      <c r="J2127" s="2" t="s">
        <v>27</v>
      </c>
      <c r="N2127" s="2">
        <v>9096183765</v>
      </c>
      <c r="P2127" s="2" t="s">
        <v>3896</v>
      </c>
      <c r="X2127" s="2" t="s">
        <v>29</v>
      </c>
      <c r="Z2127" s="4" t="s">
        <v>30</v>
      </c>
    </row>
    <row r="2128" ht="45" spans="2:26">
      <c r="B2128" s="2" t="s">
        <v>3897</v>
      </c>
      <c r="D2128" s="2">
        <v>8016765700</v>
      </c>
      <c r="J2128" s="2" t="s">
        <v>27</v>
      </c>
      <c r="N2128" s="2">
        <v>8016738991</v>
      </c>
      <c r="P2128" s="2" t="s">
        <v>3898</v>
      </c>
      <c r="X2128" s="2" t="s">
        <v>61</v>
      </c>
      <c r="Z2128" s="4" t="s">
        <v>30</v>
      </c>
    </row>
    <row r="2129" ht="45" spans="2:26">
      <c r="B2129" s="2" t="s">
        <v>3899</v>
      </c>
      <c r="D2129" s="3">
        <v>8177952500</v>
      </c>
      <c r="J2129" s="2" t="s">
        <v>27</v>
      </c>
      <c r="N2129" s="3">
        <v>8175652789</v>
      </c>
      <c r="P2129" s="2" t="s">
        <v>3900</v>
      </c>
      <c r="X2129" s="2" t="s">
        <v>54</v>
      </c>
      <c r="Z2129" s="4" t="s">
        <v>30</v>
      </c>
    </row>
    <row r="2130" ht="30" spans="2:26">
      <c r="B2130" s="2" t="s">
        <v>3901</v>
      </c>
      <c r="D2130" s="2">
        <v>8016765700</v>
      </c>
      <c r="J2130" s="2" t="s">
        <v>27</v>
      </c>
      <c r="N2130" s="2">
        <v>8017184962</v>
      </c>
      <c r="P2130" s="2" t="s">
        <v>3902</v>
      </c>
      <c r="X2130" s="2" t="s">
        <v>61</v>
      </c>
      <c r="Z2130" s="4" t="s">
        <v>30</v>
      </c>
    </row>
    <row r="2131" ht="45" spans="2:26">
      <c r="B2131" s="2" t="s">
        <v>3903</v>
      </c>
      <c r="D2131" s="2">
        <v>8067717710</v>
      </c>
      <c r="J2131" s="2" t="s">
        <v>27</v>
      </c>
      <c r="N2131" s="2">
        <v>8065778541</v>
      </c>
      <c r="P2131" s="2" t="s">
        <v>3904</v>
      </c>
      <c r="X2131" s="2" t="s">
        <v>54</v>
      </c>
      <c r="Z2131" s="4" t="s">
        <v>30</v>
      </c>
    </row>
    <row r="2132" ht="45" spans="2:26">
      <c r="B2132" s="2" t="s">
        <v>3905</v>
      </c>
      <c r="D2132" s="2">
        <v>2816701800</v>
      </c>
      <c r="J2132" s="2" t="s">
        <v>27</v>
      </c>
      <c r="N2132" s="2">
        <v>3463575190</v>
      </c>
      <c r="P2132" s="2" t="s">
        <v>3906</v>
      </c>
      <c r="X2132" s="2" t="s">
        <v>54</v>
      </c>
      <c r="Z2132" s="4" t="s">
        <v>30</v>
      </c>
    </row>
    <row r="2133" ht="30" spans="2:26">
      <c r="B2133" s="2" t="s">
        <v>3907</v>
      </c>
      <c r="D2133" s="2">
        <v>8013829919</v>
      </c>
      <c r="J2133" s="2" t="s">
        <v>27</v>
      </c>
      <c r="N2133" s="2">
        <v>8013829919</v>
      </c>
      <c r="P2133" s="2" t="s">
        <v>3908</v>
      </c>
      <c r="X2133" s="2" t="s">
        <v>61</v>
      </c>
      <c r="Z2133" s="4" t="s">
        <v>30</v>
      </c>
    </row>
    <row r="2134" ht="45" spans="2:26">
      <c r="B2134" s="2" t="s">
        <v>3909</v>
      </c>
      <c r="D2134" s="2">
        <v>8018847877</v>
      </c>
      <c r="J2134" s="2" t="s">
        <v>27</v>
      </c>
      <c r="N2134" s="2">
        <v>8018847877</v>
      </c>
      <c r="P2134" s="2" t="s">
        <v>3910</v>
      </c>
      <c r="X2134" s="2" t="s">
        <v>61</v>
      </c>
      <c r="Z2134" s="4" t="s">
        <v>30</v>
      </c>
    </row>
    <row r="2135" ht="45" spans="2:26">
      <c r="B2135" s="2" t="s">
        <v>3911</v>
      </c>
      <c r="D2135" s="2">
        <v>2016598600</v>
      </c>
      <c r="J2135" s="2" t="s">
        <v>27</v>
      </c>
      <c r="N2135" s="2">
        <v>9177470644</v>
      </c>
      <c r="P2135" s="2" t="s">
        <v>3912</v>
      </c>
      <c r="X2135" s="2" t="s">
        <v>33</v>
      </c>
      <c r="Z2135" s="4" t="s">
        <v>30</v>
      </c>
    </row>
    <row r="2136" ht="45" spans="2:26">
      <c r="B2136" s="2" t="s">
        <v>3913</v>
      </c>
      <c r="D2136" s="2">
        <v>8018200411</v>
      </c>
      <c r="J2136" s="2" t="s">
        <v>27</v>
      </c>
      <c r="N2136" s="2">
        <v>8016578855</v>
      </c>
      <c r="P2136" s="2" t="s">
        <v>3914</v>
      </c>
      <c r="X2136" s="2" t="s">
        <v>61</v>
      </c>
      <c r="Z2136" s="4" t="s">
        <v>30</v>
      </c>
    </row>
    <row r="2137" ht="60" spans="2:26">
      <c r="B2137" s="2" t="s">
        <v>3915</v>
      </c>
      <c r="D2137" s="2"/>
      <c r="J2137" s="2" t="s">
        <v>27</v>
      </c>
      <c r="N2137" s="2">
        <v>8322807201</v>
      </c>
      <c r="P2137" s="2" t="s">
        <v>3916</v>
      </c>
      <c r="X2137" s="2" t="s">
        <v>54</v>
      </c>
      <c r="Z2137" s="4" t="s">
        <v>30</v>
      </c>
    </row>
    <row r="2138" ht="45" spans="2:26">
      <c r="B2138" s="2" t="s">
        <v>3917</v>
      </c>
      <c r="D2138" s="2">
        <v>8018508600</v>
      </c>
      <c r="J2138" s="2" t="s">
        <v>27</v>
      </c>
      <c r="N2138" s="2">
        <v>8013628917</v>
      </c>
      <c r="P2138" s="2" t="s">
        <v>3918</v>
      </c>
      <c r="X2138" s="2" t="s">
        <v>61</v>
      </c>
      <c r="Z2138" s="4" t="s">
        <v>30</v>
      </c>
    </row>
    <row r="2139" ht="45" spans="2:26">
      <c r="B2139" s="2" t="s">
        <v>3919</v>
      </c>
      <c r="D2139" s="2">
        <v>2142876160</v>
      </c>
      <c r="J2139" s="2" t="s">
        <v>27</v>
      </c>
      <c r="N2139" s="2">
        <v>2142876160</v>
      </c>
      <c r="P2139" s="2" t="s">
        <v>3920</v>
      </c>
      <c r="X2139" s="2" t="s">
        <v>54</v>
      </c>
      <c r="Z2139" s="4" t="s">
        <v>30</v>
      </c>
    </row>
    <row r="2140" ht="45" spans="2:26">
      <c r="B2140" s="2" t="s">
        <v>3919</v>
      </c>
      <c r="D2140" s="2"/>
      <c r="J2140" s="2"/>
      <c r="N2140" s="2">
        <v>2142876160</v>
      </c>
      <c r="P2140" s="2" t="s">
        <v>3920</v>
      </c>
      <c r="X2140" s="2" t="s">
        <v>54</v>
      </c>
      <c r="Z2140" s="4" t="s">
        <v>30</v>
      </c>
    </row>
    <row r="2141" ht="45" spans="2:26">
      <c r="B2141" s="2" t="s">
        <v>3921</v>
      </c>
      <c r="D2141" s="2">
        <v>8014759900</v>
      </c>
      <c r="J2141" s="2" t="s">
        <v>27</v>
      </c>
      <c r="N2141" s="2">
        <v>4357601700</v>
      </c>
      <c r="P2141" s="2" t="s">
        <v>3922</v>
      </c>
      <c r="X2141" s="2" t="s">
        <v>61</v>
      </c>
      <c r="Z2141" s="4" t="s">
        <v>30</v>
      </c>
    </row>
    <row r="2142" ht="45" spans="2:26">
      <c r="B2142" s="2" t="s">
        <v>3923</v>
      </c>
      <c r="D2142" s="2">
        <v>4358206801</v>
      </c>
      <c r="J2142" s="2" t="s">
        <v>27</v>
      </c>
      <c r="N2142" s="2">
        <v>4358206801</v>
      </c>
      <c r="P2142" s="2" t="s">
        <v>3924</v>
      </c>
      <c r="X2142" s="2" t="s">
        <v>61</v>
      </c>
      <c r="Z2142" s="4" t="s">
        <v>30</v>
      </c>
    </row>
    <row r="2143" ht="45" spans="2:26">
      <c r="B2143" s="2" t="s">
        <v>3925</v>
      </c>
      <c r="D2143" s="2">
        <v>8018228222</v>
      </c>
      <c r="J2143" s="2" t="s">
        <v>27</v>
      </c>
      <c r="N2143" s="2">
        <v>8018228222</v>
      </c>
      <c r="P2143" s="2" t="s">
        <v>3926</v>
      </c>
      <c r="X2143" s="2" t="s">
        <v>61</v>
      </c>
      <c r="Z2143" s="4" t="s">
        <v>30</v>
      </c>
    </row>
    <row r="2144" ht="45" spans="2:26">
      <c r="B2144" s="2" t="s">
        <v>3927</v>
      </c>
      <c r="D2144" s="2">
        <v>8016765700</v>
      </c>
      <c r="J2144" s="2" t="s">
        <v>27</v>
      </c>
      <c r="N2144" s="2">
        <v>8018347251</v>
      </c>
      <c r="P2144" s="2" t="s">
        <v>3928</v>
      </c>
      <c r="X2144" s="2" t="s">
        <v>61</v>
      </c>
      <c r="Z2144" s="4" t="s">
        <v>30</v>
      </c>
    </row>
    <row r="2145" ht="45" spans="2:26">
      <c r="B2145" s="2" t="s">
        <v>3929</v>
      </c>
      <c r="D2145" s="2">
        <v>7039570219</v>
      </c>
      <c r="J2145" s="2" t="s">
        <v>27</v>
      </c>
      <c r="N2145" s="2">
        <v>7039570219</v>
      </c>
      <c r="P2145" s="2" t="s">
        <v>3930</v>
      </c>
      <c r="X2145" s="2" t="s">
        <v>33</v>
      </c>
      <c r="Z2145" s="4" t="s">
        <v>30</v>
      </c>
    </row>
    <row r="2146" ht="30" spans="2:26">
      <c r="B2146" s="2" t="s">
        <v>3931</v>
      </c>
      <c r="D2146" s="2">
        <v>3174144469</v>
      </c>
      <c r="J2146" s="2" t="s">
        <v>27</v>
      </c>
      <c r="N2146" s="2">
        <v>3174144469</v>
      </c>
      <c r="P2146" s="2" t="s">
        <v>3932</v>
      </c>
      <c r="X2146" s="2" t="s">
        <v>33</v>
      </c>
      <c r="Z2146" s="4" t="s">
        <v>30</v>
      </c>
    </row>
    <row r="2147" ht="30" spans="2:26">
      <c r="B2147" s="2" t="s">
        <v>3931</v>
      </c>
      <c r="D2147" s="2">
        <v>3174144469</v>
      </c>
      <c r="J2147" s="2" t="s">
        <v>27</v>
      </c>
      <c r="N2147" s="2">
        <v>3174144469</v>
      </c>
      <c r="P2147" s="2" t="s">
        <v>3932</v>
      </c>
      <c r="X2147" s="2" t="s">
        <v>29</v>
      </c>
      <c r="Z2147" s="4" t="s">
        <v>30</v>
      </c>
    </row>
    <row r="2148" ht="60" spans="2:26">
      <c r="B2148" s="2" t="s">
        <v>3933</v>
      </c>
      <c r="D2148" s="2"/>
      <c r="J2148" s="2" t="s">
        <v>27</v>
      </c>
      <c r="N2148" s="2">
        <v>7137146693</v>
      </c>
      <c r="P2148" s="2" t="s">
        <v>3934</v>
      </c>
      <c r="X2148" s="2" t="s">
        <v>54</v>
      </c>
      <c r="Z2148" s="4" t="s">
        <v>30</v>
      </c>
    </row>
    <row r="2149" ht="45" spans="2:26">
      <c r="B2149" s="2" t="s">
        <v>3935</v>
      </c>
      <c r="D2149" s="2">
        <v>2064595819</v>
      </c>
      <c r="J2149" s="2" t="s">
        <v>27</v>
      </c>
      <c r="N2149" s="2">
        <v>2064595819</v>
      </c>
      <c r="P2149" s="2" t="s">
        <v>3936</v>
      </c>
      <c r="X2149" s="2" t="s">
        <v>29</v>
      </c>
      <c r="Z2149" s="4" t="s">
        <v>30</v>
      </c>
    </row>
    <row r="2150" ht="45" spans="2:26">
      <c r="B2150" s="2" t="s">
        <v>3937</v>
      </c>
      <c r="D2150" s="2">
        <v>8018753424</v>
      </c>
      <c r="J2150" s="2" t="s">
        <v>27</v>
      </c>
      <c r="N2150" s="2">
        <v>8018753424</v>
      </c>
      <c r="P2150" s="2" t="s">
        <v>3938</v>
      </c>
      <c r="X2150" s="2" t="s">
        <v>61</v>
      </c>
      <c r="Z2150" s="4" t="s">
        <v>30</v>
      </c>
    </row>
    <row r="2151" ht="45" spans="2:26">
      <c r="B2151" s="2" t="s">
        <v>3939</v>
      </c>
      <c r="D2151" s="2">
        <v>3607387070</v>
      </c>
      <c r="J2151" s="2" t="s">
        <v>27</v>
      </c>
      <c r="N2151" s="2">
        <v>3606842454</v>
      </c>
      <c r="P2151" s="2" t="s">
        <v>3940</v>
      </c>
      <c r="X2151" s="2" t="s">
        <v>29</v>
      </c>
      <c r="Z2151" s="4" t="s">
        <v>30</v>
      </c>
    </row>
    <row r="2152" ht="45" spans="2:26">
      <c r="B2152" s="2" t="s">
        <v>3941</v>
      </c>
      <c r="D2152" s="2">
        <v>8018661910</v>
      </c>
      <c r="J2152" s="2" t="s">
        <v>27</v>
      </c>
      <c r="N2152" s="2">
        <v>8019419419</v>
      </c>
      <c r="P2152" s="2" t="s">
        <v>3942</v>
      </c>
      <c r="X2152" s="2" t="s">
        <v>61</v>
      </c>
      <c r="Z2152" s="4" t="s">
        <v>30</v>
      </c>
    </row>
    <row r="2153" ht="45" spans="2:26">
      <c r="B2153" s="2" t="s">
        <v>3943</v>
      </c>
      <c r="D2153" s="2"/>
      <c r="J2153" s="2" t="s">
        <v>27</v>
      </c>
      <c r="N2153" s="2">
        <v>8173007964</v>
      </c>
      <c r="P2153" s="2" t="s">
        <v>3944</v>
      </c>
      <c r="X2153" s="2" t="s">
        <v>54</v>
      </c>
      <c r="Z2153" s="4" t="s">
        <v>30</v>
      </c>
    </row>
    <row r="2154" ht="45" spans="2:26">
      <c r="B2154" s="2" t="s">
        <v>3943</v>
      </c>
      <c r="D2154" s="2"/>
      <c r="J2154" s="2"/>
      <c r="N2154" s="2">
        <v>8173007964</v>
      </c>
      <c r="P2154" s="2" t="s">
        <v>3944</v>
      </c>
      <c r="X2154" s="2" t="s">
        <v>54</v>
      </c>
      <c r="Z2154" s="4" t="s">
        <v>30</v>
      </c>
    </row>
    <row r="2155" ht="60" spans="2:26">
      <c r="B2155" s="2" t="s">
        <v>3945</v>
      </c>
      <c r="D2155" s="2">
        <v>8018505600</v>
      </c>
      <c r="J2155" s="2" t="s">
        <v>27</v>
      </c>
      <c r="N2155" s="2">
        <v>8018508837</v>
      </c>
      <c r="P2155" s="2" t="s">
        <v>3946</v>
      </c>
      <c r="X2155" s="2" t="s">
        <v>61</v>
      </c>
      <c r="Z2155" s="4" t="s">
        <v>30</v>
      </c>
    </row>
    <row r="2156" ht="45" spans="2:26">
      <c r="B2156" s="2" t="s">
        <v>3947</v>
      </c>
      <c r="D2156" s="2">
        <v>8016765700</v>
      </c>
      <c r="J2156" s="2" t="s">
        <v>27</v>
      </c>
      <c r="N2156" s="2">
        <v>8018332817</v>
      </c>
      <c r="P2156" s="2" t="s">
        <v>3948</v>
      </c>
      <c r="X2156" s="2" t="s">
        <v>61</v>
      </c>
      <c r="Z2156" s="4" t="s">
        <v>30</v>
      </c>
    </row>
    <row r="2157" ht="45" spans="2:26">
      <c r="B2157" s="2" t="s">
        <v>3947</v>
      </c>
      <c r="D2157" s="2"/>
      <c r="J2157" s="2"/>
      <c r="N2157" s="2">
        <v>8018332817</v>
      </c>
      <c r="P2157" s="2" t="s">
        <v>3948</v>
      </c>
      <c r="X2157" s="2"/>
      <c r="Z2157" s="4" t="s">
        <v>30</v>
      </c>
    </row>
    <row r="2158" ht="45" spans="2:26">
      <c r="B2158" s="2" t="s">
        <v>3949</v>
      </c>
      <c r="D2158" s="2"/>
      <c r="J2158" s="2" t="s">
        <v>27</v>
      </c>
      <c r="N2158" s="2">
        <v>8179087241</v>
      </c>
      <c r="P2158" s="2" t="s">
        <v>3950</v>
      </c>
      <c r="X2158" s="2" t="s">
        <v>54</v>
      </c>
      <c r="Z2158" s="4" t="s">
        <v>30</v>
      </c>
    </row>
    <row r="2159" ht="45" spans="2:26">
      <c r="B2159" s="2" t="s">
        <v>3951</v>
      </c>
      <c r="D2159" s="2">
        <v>8014191840</v>
      </c>
      <c r="J2159" s="2" t="s">
        <v>27</v>
      </c>
      <c r="N2159" s="2">
        <v>8018556333</v>
      </c>
      <c r="P2159" s="2" t="s">
        <v>3952</v>
      </c>
      <c r="X2159" s="2" t="s">
        <v>61</v>
      </c>
      <c r="Z2159" s="4" t="s">
        <v>30</v>
      </c>
    </row>
    <row r="2160" ht="45" spans="2:26">
      <c r="B2160" s="2" t="s">
        <v>3953</v>
      </c>
      <c r="D2160" s="2">
        <v>8016765700</v>
      </c>
      <c r="J2160" s="2" t="s">
        <v>27</v>
      </c>
      <c r="N2160" s="2">
        <v>6148327760</v>
      </c>
      <c r="P2160" s="2" t="s">
        <v>3954</v>
      </c>
      <c r="X2160" s="2" t="s">
        <v>61</v>
      </c>
      <c r="Z2160" s="4" t="s">
        <v>30</v>
      </c>
    </row>
    <row r="2161" ht="45" spans="2:26">
      <c r="B2161" s="2" t="s">
        <v>3955</v>
      </c>
      <c r="D2161" s="2">
        <v>2016598600</v>
      </c>
      <c r="J2161" s="2" t="s">
        <v>27</v>
      </c>
      <c r="N2161" s="2">
        <v>2019565601</v>
      </c>
      <c r="P2161" s="2" t="s">
        <v>3956</v>
      </c>
      <c r="X2161" s="2" t="s">
        <v>33</v>
      </c>
      <c r="Z2161" s="4" t="s">
        <v>30</v>
      </c>
    </row>
    <row r="2162" ht="60" spans="2:26">
      <c r="B2162" s="2" t="s">
        <v>3957</v>
      </c>
      <c r="D2162" s="3">
        <v>8179207700</v>
      </c>
      <c r="J2162" s="2" t="s">
        <v>27</v>
      </c>
      <c r="N2162" s="3">
        <v>6823210872</v>
      </c>
      <c r="P2162" s="2" t="s">
        <v>3958</v>
      </c>
      <c r="X2162" s="2" t="s">
        <v>54</v>
      </c>
      <c r="Z2162" s="4" t="s">
        <v>30</v>
      </c>
    </row>
    <row r="2163" ht="45" spans="2:26">
      <c r="B2163" s="2" t="s">
        <v>3959</v>
      </c>
      <c r="D2163" s="2">
        <v>8016765700</v>
      </c>
      <c r="J2163" s="2" t="s">
        <v>27</v>
      </c>
      <c r="N2163" s="2">
        <v>8014629024</v>
      </c>
      <c r="P2163" s="2" t="s">
        <v>3960</v>
      </c>
      <c r="X2163" s="2" t="s">
        <v>61</v>
      </c>
      <c r="Z2163" s="4" t="s">
        <v>30</v>
      </c>
    </row>
    <row r="2164" ht="45" spans="2:26">
      <c r="B2164" s="2" t="s">
        <v>3961</v>
      </c>
      <c r="D2164" s="2">
        <v>4359197324</v>
      </c>
      <c r="J2164" s="2" t="s">
        <v>27</v>
      </c>
      <c r="N2164" s="2">
        <v>4357702287</v>
      </c>
      <c r="P2164" s="2" t="s">
        <v>3962</v>
      </c>
      <c r="X2164" s="2" t="s">
        <v>61</v>
      </c>
      <c r="Z2164" s="4" t="s">
        <v>30</v>
      </c>
    </row>
    <row r="2165" ht="45" spans="2:26">
      <c r="B2165" s="2" t="s">
        <v>3963</v>
      </c>
      <c r="D2165" s="2"/>
      <c r="J2165" s="2" t="s">
        <v>27</v>
      </c>
      <c r="N2165" s="2">
        <v>7022418049</v>
      </c>
      <c r="P2165" s="2" t="s">
        <v>3964</v>
      </c>
      <c r="X2165" s="2" t="s">
        <v>29</v>
      </c>
      <c r="Z2165" s="4" t="s">
        <v>30</v>
      </c>
    </row>
    <row r="2166" ht="45" spans="2:26">
      <c r="B2166" s="2" t="s">
        <v>3965</v>
      </c>
      <c r="D2166" s="2"/>
      <c r="J2166" s="2" t="s">
        <v>27</v>
      </c>
      <c r="N2166" s="2">
        <v>5622613492</v>
      </c>
      <c r="P2166" s="2" t="s">
        <v>3966</v>
      </c>
      <c r="X2166" s="2" t="s">
        <v>29</v>
      </c>
      <c r="Z2166" s="4" t="s">
        <v>30</v>
      </c>
    </row>
    <row r="2167" ht="60" spans="2:26">
      <c r="B2167" s="2" t="s">
        <v>3967</v>
      </c>
      <c r="D2167" s="2">
        <v>2039435884</v>
      </c>
      <c r="J2167" s="2" t="s">
        <v>27</v>
      </c>
      <c r="N2167" s="2">
        <v>2039435884</v>
      </c>
      <c r="P2167" s="2" t="s">
        <v>3968</v>
      </c>
      <c r="X2167" s="2" t="s">
        <v>33</v>
      </c>
      <c r="Z2167" s="4" t="s">
        <v>30</v>
      </c>
    </row>
    <row r="2168" ht="45" spans="2:26">
      <c r="B2168" s="2" t="s">
        <v>3969</v>
      </c>
      <c r="D2168" s="2">
        <v>2813584545</v>
      </c>
      <c r="J2168" s="2" t="s">
        <v>27</v>
      </c>
      <c r="N2168" s="2">
        <v>7135020996</v>
      </c>
      <c r="P2168" s="2" t="s">
        <v>3970</v>
      </c>
      <c r="X2168" s="2" t="s">
        <v>54</v>
      </c>
      <c r="Z2168" s="4" t="s">
        <v>30</v>
      </c>
    </row>
    <row r="2169" ht="60" spans="2:26">
      <c r="B2169" s="2" t="s">
        <v>3971</v>
      </c>
      <c r="D2169" s="2">
        <v>3105449999</v>
      </c>
      <c r="J2169" s="2" t="s">
        <v>252</v>
      </c>
      <c r="N2169" s="2">
        <v>3107204949</v>
      </c>
      <c r="P2169" s="2"/>
      <c r="X2169" s="2"/>
      <c r="Z2169" s="4" t="s">
        <v>30</v>
      </c>
    </row>
    <row r="2170" ht="45" spans="2:26">
      <c r="B2170" s="2" t="s">
        <v>3972</v>
      </c>
      <c r="D2170" s="2">
        <v>3176088790</v>
      </c>
      <c r="J2170" s="2" t="s">
        <v>27</v>
      </c>
      <c r="N2170" s="2">
        <v>3176088790</v>
      </c>
      <c r="P2170" s="2" t="s">
        <v>3973</v>
      </c>
      <c r="X2170" s="2" t="s">
        <v>33</v>
      </c>
      <c r="Z2170" s="4" t="s">
        <v>30</v>
      </c>
    </row>
    <row r="2171" ht="45" spans="2:26">
      <c r="B2171" s="2" t="s">
        <v>3974</v>
      </c>
      <c r="D2171" s="2">
        <v>2816701800</v>
      </c>
      <c r="J2171" s="2" t="s">
        <v>27</v>
      </c>
      <c r="N2171" s="2">
        <v>7874587707</v>
      </c>
      <c r="P2171" s="2" t="s">
        <v>3975</v>
      </c>
      <c r="X2171" s="2" t="s">
        <v>54</v>
      </c>
      <c r="Z2171" s="4" t="s">
        <v>30</v>
      </c>
    </row>
    <row r="2172" ht="45" spans="2:26">
      <c r="B2172" s="2" t="s">
        <v>3976</v>
      </c>
      <c r="D2172" s="2">
        <v>2015928900</v>
      </c>
      <c r="J2172" s="2" t="s">
        <v>27</v>
      </c>
      <c r="N2172" s="2">
        <v>9175738161</v>
      </c>
      <c r="P2172" s="2" t="s">
        <v>3977</v>
      </c>
      <c r="X2172" s="2" t="s">
        <v>33</v>
      </c>
      <c r="Z2172" s="4" t="s">
        <v>30</v>
      </c>
    </row>
    <row r="2173" ht="45" spans="2:26">
      <c r="B2173" s="2" t="s">
        <v>3976</v>
      </c>
      <c r="D2173" s="2">
        <v>2015928900</v>
      </c>
      <c r="J2173" s="2" t="s">
        <v>27</v>
      </c>
      <c r="N2173" s="2">
        <v>9175738161</v>
      </c>
      <c r="P2173" s="2" t="s">
        <v>3977</v>
      </c>
      <c r="X2173" s="2" t="s">
        <v>33</v>
      </c>
      <c r="Z2173" s="4" t="s">
        <v>30</v>
      </c>
    </row>
    <row r="2174" ht="60" spans="2:26">
      <c r="B2174" s="2" t="s">
        <v>3978</v>
      </c>
      <c r="D2174" s="2"/>
      <c r="J2174" s="2" t="s">
        <v>27</v>
      </c>
      <c r="N2174" s="2">
        <v>3238049854</v>
      </c>
      <c r="P2174" s="2" t="s">
        <v>3979</v>
      </c>
      <c r="X2174" s="2" t="s">
        <v>29</v>
      </c>
      <c r="Z2174" s="4" t="s">
        <v>30</v>
      </c>
    </row>
    <row r="2175" ht="75" spans="2:26">
      <c r="B2175" s="2" t="s">
        <v>3980</v>
      </c>
      <c r="D2175" s="2">
        <v>2818898292</v>
      </c>
      <c r="J2175" s="2" t="s">
        <v>27</v>
      </c>
      <c r="N2175" s="2">
        <v>2818898292</v>
      </c>
      <c r="P2175" s="2" t="s">
        <v>3981</v>
      </c>
      <c r="X2175" s="2" t="s">
        <v>54</v>
      </c>
      <c r="Z2175" s="4" t="s">
        <v>30</v>
      </c>
    </row>
    <row r="2176" ht="45" spans="2:26">
      <c r="B2176" s="2" t="s">
        <v>3982</v>
      </c>
      <c r="D2176" s="2">
        <v>2813404150</v>
      </c>
      <c r="J2176" s="2" t="s">
        <v>27</v>
      </c>
      <c r="N2176" s="2">
        <v>2816587012</v>
      </c>
      <c r="P2176" s="2" t="s">
        <v>3983</v>
      </c>
      <c r="X2176" s="2" t="s">
        <v>54</v>
      </c>
      <c r="Z2176" s="4" t="s">
        <v>30</v>
      </c>
    </row>
    <row r="2177" ht="30" spans="2:26">
      <c r="B2177" s="2" t="s">
        <v>3984</v>
      </c>
      <c r="D2177" s="2">
        <v>7032246000</v>
      </c>
      <c r="J2177" s="2" t="s">
        <v>27</v>
      </c>
      <c r="N2177" s="2">
        <v>7033090187</v>
      </c>
      <c r="P2177" s="2" t="s">
        <v>3985</v>
      </c>
      <c r="X2177" s="2" t="s">
        <v>33</v>
      </c>
      <c r="Z2177" s="4" t="s">
        <v>30</v>
      </c>
    </row>
    <row r="2178" ht="30" spans="2:26">
      <c r="B2178" s="2" t="s">
        <v>3986</v>
      </c>
      <c r="D2178" s="2">
        <v>3606104837</v>
      </c>
      <c r="J2178" s="2" t="s">
        <v>27</v>
      </c>
      <c r="N2178" s="2">
        <v>3606610513</v>
      </c>
      <c r="P2178" s="2" t="s">
        <v>3987</v>
      </c>
      <c r="X2178" s="2" t="s">
        <v>29</v>
      </c>
      <c r="Z2178" s="4" t="s">
        <v>30</v>
      </c>
    </row>
    <row r="2179" ht="45" spans="2:26">
      <c r="B2179" s="2" t="s">
        <v>3988</v>
      </c>
      <c r="D2179" s="2">
        <v>2095992253</v>
      </c>
      <c r="J2179" s="2" t="s">
        <v>1833</v>
      </c>
      <c r="N2179" s="2">
        <v>2095419039</v>
      </c>
      <c r="P2179" s="2"/>
      <c r="X2179" s="2"/>
      <c r="Z2179" s="4" t="s">
        <v>30</v>
      </c>
    </row>
    <row r="2180" ht="60" spans="2:26">
      <c r="B2180" s="2" t="s">
        <v>3989</v>
      </c>
      <c r="D2180" s="2">
        <v>8016765700</v>
      </c>
      <c r="J2180" s="2" t="s">
        <v>27</v>
      </c>
      <c r="N2180" s="2">
        <v>8014623525</v>
      </c>
      <c r="P2180" s="2" t="s">
        <v>3990</v>
      </c>
      <c r="X2180" s="2" t="s">
        <v>61</v>
      </c>
      <c r="Z2180" s="4" t="s">
        <v>30</v>
      </c>
    </row>
    <row r="2181" ht="45" spans="2:26">
      <c r="B2181" s="2" t="s">
        <v>3991</v>
      </c>
      <c r="D2181" s="2"/>
      <c r="J2181" s="2" t="s">
        <v>27</v>
      </c>
      <c r="N2181" s="2">
        <v>6262006136</v>
      </c>
      <c r="P2181" s="2" t="s">
        <v>3992</v>
      </c>
      <c r="X2181" s="2" t="s">
        <v>29</v>
      </c>
      <c r="Z2181" s="4" t="s">
        <v>30</v>
      </c>
    </row>
    <row r="2182" ht="45" spans="2:26">
      <c r="B2182" s="2" t="s">
        <v>3993</v>
      </c>
      <c r="D2182" s="2">
        <v>2033276700</v>
      </c>
      <c r="J2182" s="2" t="s">
        <v>27</v>
      </c>
      <c r="N2182" s="2">
        <v>9143161461</v>
      </c>
      <c r="P2182" s="2" t="s">
        <v>3994</v>
      </c>
      <c r="X2182" s="2" t="s">
        <v>33</v>
      </c>
      <c r="Z2182" s="4" t="s">
        <v>30</v>
      </c>
    </row>
    <row r="2183" ht="45" spans="2:26">
      <c r="B2183" s="2" t="s">
        <v>3995</v>
      </c>
      <c r="D2183" s="2"/>
      <c r="J2183" s="2" t="s">
        <v>27</v>
      </c>
      <c r="N2183" s="2">
        <v>2139494457</v>
      </c>
      <c r="P2183" s="2" t="s">
        <v>3996</v>
      </c>
      <c r="X2183" s="2" t="s">
        <v>29</v>
      </c>
      <c r="Z2183" s="4" t="s">
        <v>30</v>
      </c>
    </row>
    <row r="2184" ht="75" spans="2:26">
      <c r="B2184" s="2" t="s">
        <v>3997</v>
      </c>
      <c r="D2184" s="3">
        <v>6827152360</v>
      </c>
      <c r="J2184" s="2" t="s">
        <v>27</v>
      </c>
      <c r="N2184" s="3">
        <v>6827152360</v>
      </c>
      <c r="P2184" s="2" t="s">
        <v>3998</v>
      </c>
      <c r="X2184" s="2" t="s">
        <v>54</v>
      </c>
      <c r="Z2184" s="4" t="s">
        <v>30</v>
      </c>
    </row>
    <row r="2185" ht="60" spans="2:26">
      <c r="B2185" s="2" t="s">
        <v>3999</v>
      </c>
      <c r="D2185" s="2">
        <v>7329425280</v>
      </c>
      <c r="J2185" s="2" t="s">
        <v>27</v>
      </c>
      <c r="N2185" s="2">
        <v>9084725540</v>
      </c>
      <c r="P2185" s="2" t="s">
        <v>4000</v>
      </c>
      <c r="X2185" s="2" t="s">
        <v>33</v>
      </c>
      <c r="Z2185" s="4" t="s">
        <v>30</v>
      </c>
    </row>
    <row r="2186" ht="60" spans="2:26">
      <c r="B2186" s="2" t="s">
        <v>4001</v>
      </c>
      <c r="D2186" s="2">
        <v>8016765700</v>
      </c>
      <c r="J2186" s="2" t="s">
        <v>27</v>
      </c>
      <c r="N2186" s="2">
        <v>8015991799</v>
      </c>
      <c r="P2186" s="2" t="s">
        <v>4002</v>
      </c>
      <c r="X2186" s="2" t="s">
        <v>61</v>
      </c>
      <c r="Z2186" s="4" t="s">
        <v>30</v>
      </c>
    </row>
    <row r="2187" ht="45" spans="2:26">
      <c r="B2187" s="2" t="s">
        <v>4003</v>
      </c>
      <c r="D2187" s="12">
        <v>8173281199</v>
      </c>
      <c r="J2187" s="2" t="s">
        <v>27</v>
      </c>
      <c r="N2187" s="12">
        <v>8177194333</v>
      </c>
      <c r="P2187" s="2" t="s">
        <v>4004</v>
      </c>
      <c r="X2187" s="2" t="s">
        <v>54</v>
      </c>
      <c r="Z2187" s="4" t="s">
        <v>30</v>
      </c>
    </row>
    <row r="2188" ht="45" spans="2:26">
      <c r="B2188" s="2" t="s">
        <v>4003</v>
      </c>
      <c r="D2188" s="2"/>
      <c r="J2188" s="2"/>
      <c r="N2188" s="2">
        <v>8177194333</v>
      </c>
      <c r="P2188" s="2" t="s">
        <v>4004</v>
      </c>
      <c r="X2188" s="2" t="s">
        <v>33</v>
      </c>
      <c r="Z2188" s="4" t="s">
        <v>30</v>
      </c>
    </row>
    <row r="2189" ht="45" spans="2:26">
      <c r="B2189" s="2" t="s">
        <v>4005</v>
      </c>
      <c r="D2189" s="2">
        <v>3607387070</v>
      </c>
      <c r="J2189" s="2" t="s">
        <v>27</v>
      </c>
      <c r="N2189" s="2">
        <v>4255087138</v>
      </c>
      <c r="P2189" s="2" t="s">
        <v>4006</v>
      </c>
      <c r="X2189" s="2" t="s">
        <v>29</v>
      </c>
      <c r="Z2189" s="4" t="s">
        <v>30</v>
      </c>
    </row>
    <row r="2190" ht="45" spans="2:26">
      <c r="B2190" s="2" t="s">
        <v>4007</v>
      </c>
      <c r="D2190" s="2">
        <v>8482207120</v>
      </c>
      <c r="J2190" s="2" t="s">
        <v>27</v>
      </c>
      <c r="N2190" s="2">
        <v>7325674147</v>
      </c>
      <c r="P2190" s="2" t="s">
        <v>4008</v>
      </c>
      <c r="X2190" s="2" t="s">
        <v>33</v>
      </c>
      <c r="Z2190" s="4" t="s">
        <v>30</v>
      </c>
    </row>
    <row r="2191" ht="45" spans="2:26">
      <c r="B2191" s="2" t="s">
        <v>4009</v>
      </c>
      <c r="D2191" s="2">
        <v>7327044033</v>
      </c>
      <c r="J2191" s="2" t="s">
        <v>27</v>
      </c>
      <c r="N2191" s="2">
        <v>8186676703</v>
      </c>
      <c r="P2191" s="2" t="s">
        <v>4010</v>
      </c>
      <c r="X2191" s="2" t="s">
        <v>33</v>
      </c>
      <c r="Z2191" s="4" t="s">
        <v>30</v>
      </c>
    </row>
    <row r="2192" ht="45" spans="2:26">
      <c r="B2192" s="2" t="s">
        <v>4009</v>
      </c>
      <c r="D2192" s="2">
        <v>7327044033</v>
      </c>
      <c r="J2192" s="2" t="s">
        <v>27</v>
      </c>
      <c r="N2192" s="2">
        <v>8186676703</v>
      </c>
      <c r="P2192" s="2" t="s">
        <v>4010</v>
      </c>
      <c r="X2192" s="2" t="s">
        <v>33</v>
      </c>
      <c r="Z2192" s="4" t="s">
        <v>30</v>
      </c>
    </row>
    <row r="2193" ht="45" spans="2:26">
      <c r="B2193" s="2" t="s">
        <v>4011</v>
      </c>
      <c r="D2193" s="2">
        <v>7325491998</v>
      </c>
      <c r="J2193" s="2" t="s">
        <v>27</v>
      </c>
      <c r="N2193" s="2">
        <v>9083920112</v>
      </c>
      <c r="P2193" s="2" t="s">
        <v>4012</v>
      </c>
      <c r="X2193" s="2" t="s">
        <v>33</v>
      </c>
      <c r="Z2193" s="4" t="s">
        <v>30</v>
      </c>
    </row>
    <row r="2194" ht="60" spans="2:26">
      <c r="B2194" s="2" t="s">
        <v>4013</v>
      </c>
      <c r="D2194" s="2"/>
      <c r="J2194" s="2" t="s">
        <v>27</v>
      </c>
      <c r="N2194" s="2">
        <v>6263760750</v>
      </c>
      <c r="P2194" s="2" t="s">
        <v>4014</v>
      </c>
      <c r="X2194" s="2" t="s">
        <v>29</v>
      </c>
      <c r="Z2194" s="4" t="s">
        <v>30</v>
      </c>
    </row>
    <row r="2195" ht="45" spans="2:26">
      <c r="B2195" s="2" t="s">
        <v>4015</v>
      </c>
      <c r="D2195" s="2">
        <v>9727475100</v>
      </c>
      <c r="J2195" s="2" t="s">
        <v>27</v>
      </c>
      <c r="N2195" s="2">
        <v>5105207398</v>
      </c>
      <c r="P2195" s="2" t="s">
        <v>4016</v>
      </c>
      <c r="X2195" s="2" t="s">
        <v>54</v>
      </c>
      <c r="Z2195" s="4" t="s">
        <v>30</v>
      </c>
    </row>
    <row r="2196" ht="45" spans="2:26">
      <c r="B2196" s="2" t="s">
        <v>4017</v>
      </c>
      <c r="D2196" s="2">
        <v>7032246000</v>
      </c>
      <c r="J2196" s="2" t="s">
        <v>27</v>
      </c>
      <c r="N2196" s="2">
        <v>7038985412</v>
      </c>
      <c r="P2196" s="2" t="s">
        <v>4018</v>
      </c>
      <c r="X2196" s="2" t="s">
        <v>33</v>
      </c>
      <c r="Z2196" s="4" t="s">
        <v>30</v>
      </c>
    </row>
    <row r="2197" ht="45" spans="2:26">
      <c r="B2197" s="2" t="s">
        <v>4019</v>
      </c>
      <c r="D2197" s="2"/>
      <c r="J2197" s="2" t="s">
        <v>27</v>
      </c>
      <c r="N2197" s="2">
        <v>6825584101</v>
      </c>
      <c r="P2197" s="2" t="s">
        <v>4020</v>
      </c>
      <c r="X2197" s="2" t="s">
        <v>54</v>
      </c>
      <c r="Z2197" s="4" t="s">
        <v>30</v>
      </c>
    </row>
    <row r="2198" ht="45" spans="2:26">
      <c r="B2198" s="2" t="s">
        <v>4021</v>
      </c>
      <c r="D2198" s="2">
        <v>7032246000</v>
      </c>
      <c r="J2198" s="2" t="s">
        <v>27</v>
      </c>
      <c r="N2198" s="2">
        <v>5717995567</v>
      </c>
      <c r="P2198" s="2" t="s">
        <v>4022</v>
      </c>
      <c r="X2198" s="2" t="s">
        <v>33</v>
      </c>
      <c r="Z2198" s="4" t="s">
        <v>30</v>
      </c>
    </row>
    <row r="2199" ht="30" spans="2:26">
      <c r="B2199" s="2" t="s">
        <v>4023</v>
      </c>
      <c r="D2199" s="2">
        <v>7032246000</v>
      </c>
      <c r="J2199" s="2" t="s">
        <v>27</v>
      </c>
      <c r="N2199" s="2">
        <v>5713408237</v>
      </c>
      <c r="P2199" s="2" t="s">
        <v>4024</v>
      </c>
      <c r="X2199" s="2" t="s">
        <v>33</v>
      </c>
      <c r="Z2199" s="4" t="s">
        <v>30</v>
      </c>
    </row>
    <row r="2200" ht="45" spans="2:26">
      <c r="B2200" s="2" t="s">
        <v>4025</v>
      </c>
      <c r="D2200" s="2">
        <v>2033276700</v>
      </c>
      <c r="J2200" s="2" t="s">
        <v>27</v>
      </c>
      <c r="N2200" s="2">
        <v>9142947628</v>
      </c>
      <c r="P2200" s="2" t="s">
        <v>4026</v>
      </c>
      <c r="X2200" s="2" t="s">
        <v>33</v>
      </c>
      <c r="Z2200" s="4" t="s">
        <v>30</v>
      </c>
    </row>
    <row r="2201" ht="60" spans="2:26">
      <c r="B2201" s="2" t="s">
        <v>4027</v>
      </c>
      <c r="D2201" s="2">
        <v>8016765700</v>
      </c>
      <c r="J2201" s="2" t="s">
        <v>27</v>
      </c>
      <c r="N2201" s="2">
        <v>8015035516</v>
      </c>
      <c r="P2201" s="2" t="s">
        <v>4028</v>
      </c>
      <c r="X2201" s="2" t="s">
        <v>61</v>
      </c>
      <c r="Z2201" s="4" t="s">
        <v>30</v>
      </c>
    </row>
    <row r="2202" ht="60" spans="2:26">
      <c r="B2202" s="2" t="s">
        <v>4029</v>
      </c>
      <c r="D2202" s="2">
        <v>8067717710</v>
      </c>
      <c r="J2202" s="2" t="s">
        <v>27</v>
      </c>
      <c r="N2202" s="2">
        <v>8069289463</v>
      </c>
      <c r="P2202" s="2" t="s">
        <v>4030</v>
      </c>
      <c r="X2202" s="2" t="s">
        <v>54</v>
      </c>
      <c r="Z2202" s="4" t="s">
        <v>30</v>
      </c>
    </row>
    <row r="2203" ht="60" spans="2:26">
      <c r="B2203" s="2" t="s">
        <v>4029</v>
      </c>
      <c r="D2203" s="2"/>
      <c r="J2203" s="2"/>
      <c r="N2203" s="2">
        <v>8069289463</v>
      </c>
      <c r="P2203" s="2" t="s">
        <v>4030</v>
      </c>
      <c r="X2203" s="2" t="s">
        <v>54</v>
      </c>
      <c r="Z2203" s="4" t="s">
        <v>30</v>
      </c>
    </row>
    <row r="2204" ht="45" spans="2:26">
      <c r="B2204" s="2" t="s">
        <v>4031</v>
      </c>
      <c r="D2204" s="2"/>
      <c r="J2204" s="2" t="s">
        <v>27</v>
      </c>
      <c r="N2204" s="2">
        <v>6267801909</v>
      </c>
      <c r="P2204" s="2" t="s">
        <v>4032</v>
      </c>
      <c r="X2204" s="2" t="s">
        <v>29</v>
      </c>
      <c r="Z2204" s="4" t="s">
        <v>30</v>
      </c>
    </row>
    <row r="2205" ht="45" spans="2:26">
      <c r="B2205" s="2" t="s">
        <v>4033</v>
      </c>
      <c r="D2205" s="2">
        <v>8014759900</v>
      </c>
      <c r="J2205" s="2" t="s">
        <v>27</v>
      </c>
      <c r="N2205" s="2">
        <v>8016473845</v>
      </c>
      <c r="P2205" s="2" t="s">
        <v>4034</v>
      </c>
      <c r="X2205" s="2" t="s">
        <v>61</v>
      </c>
      <c r="Z2205" s="4" t="s">
        <v>30</v>
      </c>
    </row>
    <row r="2206" ht="45" spans="2:26">
      <c r="B2206" s="2" t="s">
        <v>4035</v>
      </c>
      <c r="D2206" s="2">
        <v>8014759900</v>
      </c>
      <c r="J2206" s="2" t="s">
        <v>27</v>
      </c>
      <c r="N2206" s="2">
        <v>8014199418</v>
      </c>
      <c r="P2206" s="2" t="s">
        <v>4036</v>
      </c>
      <c r="X2206" s="2" t="s">
        <v>61</v>
      </c>
      <c r="Z2206" s="4" t="s">
        <v>30</v>
      </c>
    </row>
    <row r="2207" ht="60" spans="2:26">
      <c r="B2207" s="2" t="s">
        <v>4037</v>
      </c>
      <c r="D2207" s="2">
        <v>3037717500</v>
      </c>
      <c r="J2207" s="2" t="s">
        <v>27</v>
      </c>
      <c r="N2207" s="2">
        <v>3038883236</v>
      </c>
      <c r="P2207" s="2" t="s">
        <v>4038</v>
      </c>
      <c r="X2207" s="2" t="s">
        <v>61</v>
      </c>
      <c r="Z2207" s="4" t="s">
        <v>30</v>
      </c>
    </row>
    <row r="2208" ht="30" spans="2:26">
      <c r="B2208" s="2" t="s">
        <v>4039</v>
      </c>
      <c r="D2208" s="2">
        <v>7134619393</v>
      </c>
      <c r="J2208" s="2" t="s">
        <v>27</v>
      </c>
      <c r="N2208" s="2">
        <v>8326464169</v>
      </c>
      <c r="P2208" s="2" t="s">
        <v>4040</v>
      </c>
      <c r="X2208" s="2" t="s">
        <v>54</v>
      </c>
      <c r="Z2208" s="4" t="s">
        <v>30</v>
      </c>
    </row>
    <row r="2209" ht="45" spans="2:26">
      <c r="B2209" s="2" t="s">
        <v>4041</v>
      </c>
      <c r="D2209" s="2">
        <v>3037717500</v>
      </c>
      <c r="J2209" s="2" t="s">
        <v>27</v>
      </c>
      <c r="N2209" s="2">
        <v>7205982964</v>
      </c>
      <c r="P2209" s="2" t="s">
        <v>4042</v>
      </c>
      <c r="X2209" s="2" t="s">
        <v>61</v>
      </c>
      <c r="Z2209" s="4" t="s">
        <v>30</v>
      </c>
    </row>
    <row r="2210" ht="60" spans="2:26">
      <c r="B2210" s="2" t="s">
        <v>4043</v>
      </c>
      <c r="D2210" s="2">
        <v>7035621800</v>
      </c>
      <c r="J2210" s="2" t="s">
        <v>27</v>
      </c>
      <c r="N2210" s="2">
        <v>7035058007</v>
      </c>
      <c r="P2210" s="2" t="s">
        <v>4044</v>
      </c>
      <c r="X2210" s="2" t="s">
        <v>33</v>
      </c>
      <c r="Z2210" s="4" t="s">
        <v>30</v>
      </c>
    </row>
    <row r="2211" ht="45" spans="2:26">
      <c r="B2211" s="2" t="s">
        <v>4045</v>
      </c>
      <c r="D2211" s="2">
        <v>2816701800</v>
      </c>
      <c r="J2211" s="2" t="s">
        <v>27</v>
      </c>
      <c r="N2211" s="2">
        <v>7137252576</v>
      </c>
      <c r="P2211" s="2" t="s">
        <v>4046</v>
      </c>
      <c r="X2211" s="2" t="s">
        <v>54</v>
      </c>
      <c r="Z2211" s="4" t="s">
        <v>30</v>
      </c>
    </row>
    <row r="2212" ht="60" spans="2:26">
      <c r="B2212" s="2" t="s">
        <v>4047</v>
      </c>
      <c r="D2212" s="2">
        <v>8018981316</v>
      </c>
      <c r="J2212" s="2" t="s">
        <v>27</v>
      </c>
      <c r="N2212" s="2">
        <v>8018981316</v>
      </c>
      <c r="P2212" s="2" t="s">
        <v>4048</v>
      </c>
      <c r="X2212" s="2" t="s">
        <v>61</v>
      </c>
      <c r="Z2212" s="4" t="s">
        <v>30</v>
      </c>
    </row>
    <row r="2213" ht="30" spans="2:26">
      <c r="B2213" s="2" t="s">
        <v>4049</v>
      </c>
      <c r="D2213" s="2"/>
      <c r="J2213" s="2" t="s">
        <v>27</v>
      </c>
      <c r="N2213" s="2"/>
      <c r="P2213" s="2" t="s">
        <v>4050</v>
      </c>
      <c r="X2213" s="2" t="s">
        <v>61</v>
      </c>
      <c r="Z2213" s="4" t="s">
        <v>30</v>
      </c>
    </row>
    <row r="2214" ht="60" spans="2:26">
      <c r="B2214" s="2" t="s">
        <v>4051</v>
      </c>
      <c r="D2214" s="2"/>
      <c r="J2214" s="2" t="s">
        <v>27</v>
      </c>
      <c r="N2214" s="2">
        <v>4698797683</v>
      </c>
      <c r="P2214" s="2" t="s">
        <v>4052</v>
      </c>
      <c r="X2214" s="2" t="s">
        <v>54</v>
      </c>
      <c r="Z2214" s="4" t="s">
        <v>30</v>
      </c>
    </row>
    <row r="2215" ht="45" spans="2:26">
      <c r="B2215" s="2" t="s">
        <v>4053</v>
      </c>
      <c r="D2215" s="2">
        <v>2033276700</v>
      </c>
      <c r="J2215" s="2" t="s">
        <v>27</v>
      </c>
      <c r="N2215" s="2">
        <v>2038320735</v>
      </c>
      <c r="P2215" s="2" t="s">
        <v>4054</v>
      </c>
      <c r="X2215" s="2" t="s">
        <v>33</v>
      </c>
      <c r="Z2215" s="4" t="s">
        <v>30</v>
      </c>
    </row>
    <row r="2216" ht="45" spans="2:26">
      <c r="B2216" s="2" t="s">
        <v>4055</v>
      </c>
      <c r="D2216" s="3">
        <v>9727129898</v>
      </c>
      <c r="J2216" s="2" t="s">
        <v>27</v>
      </c>
      <c r="N2216" s="3">
        <v>8176835153</v>
      </c>
      <c r="P2216" s="2" t="s">
        <v>4056</v>
      </c>
      <c r="X2216" s="2" t="s">
        <v>54</v>
      </c>
      <c r="Z2216" s="4" t="s">
        <v>30</v>
      </c>
    </row>
    <row r="2217" ht="30" spans="2:26">
      <c r="B2217" s="2" t="s">
        <v>4057</v>
      </c>
      <c r="D2217" s="2">
        <v>8016673711</v>
      </c>
      <c r="J2217" s="2" t="s">
        <v>27</v>
      </c>
      <c r="N2217" s="2">
        <v>8016673711</v>
      </c>
      <c r="P2217" s="2" t="s">
        <v>4058</v>
      </c>
      <c r="X2217" s="2" t="s">
        <v>61</v>
      </c>
      <c r="Z2217" s="4" t="s">
        <v>30</v>
      </c>
    </row>
    <row r="2218" ht="45" spans="2:26">
      <c r="B2218" s="2" t="s">
        <v>4059</v>
      </c>
      <c r="D2218" s="2"/>
      <c r="J2218" s="2" t="s">
        <v>27</v>
      </c>
      <c r="N2218" s="2">
        <v>6262743199</v>
      </c>
      <c r="P2218" s="2" t="s">
        <v>4060</v>
      </c>
      <c r="X2218" s="2" t="s">
        <v>29</v>
      </c>
      <c r="Z2218" s="4" t="s">
        <v>30</v>
      </c>
    </row>
    <row r="2219" ht="30" spans="2:26">
      <c r="B2219" s="2" t="s">
        <v>4061</v>
      </c>
      <c r="D2219" s="2">
        <v>7035353610</v>
      </c>
      <c r="J2219" s="2" t="s">
        <v>27</v>
      </c>
      <c r="N2219" s="2">
        <v>7037440743</v>
      </c>
      <c r="P2219" s="2" t="s">
        <v>4062</v>
      </c>
      <c r="X2219" s="2" t="s">
        <v>33</v>
      </c>
      <c r="Z2219" s="4" t="s">
        <v>30</v>
      </c>
    </row>
    <row r="2220" ht="45" spans="2:26">
      <c r="B2220" s="2" t="s">
        <v>4063</v>
      </c>
      <c r="D2220" s="2">
        <v>6262489200</v>
      </c>
      <c r="J2220" s="2" t="s">
        <v>4064</v>
      </c>
      <c r="N2220" s="2">
        <v>6262311166</v>
      </c>
      <c r="P2220" s="2"/>
      <c r="X2220" s="2"/>
      <c r="Z2220" s="4" t="s">
        <v>30</v>
      </c>
    </row>
    <row r="2221" ht="45" spans="2:26">
      <c r="B2221" s="2" t="s">
        <v>4065</v>
      </c>
      <c r="D2221" s="2">
        <v>7329425280</v>
      </c>
      <c r="J2221" s="2" t="s">
        <v>27</v>
      </c>
      <c r="N2221" s="2">
        <v>9174456679</v>
      </c>
      <c r="P2221" s="2" t="s">
        <v>4066</v>
      </c>
      <c r="X2221" s="2" t="s">
        <v>33</v>
      </c>
      <c r="Z2221" s="4" t="s">
        <v>30</v>
      </c>
    </row>
    <row r="2222" ht="45" spans="2:26">
      <c r="B2222" s="2" t="s">
        <v>4067</v>
      </c>
      <c r="D2222" s="2"/>
      <c r="J2222" s="2" t="s">
        <v>27</v>
      </c>
      <c r="N2222" s="2">
        <v>5625416144</v>
      </c>
      <c r="P2222" s="2" t="s">
        <v>4068</v>
      </c>
      <c r="X2222" s="2" t="s">
        <v>29</v>
      </c>
      <c r="Z2222" s="4" t="s">
        <v>30</v>
      </c>
    </row>
    <row r="2223" ht="45" spans="2:26">
      <c r="B2223" s="2" t="s">
        <v>4069</v>
      </c>
      <c r="D2223" s="2"/>
      <c r="J2223" s="2" t="s">
        <v>27</v>
      </c>
      <c r="N2223" s="2">
        <v>2147600462</v>
      </c>
      <c r="P2223" s="2" t="s">
        <v>4070</v>
      </c>
      <c r="X2223" s="2" t="s">
        <v>54</v>
      </c>
      <c r="Z2223" s="4" t="s">
        <v>30</v>
      </c>
    </row>
    <row r="2224" ht="30" spans="2:26">
      <c r="B2224" s="2" t="s">
        <v>4071</v>
      </c>
      <c r="D2224" s="2">
        <v>2033276700</v>
      </c>
      <c r="J2224" s="2" t="s">
        <v>27</v>
      </c>
      <c r="N2224" s="2">
        <v>6172596069</v>
      </c>
      <c r="P2224" s="2" t="s">
        <v>4072</v>
      </c>
      <c r="X2224" s="2" t="s">
        <v>33</v>
      </c>
      <c r="Z2224" s="4" t="s">
        <v>30</v>
      </c>
    </row>
    <row r="2225" ht="45" spans="2:26">
      <c r="B2225" s="2" t="s">
        <v>4073</v>
      </c>
      <c r="D2225" s="2">
        <v>3476750204</v>
      </c>
      <c r="J2225" s="2" t="s">
        <v>27</v>
      </c>
      <c r="N2225" s="2">
        <v>3476750204</v>
      </c>
      <c r="P2225" s="2" t="s">
        <v>4074</v>
      </c>
      <c r="X2225" s="2" t="s">
        <v>33</v>
      </c>
      <c r="Z2225" s="4" t="s">
        <v>30</v>
      </c>
    </row>
    <row r="2226" ht="45" spans="2:26">
      <c r="B2226" s="2" t="s">
        <v>4075</v>
      </c>
      <c r="D2226" s="2">
        <v>7035355130</v>
      </c>
      <c r="J2226" s="2" t="s">
        <v>27</v>
      </c>
      <c r="N2226" s="2">
        <v>7039666781</v>
      </c>
      <c r="P2226" s="2" t="s">
        <v>4076</v>
      </c>
      <c r="X2226" s="2" t="s">
        <v>33</v>
      </c>
      <c r="Z2226" s="4" t="s">
        <v>30</v>
      </c>
    </row>
    <row r="2227" ht="45" spans="2:26">
      <c r="B2227" s="2" t="s">
        <v>4077</v>
      </c>
      <c r="D2227" s="2">
        <v>9516843000</v>
      </c>
      <c r="J2227" s="2" t="s">
        <v>4078</v>
      </c>
      <c r="N2227" s="2">
        <v>9516622030</v>
      </c>
      <c r="P2227" s="2"/>
      <c r="X2227" s="2"/>
      <c r="Z2227" s="4" t="s">
        <v>30</v>
      </c>
    </row>
    <row r="2228" ht="45" spans="2:26">
      <c r="B2228" s="2" t="s">
        <v>4079</v>
      </c>
      <c r="D2228" s="2"/>
      <c r="J2228" s="2" t="s">
        <v>27</v>
      </c>
      <c r="N2228" s="2">
        <v>8179922231</v>
      </c>
      <c r="P2228" s="2" t="s">
        <v>4080</v>
      </c>
      <c r="X2228" s="2" t="s">
        <v>54</v>
      </c>
      <c r="Z2228" s="4" t="s">
        <v>30</v>
      </c>
    </row>
    <row r="2229" ht="30" spans="2:26">
      <c r="B2229" s="2" t="s">
        <v>4081</v>
      </c>
      <c r="D2229" s="2"/>
      <c r="J2229" s="2" t="s">
        <v>27</v>
      </c>
      <c r="N2229" s="2">
        <v>6093363013</v>
      </c>
      <c r="P2229" s="2" t="s">
        <v>4081</v>
      </c>
      <c r="X2229" s="2" t="s">
        <v>54</v>
      </c>
      <c r="Z2229" s="4" t="s">
        <v>30</v>
      </c>
    </row>
    <row r="2230" ht="45" spans="2:26">
      <c r="B2230" s="2" t="s">
        <v>4082</v>
      </c>
      <c r="D2230" s="2">
        <v>7329425280</v>
      </c>
      <c r="J2230" s="2" t="s">
        <v>27</v>
      </c>
      <c r="N2230" s="2">
        <v>7325978477</v>
      </c>
      <c r="P2230" s="2" t="s">
        <v>4083</v>
      </c>
      <c r="X2230" s="2" t="s">
        <v>33</v>
      </c>
      <c r="Z2230" s="4" t="s">
        <v>30</v>
      </c>
    </row>
    <row r="2231" ht="60" spans="2:26">
      <c r="B2231" s="2" t="s">
        <v>4084</v>
      </c>
      <c r="D2231" s="2">
        <v>7329425280</v>
      </c>
      <c r="J2231" s="2" t="s">
        <v>27</v>
      </c>
      <c r="N2231" s="2">
        <v>7325695537</v>
      </c>
      <c r="P2231" s="2" t="s">
        <v>4085</v>
      </c>
      <c r="X2231" s="2" t="s">
        <v>33</v>
      </c>
      <c r="Z2231" s="4" t="s">
        <v>30</v>
      </c>
    </row>
    <row r="2232" ht="60" spans="2:26">
      <c r="B2232" s="2" t="s">
        <v>4084</v>
      </c>
      <c r="D2232" s="2">
        <v>7329425280</v>
      </c>
      <c r="J2232" s="2" t="s">
        <v>27</v>
      </c>
      <c r="N2232" s="2">
        <v>7325695537</v>
      </c>
      <c r="P2232" s="2" t="s">
        <v>4085</v>
      </c>
      <c r="X2232" s="2" t="s">
        <v>33</v>
      </c>
      <c r="Z2232" s="4" t="s">
        <v>30</v>
      </c>
    </row>
    <row r="2233" ht="45" spans="2:26">
      <c r="B2233" s="2" t="s">
        <v>4086</v>
      </c>
      <c r="D2233" s="2">
        <v>8016765700</v>
      </c>
      <c r="J2233" s="2" t="s">
        <v>27</v>
      </c>
      <c r="N2233" s="2">
        <v>3858674934</v>
      </c>
      <c r="P2233" s="2" t="s">
        <v>4087</v>
      </c>
      <c r="X2233" s="2" t="s">
        <v>61</v>
      </c>
      <c r="Z2233" s="4" t="s">
        <v>30</v>
      </c>
    </row>
    <row r="2234" ht="45" spans="2:26">
      <c r="B2234" s="2" t="s">
        <v>4088</v>
      </c>
      <c r="D2234" s="2">
        <v>3607387070</v>
      </c>
      <c r="J2234" s="2" t="s">
        <v>27</v>
      </c>
      <c r="N2234" s="2">
        <v>3609617402</v>
      </c>
      <c r="P2234" s="2" t="s">
        <v>4089</v>
      </c>
      <c r="X2234" s="2" t="s">
        <v>29</v>
      </c>
      <c r="Z2234" s="4" t="s">
        <v>30</v>
      </c>
    </row>
    <row r="2235" ht="45" spans="2:26">
      <c r="B2235" s="2" t="s">
        <v>4090</v>
      </c>
      <c r="D2235" s="3">
        <v>9729382222</v>
      </c>
      <c r="J2235" s="2" t="s">
        <v>27</v>
      </c>
      <c r="N2235" s="3">
        <v>4696003993</v>
      </c>
      <c r="P2235" s="2" t="s">
        <v>4091</v>
      </c>
      <c r="X2235" s="2" t="s">
        <v>54</v>
      </c>
      <c r="Z2235" s="4" t="s">
        <v>30</v>
      </c>
    </row>
    <row r="2236" ht="45" spans="2:26">
      <c r="B2236" s="2" t="s">
        <v>4092</v>
      </c>
      <c r="D2236" s="2"/>
      <c r="J2236" s="2" t="s">
        <v>27</v>
      </c>
      <c r="N2236" s="2">
        <v>8173688242</v>
      </c>
      <c r="P2236" s="2" t="s">
        <v>4093</v>
      </c>
      <c r="X2236" s="2" t="s">
        <v>54</v>
      </c>
      <c r="Z2236" s="4" t="s">
        <v>30</v>
      </c>
    </row>
    <row r="2237" ht="45" spans="2:26">
      <c r="B2237" s="2" t="s">
        <v>4094</v>
      </c>
      <c r="D2237" s="2">
        <v>2018948004</v>
      </c>
      <c r="J2237" s="2" t="s">
        <v>27</v>
      </c>
      <c r="N2237" s="2">
        <v>3479254430</v>
      </c>
      <c r="P2237" s="2" t="s">
        <v>4095</v>
      </c>
      <c r="X2237" s="2" t="s">
        <v>33</v>
      </c>
      <c r="Z2237" s="4" t="s">
        <v>30</v>
      </c>
    </row>
    <row r="2238" ht="45" spans="2:26">
      <c r="B2238" s="2" t="s">
        <v>4096</v>
      </c>
      <c r="D2238" s="2">
        <v>8016765700</v>
      </c>
      <c r="J2238" s="2" t="s">
        <v>27</v>
      </c>
      <c r="N2238" s="2">
        <v>8015589946</v>
      </c>
      <c r="P2238" s="2" t="s">
        <v>4097</v>
      </c>
      <c r="X2238" s="2" t="s">
        <v>61</v>
      </c>
      <c r="Z2238" s="4" t="s">
        <v>30</v>
      </c>
    </row>
    <row r="2239" ht="45" spans="2:26">
      <c r="B2239" s="2" t="s">
        <v>4098</v>
      </c>
      <c r="D2239" s="2">
        <v>4698342255</v>
      </c>
      <c r="J2239" s="2" t="s">
        <v>27</v>
      </c>
      <c r="N2239" s="2">
        <v>4698342255</v>
      </c>
      <c r="P2239" s="2" t="s">
        <v>4099</v>
      </c>
      <c r="X2239" s="2" t="s">
        <v>54</v>
      </c>
      <c r="Z2239" s="4" t="s">
        <v>30</v>
      </c>
    </row>
    <row r="2240" ht="45" spans="2:26">
      <c r="B2240" s="2" t="s">
        <v>4100</v>
      </c>
      <c r="D2240" s="2">
        <v>7032246000</v>
      </c>
      <c r="J2240" s="2" t="s">
        <v>27</v>
      </c>
      <c r="N2240" s="2">
        <v>7036790655</v>
      </c>
      <c r="P2240" s="2" t="s">
        <v>4101</v>
      </c>
      <c r="X2240" s="2" t="s">
        <v>33</v>
      </c>
      <c r="Z2240" s="4" t="s">
        <v>30</v>
      </c>
    </row>
    <row r="2241" ht="45" spans="2:26">
      <c r="B2241" s="2" t="s">
        <v>4102</v>
      </c>
      <c r="D2241" s="2">
        <v>7329425280</v>
      </c>
      <c r="J2241" s="2" t="s">
        <v>27</v>
      </c>
      <c r="N2241" s="2">
        <v>4437508271</v>
      </c>
      <c r="P2241" s="2" t="s">
        <v>4103</v>
      </c>
      <c r="X2241" s="2" t="s">
        <v>33</v>
      </c>
      <c r="Z2241" s="4" t="s">
        <v>30</v>
      </c>
    </row>
    <row r="2242" ht="45" spans="2:26">
      <c r="B2242" s="2" t="s">
        <v>4104</v>
      </c>
      <c r="D2242" s="2">
        <v>8018855162</v>
      </c>
      <c r="J2242" s="2" t="s">
        <v>27</v>
      </c>
      <c r="N2242" s="2">
        <v>8018855162</v>
      </c>
      <c r="P2242" s="2" t="s">
        <v>4105</v>
      </c>
      <c r="X2242" s="2" t="s">
        <v>61</v>
      </c>
      <c r="Z2242" s="4" t="s">
        <v>30</v>
      </c>
    </row>
    <row r="2243" ht="45" spans="2:26">
      <c r="B2243" s="2" t="s">
        <v>4106</v>
      </c>
      <c r="D2243" s="2">
        <v>3056627325</v>
      </c>
      <c r="J2243" s="2" t="s">
        <v>27</v>
      </c>
      <c r="N2243" s="2">
        <v>7865878848</v>
      </c>
      <c r="P2243" s="2" t="s">
        <v>4107</v>
      </c>
      <c r="X2243" s="2" t="s">
        <v>33</v>
      </c>
      <c r="Z2243" s="4" t="s">
        <v>30</v>
      </c>
    </row>
    <row r="2244" ht="45" spans="2:26">
      <c r="B2244" s="2" t="s">
        <v>4108</v>
      </c>
      <c r="D2244" s="2">
        <v>8018604686</v>
      </c>
      <c r="J2244" s="2" t="s">
        <v>27</v>
      </c>
      <c r="N2244" s="2">
        <v>8018604686</v>
      </c>
      <c r="P2244" s="2" t="s">
        <v>4109</v>
      </c>
      <c r="X2244" s="2" t="s">
        <v>61</v>
      </c>
      <c r="Z2244" s="4" t="s">
        <v>30</v>
      </c>
    </row>
  </sheetData>
  <conditionalFormatting sqref="B1:B2244">
    <cfRule type="duplicateValues" dxfId="0" priority="3"/>
  </conditionalFormatting>
  <conditionalFormatting sqref="D1:D2244">
    <cfRule type="duplicateValues" dxfId="0" priority="1"/>
  </conditionalFormatting>
  <conditionalFormatting sqref="N1:N2244">
    <cfRule type="duplicateValues" dxfId="0" priority="2"/>
  </conditionalFormatting>
  <hyperlinks>
    <hyperlink ref="P1430" r:id="rId1" display="ximenaperez@kw.com"/>
    <hyperlink ref="P1723" r:id="rId2" display="rafaelmonegro.realtor@gmail.com"/>
    <hyperlink ref="P754" r:id="rId3" display="gregmason@kw.com"/>
    <hyperlink ref="P958" r:id="rId4" display="jessica.lockwood@kw.com"/>
    <hyperlink ref="P1735" r:id="rId5" display="rashidi.locario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2024-11-22T20:29:00Z</dcterms:created>
  <dcterms:modified xsi:type="dcterms:W3CDTF">2024-11-25T15:55:33Z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CA3C89E57ADA480CB6DFF1AE71B8211D_11</vt:lpwstr>
  </property>
  <property fmtid="{D5CDD505-2E9C-101B-9397-08002B2CF9AE}" pid="3" name="KSOProductBuildVer">
    <vt:lpwstr>1033-12.2.0.18911</vt:lpwstr>
  </property>
</Properties>
</file>