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5F54D34-6142-4AE7-9A1F-8EF29F6F3C57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<sst xmlns="http://schemas.openxmlformats.org/spreadsheetml/2006/main" count="41" uniqueCount="31">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</sst>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theme="2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  <xf numFmtId="0" fontId="0" fillId="6" borderId="0" xfId="0" applyFont="1" applyFill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9-4569-8324-CD80E70120F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9-4569-8324-CD80E70120F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000335"/>
        <c:axId val="1803001167"/>
      </c:lineChart>
      <c:catAx>
        <c:axId val="18030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1167"/>
        <c:crosses val="autoZero"/>
        <c:auto val="1"/>
        <c:lblAlgn val="ctr"/>
        <c:lblOffset val="100"/>
        <c:noMultiLvlLbl val="0"/>
      </c:catAx>
      <c:valAx>
        <c:axId val="18030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7171296296296296"/>
          <c:w val="0.81803958880139971"/>
          <c:h val="0.65388589931283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4EBB-87F6-68C4A8EA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67283551"/>
        <c:axId val="1867283967"/>
      </c:barChart>
      <c:catAx>
        <c:axId val="18672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83967"/>
        <c:crosses val="autoZero"/>
        <c:auto val="1"/>
        <c:lblAlgn val="ctr"/>
        <c:lblOffset val="100"/>
        <c:noMultiLvlLbl val="0"/>
      </c:catAx>
      <c:valAx>
        <c:axId val="186728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83551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684273840769916"/>
          <c:y val="0.90272820796897879"/>
          <c:w val="0.15760170603674542"/>
          <c:h val="8.7416742505176781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>
            <a:ln w="19050"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C9-444F-8791-5425E072FECF}"/>
              </c:ext>
            </c:extLst>
          </c:dPt>
          <c:dPt>
            <c:idx val="2"/>
            <c:bubble3D val="0"/>
            <c:explosion val="1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C9-444F-8791-5425E072FE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9-444F-8791-5425E07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7-4CA8-8DA5-A5B3768A10F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7-4CA8-8DA5-A5B3768A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95487"/>
        <c:axId val="1876195071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7-4CA8-8DA5-A5B3768A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196735"/>
        <c:axId val="1876196319"/>
      </c:lineChart>
      <c:catAx>
        <c:axId val="18761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95071"/>
        <c:crosses val="autoZero"/>
        <c:auto val="1"/>
        <c:lblAlgn val="ctr"/>
        <c:lblOffset val="100"/>
        <c:noMultiLvlLbl val="0"/>
      </c:catAx>
      <c:valAx>
        <c:axId val="1876195071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95487"/>
        <c:crosses val="autoZero"/>
        <c:crossBetween val="between"/>
        <c:majorUnit val="100000"/>
      </c:valAx>
      <c:valAx>
        <c:axId val="1876196319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876196735"/>
        <c:crosses val="max"/>
        <c:crossBetween val="between"/>
      </c:valAx>
      <c:catAx>
        <c:axId val="1876196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6196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84888888888891"/>
          <c:y val="0.20631620370370371"/>
          <c:w val="0.81228999999999996"/>
          <c:h val="0.51103009259259258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8-4D66-8AAF-E842540BBFD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8-4D66-8AAF-E842540B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000335"/>
        <c:axId val="1803001167"/>
      </c:lineChart>
      <c:catAx>
        <c:axId val="18030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1167"/>
        <c:crosses val="autoZero"/>
        <c:auto val="1"/>
        <c:lblAlgn val="ctr"/>
        <c:lblOffset val="100"/>
        <c:noMultiLvlLbl val="0"/>
      </c:catAx>
      <c:valAx>
        <c:axId val="18030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7171296296296296"/>
          <c:w val="0.81803958880139971"/>
          <c:h val="0.65388589931283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8CE-860C-97CBF612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67283551"/>
        <c:axId val="1867283967"/>
      </c:barChart>
      <c:catAx>
        <c:axId val="18672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83967"/>
        <c:crosses val="autoZero"/>
        <c:auto val="1"/>
        <c:lblAlgn val="ctr"/>
        <c:lblOffset val="100"/>
        <c:noMultiLvlLbl val="0"/>
      </c:catAx>
      <c:valAx>
        <c:axId val="186728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83551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684273840769916"/>
          <c:y val="0.90272820796897879"/>
          <c:w val="0.1822961111111111"/>
          <c:h val="9.7271759259259266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6-42A1-B9BD-99AA6ADFA5FE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6-42A1-B9BD-99AA6ADF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95487"/>
        <c:axId val="1876195071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6-42A1-B9BD-99AA6ADF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196735"/>
        <c:axId val="1876196319"/>
      </c:lineChart>
      <c:catAx>
        <c:axId val="18761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95071"/>
        <c:crosses val="autoZero"/>
        <c:auto val="1"/>
        <c:lblAlgn val="ctr"/>
        <c:lblOffset val="100"/>
        <c:noMultiLvlLbl val="0"/>
      </c:catAx>
      <c:valAx>
        <c:axId val="1876195071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95487"/>
        <c:crosses val="autoZero"/>
        <c:crossBetween val="between"/>
        <c:majorUnit val="100000"/>
      </c:valAx>
      <c:valAx>
        <c:axId val="1876196319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876196735"/>
        <c:crosses val="max"/>
        <c:crossBetween val="between"/>
      </c:valAx>
      <c:catAx>
        <c:axId val="1876196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6196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>
            <a:ln w="19050"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F-4DEA-85DE-FC30C5D19A86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F-4DEA-85DE-FC30C5D19A86}"/>
              </c:ext>
            </c:extLst>
          </c:dPt>
          <c:dPt>
            <c:idx val="2"/>
            <c:bubble3D val="0"/>
            <c:explosion val="1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F-4DEA-85DE-FC30C5D19A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F-4DEA-85DE-FC30C5D19A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F-4DEA-85DE-FC30C5D19A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F-4DEA-85DE-FC30C5D1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BB229-8DDA-4D8B-6513-4CE83137A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6</xdr:row>
      <xdr:rowOff>99060</xdr:rowOff>
    </xdr:from>
    <xdr:to>
      <xdr:col>12</xdr:col>
      <xdr:colOff>396240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07557-4F04-F5EF-76E5-A9D8332E8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6</xdr:row>
      <xdr:rowOff>114300</xdr:rowOff>
    </xdr:from>
    <xdr:to>
      <xdr:col>11</xdr:col>
      <xdr:colOff>312420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BEE7E-4B17-9E87-DD0C-478B738A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53340</xdr:rowOff>
    </xdr:from>
    <xdr:to>
      <xdr:col>13</xdr:col>
      <xdr:colOff>198120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57C74-2D5E-33CD-3293-77C77966B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2</xdr:row>
      <xdr:rowOff>68580</xdr:rowOff>
    </xdr:from>
    <xdr:to>
      <xdr:col>7</xdr:col>
      <xdr:colOff>452940</xdr:colOff>
      <xdr:row>15</xdr:row>
      <xdr:rowOff>31140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12862-12DD-42FF-8B12-A2139627D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2</xdr:row>
      <xdr:rowOff>76200</xdr:rowOff>
    </xdr:from>
    <xdr:to>
      <xdr:col>13</xdr:col>
      <xdr:colOff>597720</xdr:colOff>
      <xdr:row>15</xdr:row>
      <xdr:rowOff>38760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6A49A-A6E2-41CB-A93B-E20B976E9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15</xdr:row>
      <xdr:rowOff>76200</xdr:rowOff>
    </xdr:from>
    <xdr:to>
      <xdr:col>13</xdr:col>
      <xdr:colOff>597720</xdr:colOff>
      <xdr:row>28</xdr:row>
      <xdr:rowOff>38760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77943B-90C3-4AA4-9229-D4BDCF1C3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327660</xdr:colOff>
      <xdr:row>0</xdr:row>
      <xdr:rowOff>60960</xdr:rowOff>
    </xdr:from>
    <xdr:ext cx="1935480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6A9141-0C29-302C-4CA9-2C060D953695}"/>
            </a:ext>
          </a:extLst>
        </xdr:cNvPr>
        <xdr:cNvSpPr txBox="1"/>
      </xdr:nvSpPr>
      <xdr:spPr>
        <a:xfrm>
          <a:off x="3985260" y="60960"/>
          <a:ext cx="19354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 b="1"/>
            <a:t>Financial Dashbord</a:t>
          </a:r>
        </a:p>
      </xdr:txBody>
    </xdr:sp>
    <xdr:clientData/>
  </xdr:oneCellAnchor>
  <xdr:twoCellAnchor>
    <xdr:from>
      <xdr:col>1</xdr:col>
      <xdr:colOff>510540</xdr:colOff>
      <xdr:row>15</xdr:row>
      <xdr:rowOff>91440</xdr:rowOff>
    </xdr:from>
    <xdr:to>
      <xdr:col>7</xdr:col>
      <xdr:colOff>452940</xdr:colOff>
      <xdr:row>28</xdr:row>
      <xdr:rowOff>54000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47AE57-A7F1-429F-AB8A-1743B1F29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P15" sqref="P15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O17" sqref="O17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3" sqref="B3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43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4" sqref="B4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F4BE-C3E6-43CA-928C-F57F0490E920}">
  <dimension ref="O13"/>
  <sheetViews>
    <sheetView tabSelected="1" workbookViewId="0">
      <selection activeCell="P20" sqref="P20"/>
    </sheetView>
  </sheetViews>
  <sheetFormatPr defaultRowHeight="14.4" x14ac:dyDescent="0.3"/>
  <cols>
    <col min="1" max="16384" width="8.88671875" style="41"/>
  </cols>
  <sheetData>
    <row r="13" spans="15:15" x14ac:dyDescent="0.3">
      <c r="O13" s="4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Ayush Padvekar</cp:lastModifiedBy>
  <dcterms:created xsi:type="dcterms:W3CDTF">2020-08-28T11:25:48Z</dcterms:created>
  <dcterms:modified xsi:type="dcterms:W3CDTF">2022-07-01T11:20:51Z</dcterms:modified>
</cp:coreProperties>
</file>