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hase  10am-1 pm" sheetId="2" r:id="rId1"/>
  </sheets>
  <calcPr calcId="125725"/>
</workbook>
</file>

<file path=xl/sharedStrings.xml><?xml version="1.0" encoding="utf-8"?>
<sst xmlns="http://schemas.openxmlformats.org/spreadsheetml/2006/main" count="151" uniqueCount="149">
  <si>
    <t>Team Leader Name</t>
  </si>
  <si>
    <t>Project Title</t>
  </si>
  <si>
    <t>Rohan Raidani</t>
  </si>
  <si>
    <t xml:space="preserve"> Invensense</t>
  </si>
  <si>
    <t>Hemang Khatri</t>
  </si>
  <si>
    <t>Metal Detector And It's Working</t>
  </si>
  <si>
    <t>Chaman Swami</t>
  </si>
  <si>
    <t>Student Health Help Line</t>
  </si>
  <si>
    <t xml:space="preserve">Aayush Sahu </t>
  </si>
  <si>
    <t>Jarvis 2.0</t>
  </si>
  <si>
    <t>Alok Kumawat</t>
  </si>
  <si>
    <t>Academic Performance</t>
  </si>
  <si>
    <t xml:space="preserve">Dharam Pal Singh </t>
  </si>
  <si>
    <t xml:space="preserve">Face Recognition Attendance System Software </t>
  </si>
  <si>
    <t>Ankit Saini</t>
  </si>
  <si>
    <t>Build A Fully Responsive Website - Using Html,Css,Js</t>
  </si>
  <si>
    <t>Kuldeep Lakhani</t>
  </si>
  <si>
    <t xml:space="preserve">Helmet Detection </t>
  </si>
  <si>
    <t>Rajat Soni</t>
  </si>
  <si>
    <t>Html Editor Site</t>
  </si>
  <si>
    <t xml:space="preserve">Puja Priya </t>
  </si>
  <si>
    <t xml:space="preserve">Face Recognition </t>
  </si>
  <si>
    <t>Rajveer singh</t>
  </si>
  <si>
    <t xml:space="preserve">website food delivery </t>
  </si>
  <si>
    <t xml:space="preserve">Rohit Singh Jatav </t>
  </si>
  <si>
    <t xml:space="preserve">Website For University Students </t>
  </si>
  <si>
    <t xml:space="preserve">Itisha Gupta </t>
  </si>
  <si>
    <t>Resturant management Website  with servilance</t>
  </si>
  <si>
    <t>Khushi Ratra</t>
  </si>
  <si>
    <t xml:space="preserve">Friday </t>
  </si>
  <si>
    <t>Pankaj Jangir</t>
  </si>
  <si>
    <t>Pu Maps</t>
  </si>
  <si>
    <t>Suhani Sharma</t>
  </si>
  <si>
    <t xml:space="preserve">Smart Dustbin </t>
  </si>
  <si>
    <t>Sunil Sain</t>
  </si>
  <si>
    <t>Tours And Travel Website</t>
  </si>
  <si>
    <t>Vikas Sharma</t>
  </si>
  <si>
    <t xml:space="preserve">Student Management System </t>
  </si>
  <si>
    <t>Vikash Gurjar</t>
  </si>
  <si>
    <t>Video Sharing Website</t>
  </si>
  <si>
    <t>Vivek Singh Shekhawat</t>
  </si>
  <si>
    <t>E-Prescription</t>
  </si>
  <si>
    <t xml:space="preserve">Alina Khan </t>
  </si>
  <si>
    <t>Alice Ai</t>
  </si>
  <si>
    <t xml:space="preserve">Jui Kelkar </t>
  </si>
  <si>
    <t xml:space="preserve">Ai Virtual Mouse </t>
  </si>
  <si>
    <t>GOVIND SHARMA</t>
  </si>
  <si>
    <t xml:space="preserve">E COMMERCE WEBSITE </t>
  </si>
  <si>
    <t>Deepanshu Mehra</t>
  </si>
  <si>
    <t xml:space="preserve">License Plate Detection </t>
  </si>
  <si>
    <t>Manas Jha</t>
  </si>
  <si>
    <t xml:space="preserve">Mini Accident Detection System </t>
  </si>
  <si>
    <t xml:space="preserve">Nidhish Singh </t>
  </si>
  <si>
    <t xml:space="preserve">Image Steganography </t>
  </si>
  <si>
    <t xml:space="preserve">Abhinav Pradeep </t>
  </si>
  <si>
    <t>Profile Manging System</t>
  </si>
  <si>
    <t>Sandeep Singh</t>
  </si>
  <si>
    <t>Indo Navigation System</t>
  </si>
  <si>
    <t>Lavisha Bhawnani</t>
  </si>
  <si>
    <t>Chatbot</t>
  </si>
  <si>
    <t>Pradhuman Singh Naurka</t>
  </si>
  <si>
    <t>Language Translator</t>
  </si>
  <si>
    <t>Saloni Pareek</t>
  </si>
  <si>
    <t xml:space="preserve">Sentiment Analysis </t>
  </si>
  <si>
    <t xml:space="preserve">Rajyavardhan Sharma </t>
  </si>
  <si>
    <t>Song  Recommdation System</t>
  </si>
  <si>
    <t>Yashika</t>
  </si>
  <si>
    <t>News Speaker</t>
  </si>
  <si>
    <t>Shaijal Chouksey</t>
  </si>
  <si>
    <t>Ai Health Engine</t>
  </si>
  <si>
    <t>Tanu Singh</t>
  </si>
  <si>
    <t>Review Analysis</t>
  </si>
  <si>
    <t>Twinkle Gupta</t>
  </si>
  <si>
    <t>An Improved Crypto System</t>
  </si>
  <si>
    <t xml:space="preserve">Nandini Rathore </t>
  </si>
  <si>
    <t>Aces Tax For Ai</t>
  </si>
  <si>
    <t xml:space="preserve">Yashwardhan Singh </t>
  </si>
  <si>
    <t xml:space="preserve">Fingerprint Door Lock </t>
  </si>
  <si>
    <t>Akhil Sharma</t>
  </si>
  <si>
    <t>Cyber Defender</t>
  </si>
  <si>
    <t xml:space="preserve">Ritika Kumari Sharma </t>
  </si>
  <si>
    <t>Alfa The Chatbot &amp; Cyber Security</t>
  </si>
  <si>
    <t>Chaitanya Anand</t>
  </si>
  <si>
    <t>Dos Attack Networking System</t>
  </si>
  <si>
    <t>Shivam Joshi</t>
  </si>
  <si>
    <t>Arduino Robotic Car</t>
  </si>
  <si>
    <t>Yash Hemani</t>
  </si>
  <si>
    <t>Making Private Cloud</t>
  </si>
  <si>
    <t>RAHUL CHAUDHARY</t>
  </si>
  <si>
    <t>BLUETHOOD CAR</t>
  </si>
  <si>
    <t>VIKAS KUMAR</t>
  </si>
  <si>
    <t>KEYLOGGE</t>
  </si>
  <si>
    <t>Shubhanshu</t>
  </si>
  <si>
    <t>Game Development</t>
  </si>
  <si>
    <t>Mandeep</t>
  </si>
  <si>
    <t>Wifi Password cracking</t>
  </si>
  <si>
    <t>Ismita Kumawat</t>
  </si>
  <si>
    <t>Land Fill Liner System</t>
  </si>
  <si>
    <t xml:space="preserve">Param Singh Gurjar </t>
  </si>
  <si>
    <t>Lakshay Ravikul</t>
  </si>
  <si>
    <t>Automatic Street Light</t>
  </si>
  <si>
    <t xml:space="preserve">Nischal Singh </t>
  </si>
  <si>
    <t xml:space="preserve">Online Banking System </t>
  </si>
  <si>
    <t xml:space="preserve">Navyanshi Joshi </t>
  </si>
  <si>
    <t xml:space="preserve">Dual Axis Solar Tracking System With Weather Sensor </t>
  </si>
  <si>
    <t>Astha Gaur</t>
  </si>
  <si>
    <t xml:space="preserve">Dhrumaksh Singh </t>
  </si>
  <si>
    <t>Abhay Kashyap</t>
  </si>
  <si>
    <t>Wi Fi Robot Car</t>
  </si>
  <si>
    <t xml:space="preserve">Table Number </t>
  </si>
  <si>
    <t>E-Cycle</t>
  </si>
  <si>
    <t>4 Speed Gear Box</t>
  </si>
  <si>
    <t>Wireless Power Transmission &amp; Li-Fi</t>
  </si>
  <si>
    <t>Rishika</t>
  </si>
  <si>
    <t>Study of well being</t>
  </si>
  <si>
    <t>Gayatri</t>
  </si>
  <si>
    <t>The measurement of optimisim</t>
  </si>
  <si>
    <t xml:space="preserve">Kalpana </t>
  </si>
  <si>
    <t>Global Warming</t>
  </si>
  <si>
    <t>Mayank</t>
  </si>
  <si>
    <t>Anti slipping Glasses</t>
  </si>
  <si>
    <t>Yash</t>
  </si>
  <si>
    <t>Infraa red Rays</t>
  </si>
  <si>
    <t>Mohit</t>
  </si>
  <si>
    <t>Solar Energy</t>
  </si>
  <si>
    <t>Muskan</t>
  </si>
  <si>
    <t>Personality Type A and Type B</t>
  </si>
  <si>
    <t xml:space="preserve">Sonali </t>
  </si>
  <si>
    <t>Student Stress Scale</t>
  </si>
  <si>
    <t xml:space="preserve">Arvind </t>
  </si>
  <si>
    <t>Pythagorean Theorem</t>
  </si>
  <si>
    <t>Monu</t>
  </si>
  <si>
    <t>Wireless Power Transfer</t>
  </si>
  <si>
    <t xml:space="preserve">Sunaina </t>
  </si>
  <si>
    <t>Grain Picker</t>
  </si>
  <si>
    <t>Aanchal</t>
  </si>
  <si>
    <t>Sustainable City</t>
  </si>
  <si>
    <t xml:space="preserve">Vandana </t>
  </si>
  <si>
    <t>Rain water Harvesting</t>
  </si>
  <si>
    <t>Shilpa</t>
  </si>
  <si>
    <t xml:space="preserve">Water Distillation </t>
  </si>
  <si>
    <t xml:space="preserve">Vikas </t>
  </si>
  <si>
    <t>Conversion of Water into Hydrogen and Oxygen Gas</t>
  </si>
  <si>
    <t>Avinash</t>
  </si>
  <si>
    <t>S. T. P.</t>
  </si>
  <si>
    <t>Nitisha</t>
  </si>
  <si>
    <t>Solid Waste Mangement</t>
  </si>
  <si>
    <t>Meenu</t>
  </si>
  <si>
    <t>Free Energy Generator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</si>
</sst>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workbookViewId="0">
      <selection activeCell="D15" sqref="D15"/>
    </sheetView>
  </sheetViews>
  <sheetFormatPr defaultRowHeight="11.25"/>
  <cols>
    <col min="1" max="1" width="7" style="1" bestFit="1" customWidth="1"/>
    <col min="2" max="2" width="13.85546875" style="1" bestFit="1" customWidth="1"/>
    <col min="3" max="3" width="19.140625" style="1" customWidth="1"/>
    <col min="4" max="16384" width="9.140625" style="1"/>
  </cols>
  <sheetData>
    <row r="1" spans="1:3" ht="15.75">
      <c r="A1" s="8"/>
      <c r="B1" s="8"/>
      <c r="C1" s="8"/>
    </row>
    <row r="2" spans="1:3" s="2" customFormat="1" ht="21">
      <c r="A2" s="9" t="s">
        <v>109</v>
      </c>
      <c r="B2" s="9" t="s">
        <v>0</v>
      </c>
      <c r="C2" s="9" t="s">
        <v>1</v>
      </c>
    </row>
    <row r="3" spans="1:3">
      <c r="A3" s="5">
        <v>1</v>
      </c>
      <c r="B3" s="6" t="s">
        <v>2</v>
      </c>
      <c r="C3" s="6" t="s">
        <v>3</v>
      </c>
    </row>
    <row r="4" spans="1:3" ht="22.5" customHeight="1">
      <c r="A4" s="5">
        <v>2</v>
      </c>
      <c r="B4" s="6" t="s">
        <v>4</v>
      </c>
      <c r="C4" s="6" t="s">
        <v>5</v>
      </c>
    </row>
    <row r="5" spans="1:3">
      <c r="A5" s="5">
        <v>3</v>
      </c>
      <c r="B5" s="6" t="s">
        <v>6</v>
      </c>
      <c r="C5" s="6" t="s">
        <v>7</v>
      </c>
    </row>
    <row r="6" spans="1:3">
      <c r="A6" s="5">
        <v>4</v>
      </c>
      <c r="B6" s="6" t="s">
        <v>8</v>
      </c>
      <c r="C6" s="6" t="s">
        <v>9</v>
      </c>
    </row>
    <row r="7" spans="1:3">
      <c r="A7" s="5">
        <v>5</v>
      </c>
      <c r="B7" s="6" t="s">
        <v>10</v>
      </c>
      <c r="C7" s="6" t="s">
        <v>11</v>
      </c>
    </row>
    <row r="8" spans="1:3" ht="33.75" customHeight="1">
      <c r="A8" s="5">
        <v>6</v>
      </c>
      <c r="B8" s="6" t="s">
        <v>12</v>
      </c>
      <c r="C8" s="6" t="s">
        <v>13</v>
      </c>
    </row>
    <row r="9" spans="1:3" ht="33.75" customHeight="1">
      <c r="A9" s="5">
        <v>7</v>
      </c>
      <c r="B9" s="6" t="s">
        <v>14</v>
      </c>
      <c r="C9" s="6" t="s">
        <v>15</v>
      </c>
    </row>
    <row r="10" spans="1:3">
      <c r="A10" s="5">
        <v>8</v>
      </c>
      <c r="B10" s="6" t="s">
        <v>16</v>
      </c>
      <c r="C10" s="6" t="s">
        <v>17</v>
      </c>
    </row>
    <row r="11" spans="1:3">
      <c r="A11" s="5">
        <v>9</v>
      </c>
      <c r="B11" s="6" t="s">
        <v>18</v>
      </c>
      <c r="C11" s="6" t="s">
        <v>19</v>
      </c>
    </row>
    <row r="12" spans="1:3">
      <c r="A12" s="5">
        <v>10</v>
      </c>
      <c r="B12" s="6" t="s">
        <v>20</v>
      </c>
      <c r="C12" s="6" t="s">
        <v>21</v>
      </c>
    </row>
    <row r="13" spans="1:3">
      <c r="A13" s="5">
        <v>11</v>
      </c>
      <c r="B13" s="6" t="s">
        <v>22</v>
      </c>
      <c r="C13" s="6" t="s">
        <v>23</v>
      </c>
    </row>
    <row r="14" spans="1:3" ht="22.5" customHeight="1">
      <c r="A14" s="5">
        <v>12</v>
      </c>
      <c r="B14" s="6" t="s">
        <v>24</v>
      </c>
      <c r="C14" s="6" t="s">
        <v>25</v>
      </c>
    </row>
    <row r="15" spans="1:3" ht="22.5" customHeight="1">
      <c r="A15" s="5">
        <v>13</v>
      </c>
      <c r="B15" s="6" t="s">
        <v>26</v>
      </c>
      <c r="C15" s="6" t="s">
        <v>27</v>
      </c>
    </row>
    <row r="16" spans="1:3">
      <c r="A16" s="5">
        <v>14</v>
      </c>
      <c r="B16" s="6" t="s">
        <v>28</v>
      </c>
      <c r="C16" s="6" t="s">
        <v>29</v>
      </c>
    </row>
    <row r="17" spans="1:3" s="3" customFormat="1">
      <c r="A17" s="5">
        <v>15</v>
      </c>
      <c r="B17" s="6" t="s">
        <v>30</v>
      </c>
      <c r="C17" s="6" t="s">
        <v>31</v>
      </c>
    </row>
    <row r="18" spans="1:3">
      <c r="A18" s="5">
        <v>16</v>
      </c>
      <c r="B18" s="6" t="s">
        <v>32</v>
      </c>
      <c r="C18" s="6" t="s">
        <v>33</v>
      </c>
    </row>
    <row r="19" spans="1:3">
      <c r="A19" s="5">
        <v>17</v>
      </c>
      <c r="B19" s="6" t="s">
        <v>34</v>
      </c>
      <c r="C19" s="6" t="s">
        <v>35</v>
      </c>
    </row>
    <row r="20" spans="1:3" ht="22.5" customHeight="1">
      <c r="A20" s="5">
        <v>18</v>
      </c>
      <c r="B20" s="6" t="s">
        <v>36</v>
      </c>
      <c r="C20" s="6" t="s">
        <v>37</v>
      </c>
    </row>
    <row r="21" spans="1:3">
      <c r="A21" s="5">
        <v>19</v>
      </c>
      <c r="B21" s="6" t="s">
        <v>38</v>
      </c>
      <c r="C21" s="6" t="s">
        <v>39</v>
      </c>
    </row>
    <row r="22" spans="1:3" ht="22.5">
      <c r="A22" s="5">
        <v>20</v>
      </c>
      <c r="B22" s="6" t="s">
        <v>40</v>
      </c>
      <c r="C22" s="6" t="s">
        <v>41</v>
      </c>
    </row>
    <row r="23" spans="1:3">
      <c r="A23" s="5">
        <v>21</v>
      </c>
      <c r="B23" s="6" t="s">
        <v>42</v>
      </c>
      <c r="C23" s="6" t="s">
        <v>43</v>
      </c>
    </row>
    <row r="24" spans="1:3">
      <c r="A24" s="5">
        <v>22</v>
      </c>
      <c r="B24" s="6" t="s">
        <v>44</v>
      </c>
      <c r="C24" s="6" t="s">
        <v>45</v>
      </c>
    </row>
    <row r="25" spans="1:3" ht="22.5">
      <c r="A25" s="5">
        <v>23</v>
      </c>
      <c r="B25" s="7" t="s">
        <v>46</v>
      </c>
      <c r="C25" s="7" t="s">
        <v>47</v>
      </c>
    </row>
    <row r="26" spans="1:3">
      <c r="A26" s="5">
        <v>24</v>
      </c>
      <c r="B26" s="6" t="s">
        <v>48</v>
      </c>
      <c r="C26" s="6" t="s">
        <v>49</v>
      </c>
    </row>
    <row r="27" spans="1:3" ht="22.5" customHeight="1">
      <c r="A27" s="5">
        <v>25</v>
      </c>
      <c r="B27" s="6" t="s">
        <v>50</v>
      </c>
      <c r="C27" s="6" t="s">
        <v>51</v>
      </c>
    </row>
    <row r="28" spans="1:3">
      <c r="A28" s="5">
        <v>26</v>
      </c>
      <c r="B28" s="6" t="s">
        <v>52</v>
      </c>
      <c r="C28" s="6" t="s">
        <v>53</v>
      </c>
    </row>
    <row r="29" spans="1:3">
      <c r="A29" s="5">
        <v>27</v>
      </c>
      <c r="B29" s="6" t="s">
        <v>54</v>
      </c>
      <c r="C29" s="6" t="s">
        <v>55</v>
      </c>
    </row>
    <row r="30" spans="1:3">
      <c r="A30" s="5">
        <v>28</v>
      </c>
      <c r="B30" s="6" t="s">
        <v>56</v>
      </c>
      <c r="C30" s="6" t="s">
        <v>57</v>
      </c>
    </row>
    <row r="31" spans="1:3">
      <c r="A31" s="5">
        <v>29</v>
      </c>
      <c r="B31" s="6" t="s">
        <v>58</v>
      </c>
      <c r="C31" s="6" t="s">
        <v>59</v>
      </c>
    </row>
    <row r="32" spans="1:3" ht="22.5">
      <c r="A32" s="5">
        <v>30</v>
      </c>
      <c r="B32" s="6" t="s">
        <v>60</v>
      </c>
      <c r="C32" s="6" t="s">
        <v>61</v>
      </c>
    </row>
    <row r="33" spans="1:3">
      <c r="A33" s="5">
        <v>31</v>
      </c>
      <c r="B33" s="6" t="s">
        <v>62</v>
      </c>
      <c r="C33" s="6" t="s">
        <v>63</v>
      </c>
    </row>
    <row r="34" spans="1:3" ht="22.5">
      <c r="A34" s="5">
        <v>32</v>
      </c>
      <c r="B34" s="6" t="s">
        <v>64</v>
      </c>
      <c r="C34" s="6" t="s">
        <v>65</v>
      </c>
    </row>
    <row r="35" spans="1:3">
      <c r="A35" s="5">
        <v>33</v>
      </c>
      <c r="B35" s="6" t="s">
        <v>66</v>
      </c>
      <c r="C35" s="6" t="s">
        <v>67</v>
      </c>
    </row>
    <row r="36" spans="1:3">
      <c r="A36" s="5">
        <v>34</v>
      </c>
      <c r="B36" s="6" t="s">
        <v>68</v>
      </c>
      <c r="C36" s="6" t="s">
        <v>69</v>
      </c>
    </row>
    <row r="37" spans="1:3">
      <c r="A37" s="5">
        <v>35</v>
      </c>
      <c r="B37" s="6" t="s">
        <v>70</v>
      </c>
      <c r="C37" s="6" t="s">
        <v>71</v>
      </c>
    </row>
    <row r="38" spans="1:3" ht="22.5" customHeight="1">
      <c r="A38" s="5">
        <v>36</v>
      </c>
      <c r="B38" s="6" t="s">
        <v>72</v>
      </c>
      <c r="C38" s="6" t="s">
        <v>73</v>
      </c>
    </row>
    <row r="39" spans="1:3">
      <c r="A39" s="5">
        <v>37</v>
      </c>
      <c r="B39" s="6" t="s">
        <v>74</v>
      </c>
      <c r="C39" s="6" t="s">
        <v>75</v>
      </c>
    </row>
    <row r="40" spans="1:3">
      <c r="A40" s="5">
        <v>38</v>
      </c>
      <c r="B40" s="6" t="s">
        <v>76</v>
      </c>
      <c r="C40" s="6" t="s">
        <v>77</v>
      </c>
    </row>
    <row r="41" spans="1:3">
      <c r="A41" s="5">
        <v>39</v>
      </c>
      <c r="B41" s="6" t="s">
        <v>78</v>
      </c>
      <c r="C41" s="6" t="s">
        <v>79</v>
      </c>
    </row>
    <row r="42" spans="1:3" ht="22.5">
      <c r="A42" s="5">
        <v>40</v>
      </c>
      <c r="B42" s="6" t="s">
        <v>80</v>
      </c>
      <c r="C42" s="6" t="s">
        <v>81</v>
      </c>
    </row>
    <row r="43" spans="1:3" ht="22.5" customHeight="1">
      <c r="A43" s="5">
        <v>41</v>
      </c>
      <c r="B43" s="6" t="s">
        <v>82</v>
      </c>
      <c r="C43" s="6" t="s">
        <v>83</v>
      </c>
    </row>
    <row r="44" spans="1:3" s="3" customFormat="1">
      <c r="A44" s="5">
        <v>42</v>
      </c>
      <c r="B44" s="6" t="s">
        <v>84</v>
      </c>
      <c r="C44" s="6" t="s">
        <v>85</v>
      </c>
    </row>
    <row r="45" spans="1:3" s="3" customFormat="1">
      <c r="A45" s="5">
        <v>43</v>
      </c>
      <c r="B45" s="6" t="s">
        <v>86</v>
      </c>
      <c r="C45" s="6" t="s">
        <v>87</v>
      </c>
    </row>
    <row r="46" spans="1:3" ht="32.25" customHeight="1">
      <c r="A46" s="5">
        <v>44</v>
      </c>
      <c r="B46" s="6" t="s">
        <v>88</v>
      </c>
      <c r="C46" s="6" t="s">
        <v>89</v>
      </c>
    </row>
    <row r="47" spans="1:3" ht="21.75" customHeight="1">
      <c r="A47" s="5">
        <v>45</v>
      </c>
      <c r="B47" s="6" t="s">
        <v>90</v>
      </c>
      <c r="C47" s="6" t="s">
        <v>91</v>
      </c>
    </row>
    <row r="48" spans="1:3" ht="21.75" customHeight="1">
      <c r="A48" s="5">
        <v>46</v>
      </c>
      <c r="B48" s="6" t="s">
        <v>92</v>
      </c>
      <c r="C48" s="6" t="s">
        <v>93</v>
      </c>
    </row>
    <row r="49" spans="1:3" ht="21.75" customHeight="1">
      <c r="A49" s="5">
        <v>47</v>
      </c>
      <c r="B49" s="6" t="s">
        <v>94</v>
      </c>
      <c r="C49" s="6" t="s">
        <v>95</v>
      </c>
    </row>
    <row r="50" spans="1:3">
      <c r="A50" s="5">
        <v>48</v>
      </c>
      <c r="B50" s="6" t="s">
        <v>96</v>
      </c>
      <c r="C50" s="6" t="s">
        <v>97</v>
      </c>
    </row>
    <row r="51" spans="1:3">
      <c r="A51" s="5">
        <v>49</v>
      </c>
      <c r="B51" s="6" t="s">
        <v>99</v>
      </c>
      <c r="C51" s="6" t="s">
        <v>100</v>
      </c>
    </row>
    <row r="52" spans="1:3">
      <c r="A52" s="5">
        <v>50</v>
      </c>
      <c r="B52" s="6" t="s">
        <v>101</v>
      </c>
      <c r="C52" s="6" t="s">
        <v>102</v>
      </c>
    </row>
    <row r="53" spans="1:3" ht="33.75" customHeight="1">
      <c r="A53" s="5">
        <v>51</v>
      </c>
      <c r="B53" s="6" t="s">
        <v>103</v>
      </c>
      <c r="C53" s="6" t="s">
        <v>104</v>
      </c>
    </row>
    <row r="54" spans="1:3">
      <c r="A54" s="5">
        <v>52</v>
      </c>
      <c r="B54" s="6" t="s">
        <v>105</v>
      </c>
      <c r="C54" s="6" t="s">
        <v>100</v>
      </c>
    </row>
    <row r="55" spans="1:3">
      <c r="A55" s="5">
        <v>53</v>
      </c>
      <c r="B55" s="6" t="s">
        <v>107</v>
      </c>
      <c r="C55" s="6" t="s">
        <v>108</v>
      </c>
    </row>
    <row r="56" spans="1:3" ht="22.5" customHeight="1">
      <c r="A56" s="5">
        <v>54</v>
      </c>
      <c r="B56" s="6" t="s">
        <v>98</v>
      </c>
      <c r="C56" s="6" t="s">
        <v>112</v>
      </c>
    </row>
    <row r="57" spans="1:3">
      <c r="A57" s="5">
        <v>55</v>
      </c>
      <c r="B57" s="6" t="s">
        <v>106</v>
      </c>
      <c r="C57" s="4" t="s">
        <v>110</v>
      </c>
    </row>
    <row r="58" spans="1:3">
      <c r="A58" s="5">
        <v>56</v>
      </c>
      <c r="B58" s="4" t="s">
        <v>107</v>
      </c>
      <c r="C58" s="4" t="s">
        <v>111</v>
      </c>
    </row>
    <row r="59" spans="1:3">
      <c r="A59" s="5">
        <v>57</v>
      </c>
      <c r="B59" s="6" t="s">
        <v>113</v>
      </c>
      <c r="C59" s="6" t="s">
        <v>114</v>
      </c>
    </row>
    <row r="60" spans="1:3" ht="22.5" customHeight="1">
      <c r="A60" s="5">
        <v>58</v>
      </c>
      <c r="B60" s="6" t="s">
        <v>115</v>
      </c>
      <c r="C60" s="6" t="s">
        <v>116</v>
      </c>
    </row>
    <row r="61" spans="1:3">
      <c r="A61" s="5">
        <v>59</v>
      </c>
      <c r="B61" s="6" t="s">
        <v>117</v>
      </c>
      <c r="C61" s="6" t="s">
        <v>118</v>
      </c>
    </row>
    <row r="62" spans="1:3">
      <c r="A62" s="5">
        <v>60</v>
      </c>
      <c r="B62" s="6" t="s">
        <v>119</v>
      </c>
      <c r="C62" s="6" t="s">
        <v>120</v>
      </c>
    </row>
    <row r="63" spans="1:3">
      <c r="A63" s="5">
        <v>61</v>
      </c>
      <c r="B63" s="6" t="s">
        <v>121</v>
      </c>
      <c r="C63" s="6" t="s">
        <v>122</v>
      </c>
    </row>
    <row r="64" spans="1:3">
      <c r="A64" s="5">
        <v>62</v>
      </c>
      <c r="B64" s="6" t="s">
        <v>123</v>
      </c>
      <c r="C64" s="6" t="s">
        <v>124</v>
      </c>
    </row>
    <row r="65" spans="1:3" ht="22.5" customHeight="1">
      <c r="A65" s="5">
        <v>63</v>
      </c>
      <c r="B65" s="6" t="s">
        <v>125</v>
      </c>
      <c r="C65" s="6" t="s">
        <v>126</v>
      </c>
    </row>
    <row r="66" spans="1:3">
      <c r="A66" s="5">
        <v>64</v>
      </c>
      <c r="B66" s="6" t="s">
        <v>127</v>
      </c>
      <c r="C66" s="6" t="s">
        <v>128</v>
      </c>
    </row>
    <row r="67" spans="1:3">
      <c r="A67" s="5">
        <v>65</v>
      </c>
      <c r="B67" s="6" t="s">
        <v>129</v>
      </c>
      <c r="C67" s="6" t="s">
        <v>130</v>
      </c>
    </row>
    <row r="68" spans="1:3">
      <c r="A68" s="5">
        <v>66</v>
      </c>
      <c r="B68" s="6" t="s">
        <v>131</v>
      </c>
      <c r="C68" s="6" t="s">
        <v>132</v>
      </c>
    </row>
    <row r="69" spans="1:3">
      <c r="A69" s="5">
        <v>67</v>
      </c>
      <c r="B69" s="6" t="s">
        <v>133</v>
      </c>
      <c r="C69" s="6" t="s">
        <v>134</v>
      </c>
    </row>
    <row r="70" spans="1:3">
      <c r="A70" s="5">
        <v>68</v>
      </c>
      <c r="B70" s="6" t="s">
        <v>135</v>
      </c>
      <c r="C70" s="6" t="s">
        <v>136</v>
      </c>
    </row>
    <row r="71" spans="1:3">
      <c r="A71" s="5">
        <v>69</v>
      </c>
      <c r="B71" s="6" t="s">
        <v>137</v>
      </c>
      <c r="C71" s="6" t="s">
        <v>138</v>
      </c>
    </row>
    <row r="72" spans="1:3">
      <c r="A72" s="5">
        <v>70</v>
      </c>
      <c r="B72" s="4" t="s">
        <v>139</v>
      </c>
      <c r="C72" s="4" t="s">
        <v>140</v>
      </c>
    </row>
    <row r="73" spans="1:3" ht="22.5" customHeight="1">
      <c r="A73" s="5">
        <v>71</v>
      </c>
      <c r="B73" s="6" t="s">
        <v>141</v>
      </c>
      <c r="C73" s="6" t="s">
        <v>142</v>
      </c>
    </row>
    <row r="74" spans="1:3">
      <c r="A74" s="5">
        <v>72</v>
      </c>
      <c r="B74" s="6" t="s">
        <v>143</v>
      </c>
      <c r="C74" s="6" t="s">
        <v>144</v>
      </c>
    </row>
    <row r="75" spans="1:3">
      <c r="A75" s="5">
        <v>73</v>
      </c>
      <c r="B75" s="6" t="s">
        <v>145</v>
      </c>
      <c r="C75" s="6" t="s">
        <v>146</v>
      </c>
    </row>
    <row r="76" spans="1:3">
      <c r="A76" s="5">
        <v>74</v>
      </c>
      <c r="B76" s="4" t="s">
        <v>147</v>
      </c>
      <c r="C76" s="4" t="s">
        <v>148</v>
      </c>
    </row>
    <row r="77" spans="1:3">
      <c r="A77" s="3"/>
      <c r="B77" s="3"/>
      <c r="C77" s="3"/>
    </row>
    <row r="78" spans="1:3">
      <c r="A78" s="3"/>
      <c r="B78" s="3"/>
      <c r="C78" s="3"/>
    </row>
    <row r="79" spans="1:3">
      <c r="A79" s="3"/>
      <c r="B79" s="3"/>
      <c r="C79" s="3"/>
    </row>
  </sheetData>
  <mergeCells count="1">
    <mergeCell ref="A1:C1"/>
  </mergeCells>
  <conditionalFormatting sqref="B77:B1048576 B58">
    <cfRule type="duplicateValues" dxfId="1" priority="3"/>
  </conditionalFormatting>
  <conditionalFormatting sqref="B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 10am-1 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2025-03-22T05:05:58Z</dcterms:modified>
</cp:coreProperties>
</file>