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FD\"/>
    </mc:Choice>
  </mc:AlternateContent>
  <xr:revisionPtr revIDLastSave="0" documentId="13_ncr:1_{6D334F68-E739-4DB6-9B7A-38825F1F6103}" xr6:coauthVersionLast="47" xr6:coauthVersionMax="47" xr10:uidLastSave="{00000000-0000-0000-0000-000000000000}"/>
  <bookViews>
    <workbookView xWindow="-108" yWindow="-108" windowWidth="23256" windowHeight="12456" xr2:uid="{66207197-BD3E-4DBF-91A3-3E568186F1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0" i="1" l="1"/>
  <c r="AC8" i="1"/>
  <c r="AC6" i="1"/>
  <c r="AA5" i="1"/>
  <c r="AM5" i="1" s="1"/>
  <c r="AB3" i="1"/>
  <c r="AA3" i="1"/>
  <c r="Z3" i="1"/>
  <c r="O12" i="1"/>
  <c r="P12" i="1"/>
  <c r="Q12" i="1"/>
  <c r="R12" i="1"/>
  <c r="S12" i="1"/>
  <c r="T12" i="1"/>
  <c r="U12" i="1"/>
  <c r="N12" i="1"/>
  <c r="O3" i="1"/>
  <c r="P3" i="1"/>
  <c r="Q3" i="1"/>
  <c r="AB4" i="1" s="1"/>
  <c r="R3" i="1"/>
  <c r="AC4" i="1" s="1"/>
  <c r="S3" i="1"/>
  <c r="T3" i="1"/>
  <c r="U3" i="1"/>
  <c r="N3" i="1"/>
  <c r="Y4" i="1" s="1"/>
  <c r="N5" i="1"/>
  <c r="Y6" i="1" s="1"/>
  <c r="O5" i="1"/>
  <c r="P5" i="1"/>
  <c r="AB5" i="1" s="1"/>
  <c r="Q5" i="1"/>
  <c r="AC5" i="1" s="1"/>
  <c r="R5" i="1"/>
  <c r="AD5" i="1" s="1"/>
  <c r="S5" i="1"/>
  <c r="T5" i="1"/>
  <c r="U5" i="1"/>
  <c r="N6" i="1"/>
  <c r="O6" i="1"/>
  <c r="P6" i="1"/>
  <c r="AB6" i="1" s="1"/>
  <c r="Q6" i="1"/>
  <c r="R6" i="1"/>
  <c r="S6" i="1"/>
  <c r="AE6" i="1" s="1"/>
  <c r="T6" i="1"/>
  <c r="AD6" i="1" s="1"/>
  <c r="U6" i="1"/>
  <c r="N7" i="1"/>
  <c r="O7" i="1"/>
  <c r="P7" i="1"/>
  <c r="AB7" i="1" s="1"/>
  <c r="Q7" i="1"/>
  <c r="AC7" i="1" s="1"/>
  <c r="R7" i="1"/>
  <c r="AD7" i="1" s="1"/>
  <c r="S7" i="1"/>
  <c r="AE7" i="1" s="1"/>
  <c r="T7" i="1"/>
  <c r="U7" i="1"/>
  <c r="N8" i="1"/>
  <c r="O8" i="1"/>
  <c r="P8" i="1"/>
  <c r="AB8" i="1" s="1"/>
  <c r="Q8" i="1"/>
  <c r="R8" i="1"/>
  <c r="S8" i="1"/>
  <c r="AE8" i="1" s="1"/>
  <c r="T8" i="1"/>
  <c r="U8" i="1"/>
  <c r="N9" i="1"/>
  <c r="O9" i="1"/>
  <c r="P9" i="1"/>
  <c r="AB9" i="1" s="1"/>
  <c r="Q9" i="1"/>
  <c r="AC9" i="1" s="1"/>
  <c r="R9" i="1"/>
  <c r="AD9" i="1" s="1"/>
  <c r="S9" i="1"/>
  <c r="AE9" i="1" s="1"/>
  <c r="T9" i="1"/>
  <c r="AE10" i="1" s="1"/>
  <c r="U9" i="1"/>
  <c r="N10" i="1"/>
  <c r="O10" i="1"/>
  <c r="P10" i="1"/>
  <c r="AB10" i="1" s="1"/>
  <c r="Q10" i="1"/>
  <c r="R10" i="1"/>
  <c r="S10" i="1"/>
  <c r="T10" i="1"/>
  <c r="U10" i="1"/>
  <c r="N11" i="1"/>
  <c r="O11" i="1"/>
  <c r="P11" i="1"/>
  <c r="AA12" i="1" s="1"/>
  <c r="Q11" i="1"/>
  <c r="R11" i="1"/>
  <c r="AC12" i="1" s="1"/>
  <c r="S11" i="1"/>
  <c r="AD12" i="1" s="1"/>
  <c r="T11" i="1"/>
  <c r="U11" i="1"/>
  <c r="AF12" i="1" s="1"/>
  <c r="O4" i="1"/>
  <c r="P4" i="1"/>
  <c r="Q4" i="1"/>
  <c r="AA4" i="1" s="1"/>
  <c r="R4" i="1"/>
  <c r="AD4" i="1" s="1"/>
  <c r="S4" i="1"/>
  <c r="AD3" i="1" s="1"/>
  <c r="T4" i="1"/>
  <c r="AF4" i="1" s="1"/>
  <c r="AQ3" i="1" s="1"/>
  <c r="U4" i="1"/>
  <c r="AF3" i="1" s="1"/>
  <c r="N4" i="1"/>
  <c r="Z4" i="1" s="1"/>
  <c r="AJ3" i="1" l="1"/>
  <c r="AQ6" i="1"/>
  <c r="AL4" i="1"/>
  <c r="AK3" i="1"/>
  <c r="AJ7" i="1"/>
  <c r="AP7" i="1"/>
  <c r="AP5" i="1"/>
  <c r="AO3" i="1"/>
  <c r="AL3" i="1"/>
  <c r="AM4" i="1"/>
  <c r="AN10" i="1"/>
  <c r="AN7" i="1"/>
  <c r="AZ7" i="1" s="1"/>
  <c r="AN6" i="1"/>
  <c r="AM3" i="1"/>
  <c r="AO8" i="1"/>
  <c r="AN3" i="1"/>
  <c r="AO6" i="1"/>
  <c r="AN5" i="1"/>
  <c r="Y3" i="1"/>
  <c r="Y5" i="1"/>
  <c r="AF10" i="1"/>
  <c r="AQ9" i="1" s="1"/>
  <c r="AF7" i="1"/>
  <c r="AF5" i="1"/>
  <c r="AC10" i="1"/>
  <c r="AC3" i="1"/>
  <c r="AN4" i="1" s="1"/>
  <c r="AA11" i="1"/>
  <c r="Z12" i="1"/>
  <c r="AA10" i="1"/>
  <c r="AM10" i="1" s="1"/>
  <c r="AA9" i="1"/>
  <c r="AM9" i="1" s="1"/>
  <c r="AA8" i="1"/>
  <c r="AM8" i="1" s="1"/>
  <c r="AA7" i="1"/>
  <c r="AM7" i="1" s="1"/>
  <c r="AA6" i="1"/>
  <c r="AM6" i="1" s="1"/>
  <c r="AE3" i="1"/>
  <c r="AP4" i="1" s="1"/>
  <c r="AE4" i="1"/>
  <c r="AF11" i="1"/>
  <c r="AQ12" i="1" s="1"/>
  <c r="AF9" i="1"/>
  <c r="AQ8" i="1" s="1"/>
  <c r="AF6" i="1"/>
  <c r="AP6" i="1" s="1"/>
  <c r="AC11" i="1"/>
  <c r="AE11" i="1"/>
  <c r="AE5" i="1"/>
  <c r="AB12" i="1"/>
  <c r="Z11" i="1"/>
  <c r="Y12" i="1"/>
  <c r="Z10" i="1"/>
  <c r="Y11" i="1"/>
  <c r="Z9" i="1"/>
  <c r="Y10" i="1"/>
  <c r="Z8" i="1"/>
  <c r="Y9" i="1"/>
  <c r="Z7" i="1"/>
  <c r="Y8" i="1"/>
  <c r="Z6" i="1"/>
  <c r="AL6" i="1" s="1"/>
  <c r="Y7" i="1"/>
  <c r="Z5" i="1"/>
  <c r="AJ5" i="1" s="1"/>
  <c r="AE12" i="1"/>
  <c r="AF8" i="1"/>
  <c r="AD8" i="1"/>
  <c r="AP8" i="1" s="1"/>
  <c r="AB11" i="1"/>
  <c r="AD11" i="1"/>
  <c r="BA3" i="1" l="1"/>
  <c r="AY3" i="1"/>
  <c r="AZ4" i="1"/>
  <c r="AY5" i="1"/>
  <c r="AK11" i="1"/>
  <c r="AJ12" i="1"/>
  <c r="AO9" i="1"/>
  <c r="BA9" i="1" s="1"/>
  <c r="AP11" i="1"/>
  <c r="AO12" i="1"/>
  <c r="AJ4" i="1"/>
  <c r="BB7" i="1"/>
  <c r="AQ7" i="1"/>
  <c r="AK8" i="1"/>
  <c r="AJ9" i="1"/>
  <c r="AN8" i="1"/>
  <c r="AZ8" i="1" s="1"/>
  <c r="BL8" i="1" s="1"/>
  <c r="AN11" i="1"/>
  <c r="AM12" i="1"/>
  <c r="AL7" i="1"/>
  <c r="AX7" i="1" s="1"/>
  <c r="AL11" i="1"/>
  <c r="AK12" i="1"/>
  <c r="AQ4" i="1"/>
  <c r="BB3" i="1" s="1"/>
  <c r="AP3" i="1"/>
  <c r="AL12" i="1"/>
  <c r="AM11" i="1"/>
  <c r="AP10" i="1"/>
  <c r="AP9" i="1"/>
  <c r="AZ10" i="1"/>
  <c r="AQ10" i="1"/>
  <c r="AX6" i="1"/>
  <c r="AK9" i="1"/>
  <c r="AW9" i="1" s="1"/>
  <c r="AJ10" i="1"/>
  <c r="AX3" i="1"/>
  <c r="AO10" i="1"/>
  <c r="AK7" i="1"/>
  <c r="AJ8" i="1"/>
  <c r="AL10" i="1"/>
  <c r="AX10" i="1" s="1"/>
  <c r="AK5" i="1"/>
  <c r="AW5" i="1" s="1"/>
  <c r="BI5" i="1" s="1"/>
  <c r="AJ6" i="1"/>
  <c r="AQ5" i="1"/>
  <c r="BB6" i="1" s="1"/>
  <c r="BA8" i="1"/>
  <c r="AK6" i="1"/>
  <c r="BA6" i="1"/>
  <c r="BL7" i="1" s="1"/>
  <c r="AO7" i="1"/>
  <c r="BA7" i="1" s="1"/>
  <c r="AO5" i="1"/>
  <c r="AZ6" i="1" s="1"/>
  <c r="AW3" i="1"/>
  <c r="AX4" i="1"/>
  <c r="BB8" i="1"/>
  <c r="AL8" i="1"/>
  <c r="AY6" i="1"/>
  <c r="AN9" i="1"/>
  <c r="AZ9" i="1" s="1"/>
  <c r="AK10" i="1"/>
  <c r="AJ11" i="1"/>
  <c r="AQ11" i="1"/>
  <c r="BB12" i="1" s="1"/>
  <c r="AP12" i="1"/>
  <c r="AL5" i="1"/>
  <c r="AX5" i="1" s="1"/>
  <c r="AL9" i="1"/>
  <c r="AN12" i="1"/>
  <c r="AO11" i="1"/>
  <c r="AO4" i="1"/>
  <c r="AK4" i="1"/>
  <c r="BK3" i="1" l="1"/>
  <c r="BB11" i="1"/>
  <c r="BM12" i="1" s="1"/>
  <c r="BA12" i="1"/>
  <c r="AW7" i="1"/>
  <c r="AV10" i="1"/>
  <c r="AU11" i="1"/>
  <c r="AX9" i="1"/>
  <c r="AV9" i="1"/>
  <c r="BH9" i="1" s="1"/>
  <c r="AU10" i="1"/>
  <c r="AW6" i="1"/>
  <c r="BI6" i="1" s="1"/>
  <c r="BB5" i="1"/>
  <c r="BB4" i="1"/>
  <c r="BM3" i="1" s="1"/>
  <c r="AV8" i="1"/>
  <c r="BH8" i="1" s="1"/>
  <c r="AU9" i="1"/>
  <c r="BJ4" i="1"/>
  <c r="BI3" i="1"/>
  <c r="AW12" i="1"/>
  <c r="AX11" i="1"/>
  <c r="BA4" i="1"/>
  <c r="AZ3" i="1"/>
  <c r="BB9" i="1"/>
  <c r="BL9" i="1" s="1"/>
  <c r="BM6" i="1"/>
  <c r="AY7" i="1"/>
  <c r="BK7" i="1" s="1"/>
  <c r="AW8" i="1"/>
  <c r="BI8" i="1" s="1"/>
  <c r="AW4" i="1"/>
  <c r="AV3" i="1"/>
  <c r="BA10" i="1"/>
  <c r="BM10" i="1" s="1"/>
  <c r="AY10" i="1"/>
  <c r="AV11" i="1"/>
  <c r="AU12" i="1"/>
  <c r="AU8" i="1"/>
  <c r="AY8" i="1"/>
  <c r="BK8" i="1" s="1"/>
  <c r="AW10" i="1"/>
  <c r="BI10" i="1" s="1"/>
  <c r="BA5" i="1"/>
  <c r="BM5" i="1" s="1"/>
  <c r="AV7" i="1"/>
  <c r="BH7" i="1" s="1"/>
  <c r="AY4" i="1"/>
  <c r="BB10" i="1"/>
  <c r="BM9" i="1" s="1"/>
  <c r="AU6" i="1"/>
  <c r="AX8" i="1"/>
  <c r="BJ6" i="1"/>
  <c r="AY9" i="1"/>
  <c r="BK9" i="1" s="1"/>
  <c r="AZ12" i="1"/>
  <c r="BA11" i="1"/>
  <c r="AU4" i="1"/>
  <c r="BM7" i="1"/>
  <c r="AV6" i="1"/>
  <c r="BH6" i="1" s="1"/>
  <c r="AU7" i="1"/>
  <c r="AZ5" i="1"/>
  <c r="BL5" i="1" s="1"/>
  <c r="AY11" i="1"/>
  <c r="AX12" i="1"/>
  <c r="AY12" i="1"/>
  <c r="AZ11" i="1"/>
  <c r="AV4" i="1"/>
  <c r="AU5" i="1"/>
  <c r="AU3" i="1"/>
  <c r="BF4" i="1" s="1"/>
  <c r="AW11" i="1"/>
  <c r="AV12" i="1"/>
  <c r="AV5" i="1"/>
  <c r="BX8" i="1" l="1"/>
  <c r="BG7" i="1"/>
  <c r="BS7" i="1" s="1"/>
  <c r="BF8" i="1"/>
  <c r="BH3" i="1"/>
  <c r="BI4" i="1"/>
  <c r="BM4" i="1"/>
  <c r="BX3" i="1" s="1"/>
  <c r="BL3" i="1"/>
  <c r="BJ10" i="1"/>
  <c r="BV10" i="1" s="1"/>
  <c r="BJ9" i="1"/>
  <c r="BM8" i="1"/>
  <c r="BX7" i="1" s="1"/>
  <c r="BU8" i="1"/>
  <c r="BJ11" i="1"/>
  <c r="BI12" i="1"/>
  <c r="BG11" i="1"/>
  <c r="BF12" i="1"/>
  <c r="BK6" i="1"/>
  <c r="BW6" i="1" s="1"/>
  <c r="BU10" i="1"/>
  <c r="BH10" i="1"/>
  <c r="BT10" i="1" s="1"/>
  <c r="BJ12" i="1"/>
  <c r="BK11" i="1"/>
  <c r="BX5" i="1"/>
  <c r="BJ8" i="1"/>
  <c r="BV8" i="1" s="1"/>
  <c r="BG5" i="1"/>
  <c r="BF6" i="1"/>
  <c r="BI9" i="1"/>
  <c r="BU9" i="1" s="1"/>
  <c r="CG9" i="1" s="1"/>
  <c r="BW7" i="1"/>
  <c r="CI7" i="1" s="1"/>
  <c r="BL11" i="1"/>
  <c r="BK12" i="1"/>
  <c r="BG4" i="1"/>
  <c r="BF5" i="1"/>
  <c r="BF3" i="1"/>
  <c r="BG6" i="1"/>
  <c r="BS6" i="1" s="1"/>
  <c r="BF7" i="1"/>
  <c r="BK5" i="1"/>
  <c r="BW5" i="1" s="1"/>
  <c r="BL10" i="1"/>
  <c r="BL4" i="1"/>
  <c r="BW9" i="1"/>
  <c r="BG10" i="1"/>
  <c r="BF11" i="1"/>
  <c r="BI11" i="1"/>
  <c r="BH12" i="1"/>
  <c r="BR4" i="1"/>
  <c r="BQ3" i="1"/>
  <c r="BM11" i="1"/>
  <c r="BX12" i="1" s="1"/>
  <c r="BL12" i="1"/>
  <c r="BH11" i="1"/>
  <c r="BG12" i="1"/>
  <c r="BU3" i="1"/>
  <c r="BJ5" i="1"/>
  <c r="BV5" i="1" s="1"/>
  <c r="BT6" i="1"/>
  <c r="BH4" i="1"/>
  <c r="BG3" i="1"/>
  <c r="BG8" i="1"/>
  <c r="BS8" i="1" s="1"/>
  <c r="BF9" i="1"/>
  <c r="BH5" i="1"/>
  <c r="BJ3" i="1"/>
  <c r="BK4" i="1"/>
  <c r="BK10" i="1"/>
  <c r="BW10" i="1" s="1"/>
  <c r="BJ7" i="1"/>
  <c r="BV7" i="1" s="1"/>
  <c r="BG9" i="1"/>
  <c r="BF10" i="1"/>
  <c r="BU6" i="1"/>
  <c r="CG6" i="1" s="1"/>
  <c r="BI7" i="1"/>
  <c r="BL6" i="1"/>
  <c r="BX6" i="1" s="1"/>
  <c r="BR8" i="1" l="1"/>
  <c r="CD8" i="1" s="1"/>
  <c r="BQ9" i="1"/>
  <c r="BT11" i="1"/>
  <c r="BS12" i="1"/>
  <c r="BR6" i="1"/>
  <c r="BQ7" i="1"/>
  <c r="BT8" i="1"/>
  <c r="CF8" i="1" s="1"/>
  <c r="BT7" i="1"/>
  <c r="CF7" i="1" s="1"/>
  <c r="BS9" i="1"/>
  <c r="BU11" i="1"/>
  <c r="CF10" i="1" s="1"/>
  <c r="BT12" i="1"/>
  <c r="BT4" i="1"/>
  <c r="CD4" i="1" s="1"/>
  <c r="BS3" i="1"/>
  <c r="BR11" i="1"/>
  <c r="BQ12" i="1"/>
  <c r="BQ4" i="1"/>
  <c r="BS5" i="1"/>
  <c r="CI6" i="1"/>
  <c r="BV9" i="1"/>
  <c r="BT9" i="1"/>
  <c r="CF9" i="1" s="1"/>
  <c r="BR9" i="1"/>
  <c r="BQ10" i="1"/>
  <c r="CC3" i="1"/>
  <c r="CF6" i="1"/>
  <c r="CH8" i="1"/>
  <c r="BS4" i="1"/>
  <c r="BR3" i="1"/>
  <c r="BR10" i="1"/>
  <c r="CD10" i="1" s="1"/>
  <c r="BQ11" i="1"/>
  <c r="BR7" i="1"/>
  <c r="BQ8" i="1"/>
  <c r="BS10" i="1"/>
  <c r="BR5" i="1"/>
  <c r="BQ6" i="1"/>
  <c r="BU5" i="1"/>
  <c r="BW4" i="1"/>
  <c r="BV3" i="1"/>
  <c r="BW8" i="1"/>
  <c r="CI8" i="1" s="1"/>
  <c r="BX4" i="1"/>
  <c r="CI3" i="1" s="1"/>
  <c r="BW3" i="1"/>
  <c r="BW11" i="1"/>
  <c r="BV12" i="1"/>
  <c r="BX9" i="1"/>
  <c r="CI10" i="1" s="1"/>
  <c r="CI5" i="1"/>
  <c r="CE8" i="1"/>
  <c r="BS11" i="1"/>
  <c r="BR12" i="1"/>
  <c r="BV6" i="1"/>
  <c r="CH6" i="1" s="1"/>
  <c r="BU7" i="1"/>
  <c r="CG7" i="1" s="1"/>
  <c r="BT5" i="1"/>
  <c r="CF5" i="1" s="1"/>
  <c r="BV4" i="1"/>
  <c r="BQ5" i="1"/>
  <c r="BX10" i="1"/>
  <c r="CH10" i="1" s="1"/>
  <c r="BX11" i="1"/>
  <c r="CI12" i="1" s="1"/>
  <c r="BW12" i="1"/>
  <c r="BU12" i="1"/>
  <c r="BV11" i="1"/>
  <c r="BU4" i="1"/>
  <c r="BT3" i="1"/>
  <c r="CR10" i="1" l="1"/>
  <c r="CO3" i="1"/>
  <c r="CD7" i="1"/>
  <c r="CH9" i="1"/>
  <c r="CT9" i="1" s="1"/>
  <c r="CH11" i="1"/>
  <c r="CG12" i="1"/>
  <c r="CI4" i="1"/>
  <c r="CT3" i="1" s="1"/>
  <c r="CH3" i="1"/>
  <c r="CE5" i="1"/>
  <c r="CD6" i="1"/>
  <c r="CP6" i="1" s="1"/>
  <c r="CI11" i="1"/>
  <c r="CT12" i="1" s="1"/>
  <c r="CH12" i="1"/>
  <c r="CC6" i="1"/>
  <c r="CB7" i="1"/>
  <c r="CC4" i="1"/>
  <c r="CB5" i="1"/>
  <c r="CB3" i="1"/>
  <c r="CM4" i="1" s="1"/>
  <c r="CE9" i="1"/>
  <c r="CQ9" i="1" s="1"/>
  <c r="CE6" i="1"/>
  <c r="CQ6" i="1" s="1"/>
  <c r="CG3" i="1"/>
  <c r="CH4" i="1"/>
  <c r="CB9" i="1"/>
  <c r="CC8" i="1"/>
  <c r="CF3" i="1"/>
  <c r="CG4" i="1"/>
  <c r="CR6" i="1"/>
  <c r="DD6" i="1" s="1"/>
  <c r="CH7" i="1"/>
  <c r="CT7" i="1" s="1"/>
  <c r="CS7" i="1"/>
  <c r="CB12" i="1"/>
  <c r="CC11" i="1"/>
  <c r="CC7" i="1"/>
  <c r="CB8" i="1"/>
  <c r="CG5" i="1"/>
  <c r="CS5" i="1" s="1"/>
  <c r="CG8" i="1"/>
  <c r="CR9" i="1" s="1"/>
  <c r="CF12" i="1"/>
  <c r="CG11" i="1"/>
  <c r="CE11" i="1"/>
  <c r="CD12" i="1"/>
  <c r="CD5" i="1"/>
  <c r="CS9" i="1"/>
  <c r="CR5" i="1"/>
  <c r="CR8" i="1"/>
  <c r="CG10" i="1"/>
  <c r="CT6" i="1"/>
  <c r="CI9" i="1"/>
  <c r="CT10" i="1" s="1"/>
  <c r="CE10" i="1"/>
  <c r="CQ10" i="1" s="1"/>
  <c r="CE4" i="1"/>
  <c r="CD3" i="1"/>
  <c r="CB11" i="1"/>
  <c r="CC10" i="1"/>
  <c r="CC12" i="1"/>
  <c r="CD11" i="1"/>
  <c r="CF11" i="1"/>
  <c r="CE12" i="1"/>
  <c r="CC5" i="1"/>
  <c r="CO5" i="1" s="1"/>
  <c r="CB6" i="1"/>
  <c r="CB4" i="1"/>
  <c r="CH5" i="1"/>
  <c r="CD9" i="1"/>
  <c r="CE7" i="1"/>
  <c r="CQ7" i="1" s="1"/>
  <c r="CB10" i="1"/>
  <c r="CC9" i="1"/>
  <c r="CF4" i="1"/>
  <c r="CE3" i="1"/>
  <c r="CP4" i="1" s="1"/>
  <c r="DA3" i="1" l="1"/>
  <c r="CT11" i="1"/>
  <c r="DE12" i="1" s="1"/>
  <c r="CS12" i="1"/>
  <c r="CM7" i="1"/>
  <c r="CN6" i="1"/>
  <c r="CZ6" i="1" s="1"/>
  <c r="DA5" i="1"/>
  <c r="CM9" i="1"/>
  <c r="CN8" i="1"/>
  <c r="CX3" i="1"/>
  <c r="CY4" i="1"/>
  <c r="CQ5" i="1"/>
  <c r="DC5" i="1" s="1"/>
  <c r="CR7" i="1"/>
  <c r="CM12" i="1"/>
  <c r="CN11" i="1"/>
  <c r="DE5" i="1"/>
  <c r="CR11" i="1"/>
  <c r="CQ12" i="1"/>
  <c r="CP5" i="1"/>
  <c r="CO7" i="1"/>
  <c r="CP8" i="1"/>
  <c r="DB8" i="1" s="1"/>
  <c r="CN5" i="1"/>
  <c r="CX5" i="1" s="1"/>
  <c r="CM6" i="1"/>
  <c r="CP10" i="1"/>
  <c r="DB10" i="1" s="1"/>
  <c r="CT8" i="1"/>
  <c r="DE7" i="1" s="1"/>
  <c r="DP6" i="1" s="1"/>
  <c r="DD5" i="1"/>
  <c r="CR4" i="1"/>
  <c r="CQ3" i="1"/>
  <c r="DB4" i="1" s="1"/>
  <c r="DC9" i="1"/>
  <c r="DC7" i="1"/>
  <c r="CP11" i="1"/>
  <c r="CO12" i="1"/>
  <c r="CN12" i="1"/>
  <c r="CO11" i="1"/>
  <c r="CO8" i="1"/>
  <c r="CO4" i="1"/>
  <c r="CN3" i="1"/>
  <c r="CS8" i="1"/>
  <c r="DE8" i="1" s="1"/>
  <c r="CQ8" i="1"/>
  <c r="DC8" i="1" s="1"/>
  <c r="CP7" i="1"/>
  <c r="DB7" i="1" s="1"/>
  <c r="CP9" i="1"/>
  <c r="DB9" i="1" s="1"/>
  <c r="CQ11" i="1"/>
  <c r="CP12" i="1"/>
  <c r="CM8" i="1"/>
  <c r="CN7" i="1"/>
  <c r="CM3" i="1"/>
  <c r="CM5" i="1"/>
  <c r="CN4" i="1"/>
  <c r="DD10" i="1"/>
  <c r="CQ4" i="1"/>
  <c r="CP3" i="1"/>
  <c r="CS4" i="1"/>
  <c r="CR3" i="1"/>
  <c r="CO9" i="1"/>
  <c r="DA9" i="1" s="1"/>
  <c r="DM9" i="1" s="1"/>
  <c r="CN10" i="1"/>
  <c r="CZ10" i="1" s="1"/>
  <c r="CM11" i="1"/>
  <c r="CS10" i="1"/>
  <c r="DE10" i="1" s="1"/>
  <c r="CM10" i="1"/>
  <c r="CN9" i="1"/>
  <c r="CT5" i="1"/>
  <c r="CS6" i="1"/>
  <c r="DE6" i="1" s="1"/>
  <c r="CO10" i="1"/>
  <c r="CS11" i="1"/>
  <c r="CR12" i="1"/>
  <c r="CT4" i="1"/>
  <c r="DE3" i="1" s="1"/>
  <c r="CS3" i="1"/>
  <c r="CO6" i="1"/>
  <c r="DI6" i="1" l="1"/>
  <c r="DJ5" i="1"/>
  <c r="DM3" i="1"/>
  <c r="DP5" i="1"/>
  <c r="CY11" i="1"/>
  <c r="CX12" i="1"/>
  <c r="DD11" i="1"/>
  <c r="DC12" i="1"/>
  <c r="DO8" i="1"/>
  <c r="EA8" i="1" s="1"/>
  <c r="DB11" i="1"/>
  <c r="DA12" i="1"/>
  <c r="DN10" i="1"/>
  <c r="DC10" i="1"/>
  <c r="CX8" i="1"/>
  <c r="CY7" i="1"/>
  <c r="DK7" i="1" s="1"/>
  <c r="DL10" i="1"/>
  <c r="CX4" i="1"/>
  <c r="CX7" i="1"/>
  <c r="CY6" i="1"/>
  <c r="DI4" i="1"/>
  <c r="DD8" i="1"/>
  <c r="DP8" i="1" s="1"/>
  <c r="DE11" i="1"/>
  <c r="DP12" i="1" s="1"/>
  <c r="DD12" i="1"/>
  <c r="CX6" i="1"/>
  <c r="CY5" i="1"/>
  <c r="DA6" i="1"/>
  <c r="CZ5" i="1"/>
  <c r="DN8" i="1"/>
  <c r="CY12" i="1"/>
  <c r="CZ11" i="1"/>
  <c r="CX10" i="1"/>
  <c r="CY9" i="1"/>
  <c r="DD9" i="1"/>
  <c r="DP9" i="1" s="1"/>
  <c r="DN9" i="1"/>
  <c r="CZ7" i="1"/>
  <c r="DE4" i="1"/>
  <c r="DP3" i="1" s="1"/>
  <c r="DD3" i="1"/>
  <c r="DA7" i="1"/>
  <c r="DE9" i="1"/>
  <c r="DO5" i="1"/>
  <c r="CY3" i="1"/>
  <c r="CZ4" i="1"/>
  <c r="DJ3" i="1"/>
  <c r="DA10" i="1"/>
  <c r="CZ8" i="1"/>
  <c r="DL8" i="1" s="1"/>
  <c r="CY8" i="1"/>
  <c r="DK8" i="1" s="1"/>
  <c r="CX9" i="1"/>
  <c r="DA4" i="1"/>
  <c r="CZ3" i="1"/>
  <c r="DK4" i="1" s="1"/>
  <c r="CZ9" i="1"/>
  <c r="DA8" i="1"/>
  <c r="DM8" i="1" s="1"/>
  <c r="DD4" i="1"/>
  <c r="DC3" i="1"/>
  <c r="DN4" i="1" s="1"/>
  <c r="CX11" i="1"/>
  <c r="CY10" i="1"/>
  <c r="DK10" i="1" s="1"/>
  <c r="DC4" i="1"/>
  <c r="DB3" i="1"/>
  <c r="DC11" i="1"/>
  <c r="DB12" i="1"/>
  <c r="DA11" i="1"/>
  <c r="CZ12" i="1"/>
  <c r="DC6" i="1"/>
  <c r="DB5" i="1"/>
  <c r="DD7" i="1"/>
  <c r="DP7" i="1" s="1"/>
  <c r="DB6" i="1"/>
  <c r="DN6" i="1" s="1"/>
  <c r="DW4" i="1" l="1"/>
  <c r="DV3" i="1"/>
  <c r="DY3" i="1"/>
  <c r="DP11" i="1"/>
  <c r="EA12" i="1" s="1"/>
  <c r="DO12" i="1"/>
  <c r="DO6" i="1"/>
  <c r="EA6" i="1" s="1"/>
  <c r="DI12" i="1"/>
  <c r="DJ11" i="1"/>
  <c r="DM6" i="1"/>
  <c r="DI9" i="1"/>
  <c r="DJ8" i="1"/>
  <c r="DM7" i="1"/>
  <c r="DY7" i="1" s="1"/>
  <c r="DK5" i="1"/>
  <c r="DO10" i="1"/>
  <c r="DM11" i="1"/>
  <c r="DL12" i="1"/>
  <c r="DM10" i="1"/>
  <c r="DI11" i="1"/>
  <c r="DJ10" i="1"/>
  <c r="DI8" i="1"/>
  <c r="DJ7" i="1"/>
  <c r="DV7" i="1" s="1"/>
  <c r="DY8" i="1"/>
  <c r="DL11" i="1"/>
  <c r="DK12" i="1"/>
  <c r="DL6" i="1"/>
  <c r="DO7" i="1"/>
  <c r="EA7" i="1" s="1"/>
  <c r="DL4" i="1"/>
  <c r="DK3" i="1"/>
  <c r="DZ8" i="1"/>
  <c r="DO4" i="1"/>
  <c r="DN3" i="1"/>
  <c r="DM4" i="1"/>
  <c r="DL3" i="1"/>
  <c r="DN7" i="1"/>
  <c r="DZ7" i="1" s="1"/>
  <c r="EL7" i="1" s="1"/>
  <c r="DL5" i="1"/>
  <c r="DM5" i="1"/>
  <c r="DY5" i="1" s="1"/>
  <c r="DN5" i="1"/>
  <c r="DZ5" i="1" s="1"/>
  <c r="DJ9" i="1"/>
  <c r="DV9" i="1" s="1"/>
  <c r="DI10" i="1"/>
  <c r="EA5" i="1"/>
  <c r="DZ9" i="1"/>
  <c r="DO9" i="1"/>
  <c r="DP10" i="1"/>
  <c r="DZ10" i="1" s="1"/>
  <c r="DW7" i="1"/>
  <c r="DU4" i="1"/>
  <c r="DT3" i="1"/>
  <c r="DT5" i="1"/>
  <c r="DX8" i="1"/>
  <c r="EJ8" i="1" s="1"/>
  <c r="DK9" i="1"/>
  <c r="DW9" i="1" s="1"/>
  <c r="DK6" i="1"/>
  <c r="DW6" i="1" s="1"/>
  <c r="DK11" i="1"/>
  <c r="DJ12" i="1"/>
  <c r="DP4" i="1"/>
  <c r="EA3" i="1" s="1"/>
  <c r="DO3" i="1"/>
  <c r="DZ4" i="1" s="1"/>
  <c r="DJ6" i="1"/>
  <c r="DI7" i="1"/>
  <c r="DO11" i="1"/>
  <c r="DN12" i="1"/>
  <c r="DL9" i="1"/>
  <c r="DX9" i="1" s="1"/>
  <c r="DL7" i="1"/>
  <c r="DX7" i="1" s="1"/>
  <c r="DI3" i="1"/>
  <c r="DI5" i="1"/>
  <c r="DJ4" i="1"/>
  <c r="DN11" i="1"/>
  <c r="DM12" i="1"/>
  <c r="DV5" i="1"/>
  <c r="DY9" i="1"/>
  <c r="EL4" i="1" l="1"/>
  <c r="EW3" i="1" s="1"/>
  <c r="EK3" i="1"/>
  <c r="EH3" i="1"/>
  <c r="EA11" i="1"/>
  <c r="EL12" i="1" s="1"/>
  <c r="DZ12" i="1"/>
  <c r="DU6" i="1"/>
  <c r="EG6" i="1" s="1"/>
  <c r="EA4" i="1"/>
  <c r="EL3" i="1" s="1"/>
  <c r="DZ3" i="1"/>
  <c r="DX11" i="1"/>
  <c r="DW12" i="1"/>
  <c r="DY11" i="1"/>
  <c r="DX12" i="1"/>
  <c r="DZ11" i="1"/>
  <c r="DY12" i="1"/>
  <c r="EA9" i="1"/>
  <c r="DT7" i="1"/>
  <c r="DX10" i="1"/>
  <c r="EK8" i="1"/>
  <c r="EA10" i="1"/>
  <c r="EL9" i="1" s="1"/>
  <c r="EL8" i="1"/>
  <c r="DW5" i="1"/>
  <c r="DV6" i="1"/>
  <c r="DX5" i="1"/>
  <c r="DT9" i="1"/>
  <c r="DU8" i="1"/>
  <c r="DT4" i="1"/>
  <c r="EE4" i="1"/>
  <c r="DT11" i="1"/>
  <c r="DU10" i="1"/>
  <c r="DX4" i="1"/>
  <c r="DW3" i="1"/>
  <c r="DV10" i="1"/>
  <c r="DV8" i="1"/>
  <c r="EH8" i="1" s="1"/>
  <c r="DV4" i="1"/>
  <c r="DU3" i="1"/>
  <c r="DU7" i="1"/>
  <c r="DT8" i="1"/>
  <c r="EK5" i="1"/>
  <c r="EW5" i="1" s="1"/>
  <c r="DT6" i="1"/>
  <c r="DU5" i="1"/>
  <c r="EF5" i="1"/>
  <c r="EE6" i="1"/>
  <c r="EK9" i="1"/>
  <c r="EG4" i="1"/>
  <c r="EF3" i="1"/>
  <c r="DT12" i="1"/>
  <c r="DU11" i="1"/>
  <c r="DT10" i="1"/>
  <c r="DU9" i="1"/>
  <c r="DZ6" i="1"/>
  <c r="EL6" i="1" s="1"/>
  <c r="EJ9" i="1"/>
  <c r="DW8" i="1"/>
  <c r="EI8" i="1" s="1"/>
  <c r="DW10" i="1"/>
  <c r="DY4" i="1"/>
  <c r="EI4" i="1" s="1"/>
  <c r="DX3" i="1"/>
  <c r="DX6" i="1"/>
  <c r="DY10" i="1"/>
  <c r="DY6" i="1"/>
  <c r="EK6" i="1" s="1"/>
  <c r="DW11" i="1"/>
  <c r="DV12" i="1"/>
  <c r="DU12" i="1"/>
  <c r="DV11" i="1"/>
  <c r="ET3" i="1" l="1"/>
  <c r="EI11" i="1"/>
  <c r="EH12" i="1"/>
  <c r="ER3" i="1"/>
  <c r="EH10" i="1"/>
  <c r="EW6" i="1"/>
  <c r="EE9" i="1"/>
  <c r="EF8" i="1"/>
  <c r="EW8" i="1"/>
  <c r="EG9" i="1"/>
  <c r="EG7" i="1"/>
  <c r="ES7" i="1" s="1"/>
  <c r="EJ10" i="1"/>
  <c r="EV10" i="1" s="1"/>
  <c r="EJ6" i="1"/>
  <c r="EP7" i="1"/>
  <c r="EI7" i="1"/>
  <c r="EG10" i="1"/>
  <c r="EH6" i="1"/>
  <c r="EE8" i="1"/>
  <c r="EF7" i="1"/>
  <c r="ER7" i="1" s="1"/>
  <c r="EJ11" i="1"/>
  <c r="EI12" i="1"/>
  <c r="EF12" i="1"/>
  <c r="EG11" i="1"/>
  <c r="EE12" i="1"/>
  <c r="EF11" i="1"/>
  <c r="EI5" i="1"/>
  <c r="EU5" i="1" s="1"/>
  <c r="EL5" i="1"/>
  <c r="EV9" i="1"/>
  <c r="EG8" i="1"/>
  <c r="EJ7" i="1"/>
  <c r="EV7" i="1" s="1"/>
  <c r="EE10" i="1"/>
  <c r="EF9" i="1"/>
  <c r="ER9" i="1" s="1"/>
  <c r="EK11" i="1"/>
  <c r="EJ12" i="1"/>
  <c r="EK10" i="1"/>
  <c r="EW9" i="1"/>
  <c r="EJ4" i="1"/>
  <c r="EI3" i="1"/>
  <c r="EJ5" i="1"/>
  <c r="EF10" i="1"/>
  <c r="ER10" i="1" s="1"/>
  <c r="EE11" i="1"/>
  <c r="EH11" i="1"/>
  <c r="EG12" i="1"/>
  <c r="EK4" i="1"/>
  <c r="EJ3" i="1"/>
  <c r="EU4" i="1" s="1"/>
  <c r="EG5" i="1"/>
  <c r="EH4" i="1"/>
  <c r="EG3" i="1"/>
  <c r="EP3" i="1"/>
  <c r="EP5" i="1"/>
  <c r="EQ4" i="1"/>
  <c r="EI9" i="1"/>
  <c r="EU9" i="1" s="1"/>
  <c r="EL10" i="1"/>
  <c r="EI10" i="1"/>
  <c r="EH9" i="1"/>
  <c r="ET9" i="1" s="1"/>
  <c r="EE7" i="1"/>
  <c r="EF6" i="1"/>
  <c r="ER6" i="1" s="1"/>
  <c r="EH5" i="1"/>
  <c r="ET5" i="1" s="1"/>
  <c r="EE5" i="1"/>
  <c r="EF4" i="1"/>
  <c r="EE3" i="1"/>
  <c r="EU8" i="1"/>
  <c r="EH7" i="1"/>
  <c r="ET7" i="1" s="1"/>
  <c r="EK7" i="1"/>
  <c r="EL11" i="1"/>
  <c r="EW12" i="1" s="1"/>
  <c r="EK12" i="1"/>
  <c r="EI6" i="1"/>
  <c r="FF3" i="1" l="1"/>
  <c r="FG9" i="1"/>
  <c r="FH9" i="1"/>
  <c r="FA8" i="1"/>
  <c r="FB7" i="1"/>
  <c r="EP6" i="1"/>
  <c r="EQ5" i="1"/>
  <c r="FB3" i="1"/>
  <c r="EW10" i="1"/>
  <c r="EV11" i="1"/>
  <c r="EU12" i="1"/>
  <c r="EV6" i="1"/>
  <c r="FH6" i="1" s="1"/>
  <c r="ET10" i="1"/>
  <c r="EQ12" i="1"/>
  <c r="ER11" i="1"/>
  <c r="FD9" i="1"/>
  <c r="ES9" i="1"/>
  <c r="EW4" i="1"/>
  <c r="FH3" i="1" s="1"/>
  <c r="EV3" i="1"/>
  <c r="FG4" i="1" s="1"/>
  <c r="EW7" i="1"/>
  <c r="EV8" i="1"/>
  <c r="ET11" i="1"/>
  <c r="ES12" i="1"/>
  <c r="FD7" i="1"/>
  <c r="FA4" i="1"/>
  <c r="FE7" i="1"/>
  <c r="ES4" i="1"/>
  <c r="EP8" i="1"/>
  <c r="EQ7" i="1"/>
  <c r="FG8" i="1"/>
  <c r="ES10" i="1"/>
  <c r="FE10" i="1" s="1"/>
  <c r="EU11" i="1"/>
  <c r="ET12" i="1"/>
  <c r="FF5" i="1"/>
  <c r="FH10" i="1"/>
  <c r="ET8" i="1"/>
  <c r="FF8" i="1" s="1"/>
  <c r="EW11" i="1"/>
  <c r="FH12" i="1" s="1"/>
  <c r="EV12" i="1"/>
  <c r="ET6" i="1"/>
  <c r="ET4" i="1"/>
  <c r="ES3" i="1"/>
  <c r="EP11" i="1"/>
  <c r="EQ10" i="1"/>
  <c r="FC10" i="1" s="1"/>
  <c r="ES6" i="1"/>
  <c r="FH7" i="1"/>
  <c r="EU7" i="1"/>
  <c r="ER8" i="1"/>
  <c r="EQ3" i="1"/>
  <c r="ER4" i="1"/>
  <c r="FA6" i="1"/>
  <c r="EQ11" i="1"/>
  <c r="EP12" i="1"/>
  <c r="EQ8" i="1"/>
  <c r="FC8" i="1" s="1"/>
  <c r="EP9" i="1"/>
  <c r="FD10" i="1"/>
  <c r="FF9" i="1"/>
  <c r="EV5" i="1"/>
  <c r="ER5" i="1"/>
  <c r="FD5" i="1" s="1"/>
  <c r="EU10" i="1"/>
  <c r="ES5" i="1"/>
  <c r="ES11" i="1"/>
  <c r="ER12" i="1"/>
  <c r="EU6" i="1"/>
  <c r="FG6" i="1" s="1"/>
  <c r="EP4" i="1"/>
  <c r="EV4" i="1"/>
  <c r="EU3" i="1"/>
  <c r="ES8" i="1"/>
  <c r="FE8" i="1" s="1"/>
  <c r="EQ6" i="1"/>
  <c r="FC6" i="1" s="1"/>
  <c r="EP10" i="1"/>
  <c r="EQ9" i="1"/>
  <c r="FR3" i="1" l="1"/>
  <c r="FA9" i="1"/>
  <c r="FB8" i="1"/>
  <c r="FN8" i="1" s="1"/>
  <c r="FG5" i="1"/>
  <c r="FS5" i="1" s="1"/>
  <c r="FC5" i="1"/>
  <c r="FH4" i="1"/>
  <c r="FS3" i="1" s="1"/>
  <c r="FG3" i="1"/>
  <c r="FH5" i="1"/>
  <c r="FS4" i="1" s="1"/>
  <c r="FL7" i="1"/>
  <c r="FM6" i="1"/>
  <c r="FA12" i="1"/>
  <c r="FB11" i="1"/>
  <c r="FE4" i="1"/>
  <c r="FD3" i="1"/>
  <c r="FF10" i="1"/>
  <c r="FB6" i="1"/>
  <c r="FA7" i="1"/>
  <c r="FS6" i="1"/>
  <c r="FB9" i="1"/>
  <c r="FN9" i="1" s="1"/>
  <c r="FA10" i="1"/>
  <c r="FA3" i="1"/>
  <c r="FA5" i="1"/>
  <c r="FB4" i="1"/>
  <c r="FR5" i="1"/>
  <c r="FE9" i="1"/>
  <c r="FQ9" i="1" s="1"/>
  <c r="FC9" i="1"/>
  <c r="FD8" i="1"/>
  <c r="FP9" i="1"/>
  <c r="FO8" i="1"/>
  <c r="FD11" i="1"/>
  <c r="FC12" i="1"/>
  <c r="FS9" i="1"/>
  <c r="FB5" i="1"/>
  <c r="FD4" i="1"/>
  <c r="FC3" i="1"/>
  <c r="FN7" i="1"/>
  <c r="FF4" i="1"/>
  <c r="FE3" i="1"/>
  <c r="FM4" i="1"/>
  <c r="FL3" i="1"/>
  <c r="FL5" i="1"/>
  <c r="FF6" i="1"/>
  <c r="FG11" i="1"/>
  <c r="FF12" i="1"/>
  <c r="FH11" i="1"/>
  <c r="FS12" i="1" s="1"/>
  <c r="FG12" i="1"/>
  <c r="FA11" i="1"/>
  <c r="FB10" i="1"/>
  <c r="FE11" i="1"/>
  <c r="FD12" i="1"/>
  <c r="FG7" i="1"/>
  <c r="FS7" i="1" s="1"/>
  <c r="FF7" i="1"/>
  <c r="FR7" i="1" s="1"/>
  <c r="FE5" i="1"/>
  <c r="FQ5" i="1" s="1"/>
  <c r="FF11" i="1"/>
  <c r="FE12" i="1"/>
  <c r="FC4" i="1"/>
  <c r="FO6" i="1"/>
  <c r="FS8" i="1"/>
  <c r="FG10" i="1"/>
  <c r="FR9" i="1" s="1"/>
  <c r="FC11" i="1"/>
  <c r="FB12" i="1"/>
  <c r="FE6" i="1"/>
  <c r="FC7" i="1"/>
  <c r="FH8" i="1"/>
  <c r="FD6" i="1"/>
  <c r="FQ4" i="1" l="1"/>
  <c r="FP3" i="1"/>
  <c r="FR4" i="1"/>
  <c r="FQ3" i="1"/>
  <c r="FQ10" i="1"/>
  <c r="FL10" i="1"/>
  <c r="FM9" i="1"/>
  <c r="FQ11" i="1"/>
  <c r="FP12" i="1"/>
  <c r="FM8" i="1"/>
  <c r="FL6" i="1"/>
  <c r="FM5" i="1"/>
  <c r="FM7" i="1"/>
  <c r="FL8" i="1"/>
  <c r="FR8" i="1"/>
  <c r="FO5" i="1"/>
  <c r="FM12" i="1"/>
  <c r="FN11" i="1"/>
  <c r="FQ8" i="1"/>
  <c r="FP11" i="1"/>
  <c r="FO12" i="1"/>
  <c r="FR6" i="1"/>
  <c r="FO7" i="1"/>
  <c r="FP4" i="1"/>
  <c r="FO3" i="1"/>
  <c r="FL4" i="1"/>
  <c r="FO10" i="1"/>
  <c r="FS10" i="1"/>
  <c r="FP10" i="1"/>
  <c r="FN4" i="1"/>
  <c r="FM3" i="1"/>
  <c r="FN10" i="1"/>
  <c r="FQ6" i="1"/>
  <c r="FL12" i="1"/>
  <c r="FM11" i="1"/>
  <c r="FN5" i="1"/>
  <c r="FP8" i="1"/>
  <c r="FP7" i="1"/>
  <c r="FR10" i="1"/>
  <c r="FO11" i="1"/>
  <c r="FN12" i="1"/>
  <c r="FS11" i="1"/>
  <c r="FR12" i="1"/>
  <c r="FQ7" i="1"/>
  <c r="FP6" i="1"/>
  <c r="FO4" i="1"/>
  <c r="FN3" i="1"/>
  <c r="FL9" i="1"/>
  <c r="FN6" i="1"/>
  <c r="FR11" i="1"/>
  <c r="FQ12" i="1"/>
  <c r="FP5" i="1"/>
  <c r="FO9" i="1"/>
  <c r="FL11" i="1"/>
  <c r="FM10" i="1"/>
</calcChain>
</file>

<file path=xl/sharedStrings.xml><?xml version="1.0" encoding="utf-8"?>
<sst xmlns="http://schemas.openxmlformats.org/spreadsheetml/2006/main" count="16" uniqueCount="1">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</sst>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BBCA0-FD88-48F9-95F2-D6695D80A373}">
  <dimension ref="B2:FT12"/>
  <sheetViews>
    <sheetView tabSelected="1" workbookViewId="0">
      <selection activeCell="Q14" sqref="Q14"/>
    </sheetView>
  </sheetViews>
  <sheetFormatPr defaultColWidth="3.77734375" defaultRowHeight="14.4" x14ac:dyDescent="0.3"/>
  <sheetData>
    <row r="2" spans="2:176" x14ac:dyDescent="0.3">
      <c r="B2" s="1" t="s">
        <v>0</v>
      </c>
      <c r="C2" s="1">
        <v>1</v>
      </c>
      <c r="M2" s="1" t="s">
        <v>0</v>
      </c>
      <c r="N2" s="1">
        <v>1</v>
      </c>
      <c r="X2" s="1" t="s">
        <v>0</v>
      </c>
      <c r="Y2" s="1">
        <v>1</v>
      </c>
      <c r="AI2" s="1" t="s">
        <v>0</v>
      </c>
      <c r="AJ2" s="1">
        <v>1</v>
      </c>
      <c r="AT2" s="1" t="s">
        <v>0</v>
      </c>
      <c r="AU2" s="1">
        <v>1</v>
      </c>
      <c r="BE2" s="1" t="s">
        <v>0</v>
      </c>
      <c r="BF2" s="1">
        <v>1</v>
      </c>
      <c r="BP2" s="1" t="s">
        <v>0</v>
      </c>
      <c r="BQ2" s="1">
        <v>1</v>
      </c>
      <c r="CA2" s="1" t="s">
        <v>0</v>
      </c>
      <c r="CB2" s="1">
        <v>1</v>
      </c>
      <c r="CL2" s="1" t="s">
        <v>0</v>
      </c>
      <c r="CM2" s="1">
        <v>1</v>
      </c>
      <c r="CW2" s="1" t="s">
        <v>0</v>
      </c>
      <c r="CX2" s="1">
        <v>1</v>
      </c>
      <c r="DH2" s="1" t="s">
        <v>0</v>
      </c>
      <c r="DI2" s="1">
        <v>1</v>
      </c>
      <c r="DS2" s="1" t="s">
        <v>0</v>
      </c>
      <c r="DT2" s="1">
        <v>1</v>
      </c>
      <c r="ED2" s="1" t="s">
        <v>0</v>
      </c>
      <c r="EE2" s="1">
        <v>1</v>
      </c>
      <c r="EO2" s="1" t="s">
        <v>0</v>
      </c>
      <c r="EP2" s="1">
        <v>1</v>
      </c>
      <c r="EZ2" s="1" t="s">
        <v>0</v>
      </c>
      <c r="FA2" s="1">
        <v>1</v>
      </c>
      <c r="FK2" s="1" t="s">
        <v>0</v>
      </c>
      <c r="FL2" s="1">
        <v>1</v>
      </c>
    </row>
    <row r="3" spans="2:176" x14ac:dyDescent="0.3"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M3">
        <v>0</v>
      </c>
      <c r="N3">
        <f>C4</f>
        <v>0</v>
      </c>
      <c r="O3">
        <f t="shared" ref="O3:U3" si="0">D4</f>
        <v>0</v>
      </c>
      <c r="P3">
        <f t="shared" si="0"/>
        <v>0</v>
      </c>
      <c r="Q3">
        <f t="shared" si="0"/>
        <v>0</v>
      </c>
      <c r="R3">
        <f t="shared" si="0"/>
        <v>0</v>
      </c>
      <c r="S3">
        <f t="shared" si="0"/>
        <v>0</v>
      </c>
      <c r="T3">
        <f t="shared" si="0"/>
        <v>0</v>
      </c>
      <c r="U3">
        <f t="shared" si="0"/>
        <v>0</v>
      </c>
      <c r="V3">
        <v>0</v>
      </c>
      <c r="X3">
        <v>0</v>
      </c>
      <c r="Y3">
        <f>N4</f>
        <v>0</v>
      </c>
      <c r="Z3">
        <f t="shared" ref="Z3" si="1">O4</f>
        <v>0</v>
      </c>
      <c r="AA3">
        <f t="shared" ref="AA3" si="2">P4</f>
        <v>0</v>
      </c>
      <c r="AB3">
        <f t="shared" ref="AB3" si="3">Q4</f>
        <v>0</v>
      </c>
      <c r="AC3">
        <f t="shared" ref="AC3" si="4">R4</f>
        <v>0</v>
      </c>
      <c r="AD3">
        <f t="shared" ref="AD3" si="5">S4</f>
        <v>0</v>
      </c>
      <c r="AE3">
        <f t="shared" ref="AE3" si="6">T4</f>
        <v>0</v>
      </c>
      <c r="AF3">
        <f t="shared" ref="AF3" si="7">U4</f>
        <v>0.5</v>
      </c>
      <c r="AG3">
        <v>0</v>
      </c>
      <c r="AI3">
        <v>0</v>
      </c>
      <c r="AJ3">
        <f>Y4</f>
        <v>0</v>
      </c>
      <c r="AK3">
        <f t="shared" ref="AK3" si="8">Z4</f>
        <v>0</v>
      </c>
      <c r="AL3">
        <f t="shared" ref="AL3" si="9">AA4</f>
        <v>0</v>
      </c>
      <c r="AM3">
        <f t="shared" ref="AM3" si="10">AB4</f>
        <v>0</v>
      </c>
      <c r="AN3">
        <f t="shared" ref="AN3" si="11">AC4</f>
        <v>0</v>
      </c>
      <c r="AO3">
        <f t="shared" ref="AO3" si="12">AD4</f>
        <v>0</v>
      </c>
      <c r="AP3">
        <f t="shared" ref="AP3" si="13">AE4</f>
        <v>0.125</v>
      </c>
      <c r="AQ3">
        <f t="shared" ref="AQ3" si="14">AF4</f>
        <v>0.625</v>
      </c>
      <c r="AR3">
        <v>0</v>
      </c>
      <c r="AT3">
        <v>0</v>
      </c>
      <c r="AU3">
        <f>AJ4</f>
        <v>0</v>
      </c>
      <c r="AV3">
        <f t="shared" ref="AV3" si="15">AK4</f>
        <v>0</v>
      </c>
      <c r="AW3">
        <f t="shared" ref="AW3" si="16">AL4</f>
        <v>0</v>
      </c>
      <c r="AX3">
        <f t="shared" ref="AX3" si="17">AM4</f>
        <v>0</v>
      </c>
      <c r="AY3">
        <f t="shared" ref="AY3" si="18">AN4</f>
        <v>0</v>
      </c>
      <c r="AZ3">
        <f t="shared" ref="AZ3" si="19">AO4</f>
        <v>3.125E-2</v>
      </c>
      <c r="BA3">
        <f t="shared" ref="BA3" si="20">AP4</f>
        <v>0.1875</v>
      </c>
      <c r="BB3">
        <f t="shared" ref="BB3" si="21">AQ4</f>
        <v>0.84375</v>
      </c>
      <c r="BC3">
        <v>0</v>
      </c>
      <c r="BE3">
        <v>0</v>
      </c>
      <c r="BF3">
        <f>AU4</f>
        <v>0</v>
      </c>
      <c r="BG3">
        <f t="shared" ref="BG3" si="22">AV4</f>
        <v>0</v>
      </c>
      <c r="BH3">
        <f t="shared" ref="BH3" si="23">AW4</f>
        <v>0</v>
      </c>
      <c r="BI3">
        <f t="shared" ref="BI3" si="24">AX4</f>
        <v>0</v>
      </c>
      <c r="BJ3">
        <f t="shared" ref="BJ3" si="25">AY4</f>
        <v>7.8125E-3</v>
      </c>
      <c r="BK3">
        <f t="shared" ref="BK3" si="26">AZ4</f>
        <v>5.46875E-2</v>
      </c>
      <c r="BL3">
        <f t="shared" ref="BL3" si="27">BA4</f>
        <v>0.3125</v>
      </c>
      <c r="BM3">
        <f t="shared" ref="BM3" si="28">BB4</f>
        <v>0.921875</v>
      </c>
      <c r="BN3">
        <v>0</v>
      </c>
      <c r="BP3">
        <v>0</v>
      </c>
      <c r="BQ3">
        <f>BF4</f>
        <v>0</v>
      </c>
      <c r="BR3">
        <f t="shared" ref="BR3" si="29">BG4</f>
        <v>0</v>
      </c>
      <c r="BS3">
        <f t="shared" ref="BS3" si="30">BH4</f>
        <v>0</v>
      </c>
      <c r="BT3">
        <f t="shared" ref="BT3" si="31">BI4</f>
        <v>1.953125E-3</v>
      </c>
      <c r="BU3">
        <f t="shared" ref="BU3" si="32">BJ4</f>
        <v>1.5625E-2</v>
      </c>
      <c r="BV3">
        <f t="shared" ref="BV3" si="33">BK4</f>
        <v>0.107421875</v>
      </c>
      <c r="BW3">
        <f t="shared" ref="BW3" si="34">BL4</f>
        <v>0.375</v>
      </c>
      <c r="BX3">
        <f t="shared" ref="BX3" si="35">BM4</f>
        <v>1.0390625</v>
      </c>
      <c r="BY3">
        <v>0</v>
      </c>
      <c r="CA3">
        <v>0</v>
      </c>
      <c r="CB3">
        <f>BQ4</f>
        <v>0</v>
      </c>
      <c r="CC3">
        <f t="shared" ref="CC3" si="36">BR4</f>
        <v>0</v>
      </c>
      <c r="CD3">
        <f t="shared" ref="CD3" si="37">BS4</f>
        <v>4.8828125E-4</v>
      </c>
      <c r="CE3">
        <f t="shared" ref="CE3" si="38">BT4</f>
        <v>4.39453125E-3</v>
      </c>
      <c r="CF3">
        <f t="shared" ref="CF3" si="39">BU4</f>
        <v>3.515625E-2</v>
      </c>
      <c r="CG3">
        <f t="shared" ref="CG3" si="40">BV4</f>
        <v>0.14111328125</v>
      </c>
      <c r="CH3">
        <f t="shared" ref="CH3" si="41">BW4</f>
        <v>0.47412109375</v>
      </c>
      <c r="CI3">
        <f t="shared" ref="CI3" si="42">BX4</f>
        <v>1.0908203125</v>
      </c>
      <c r="CJ3">
        <v>0</v>
      </c>
      <c r="CL3">
        <v>0</v>
      </c>
      <c r="CM3">
        <f>CB4</f>
        <v>0</v>
      </c>
      <c r="CN3">
        <f t="shared" ref="CN3" si="43">CC4</f>
        <v>1.220703125E-4</v>
      </c>
      <c r="CO3">
        <f t="shared" ref="CO3" si="44">CD4</f>
        <v>1.220703125E-3</v>
      </c>
      <c r="CP3">
        <f t="shared" ref="CP3" si="45">CE4</f>
        <v>1.11083984375E-2</v>
      </c>
      <c r="CQ3">
        <f t="shared" ref="CQ3" si="46">CF4</f>
        <v>5.029296875E-2</v>
      </c>
      <c r="CR3">
        <f t="shared" ref="CR3" si="47">CG4</f>
        <v>0.1978759765625</v>
      </c>
      <c r="CS3">
        <f t="shared" ref="CS3" si="48">CH4</f>
        <v>0.527099609375</v>
      </c>
      <c r="CT3">
        <f t="shared" ref="CT3" si="49">CI4</f>
        <v>1.1639404296875</v>
      </c>
      <c r="CU3">
        <v>0</v>
      </c>
      <c r="CW3">
        <v>0</v>
      </c>
      <c r="CX3">
        <f>CM4</f>
        <v>3.0517578125E-5</v>
      </c>
      <c r="CY3">
        <f t="shared" ref="CY3" si="50">CN4</f>
        <v>3.35693359375E-4</v>
      </c>
      <c r="CZ3">
        <f t="shared" ref="CZ3" si="51">CO4</f>
        <v>3.41796875E-3</v>
      </c>
      <c r="DA3">
        <f t="shared" ref="DA3" si="52">CP4</f>
        <v>1.72119140625E-2</v>
      </c>
      <c r="DB3">
        <f t="shared" ref="DB3" si="53">CQ4</f>
        <v>7.7392578125E-2</v>
      </c>
      <c r="DC3">
        <f t="shared" ref="DC3" si="54">CR4</f>
        <v>0.2335205078125</v>
      </c>
      <c r="DD3">
        <f t="shared" ref="DD3" si="55">CS4</f>
        <v>0.60400390625</v>
      </c>
      <c r="DE3">
        <f t="shared" ref="DE3" si="56">CT4</f>
        <v>1.20098876953125</v>
      </c>
      <c r="DF3">
        <v>0</v>
      </c>
      <c r="DH3">
        <v>0</v>
      </c>
      <c r="DI3">
        <f>CX4</f>
        <v>9.1552734375E-5</v>
      </c>
      <c r="DJ3">
        <f t="shared" ref="DJ3" si="57">CY4</f>
        <v>1.02996826171875E-3</v>
      </c>
      <c r="DK3">
        <f t="shared" ref="DK3" si="58">CZ4</f>
        <v>5.706787109375E-3</v>
      </c>
      <c r="DL3">
        <f t="shared" ref="DL3" si="59">DA4</f>
        <v>2.880859375E-2</v>
      </c>
      <c r="DM3">
        <f t="shared" ref="DM3" si="60">DB4</f>
        <v>9.6923828125E-2</v>
      </c>
      <c r="DN3">
        <f t="shared" ref="DN3" si="61">DC4</f>
        <v>0.287109375</v>
      </c>
      <c r="DO3">
        <f t="shared" ref="DO3" si="62">DD4</f>
        <v>0.64788818359375</v>
      </c>
      <c r="DP3">
        <f t="shared" ref="DP3" si="63">DE4</f>
        <v>1.2514877319335938</v>
      </c>
      <c r="DQ3">
        <v>0</v>
      </c>
      <c r="DS3">
        <v>0</v>
      </c>
      <c r="DT3">
        <f>DI4</f>
        <v>3.032684326171875E-4</v>
      </c>
      <c r="DU3">
        <f t="shared" ref="DU3" si="64">DJ4</f>
        <v>1.8444061279296875E-3</v>
      </c>
      <c r="DV3">
        <f t="shared" ref="DV3" si="65">DK4</f>
        <v>1.0313034057617188E-2</v>
      </c>
      <c r="DW3">
        <f t="shared" ref="DW3" si="66">DL4</f>
        <v>3.823089599609375E-2</v>
      </c>
      <c r="DX3">
        <f t="shared" ref="DX3" si="67">DM4</f>
        <v>0.12744140625</v>
      </c>
      <c r="DY3">
        <f t="shared" ref="DY3" si="68">DN4</f>
        <v>0.3213043212890625</v>
      </c>
      <c r="DZ3">
        <f t="shared" ref="DZ3" si="69">DO4</f>
        <v>0.70857810974121094</v>
      </c>
      <c r="EA3">
        <f t="shared" ref="EA3" si="70">DP4</f>
        <v>1.2795906066894531</v>
      </c>
      <c r="EB3">
        <v>0</v>
      </c>
      <c r="ED3">
        <v>0</v>
      </c>
      <c r="EE3">
        <f>DT4</f>
        <v>5.7697296142578125E-4</v>
      </c>
      <c r="EF3">
        <f t="shared" ref="EF3" si="71">DU4</f>
        <v>3.5762786865234375E-3</v>
      </c>
      <c r="EG3">
        <f t="shared" ref="EG3" si="72">DV4</f>
        <v>1.4473915100097656E-2</v>
      </c>
      <c r="EH3">
        <f t="shared" ref="EH3" si="73">DW4</f>
        <v>5.3554058074951172E-2</v>
      </c>
      <c r="EI3">
        <f t="shared" ref="EI3" si="74">DX4</f>
        <v>0.14900588989257813</v>
      </c>
      <c r="EJ3">
        <f t="shared" ref="EJ3" si="75">DY4</f>
        <v>0.36963987350463867</v>
      </c>
      <c r="EK3">
        <f t="shared" ref="EK3" si="76">DZ4</f>
        <v>0.74518013000488281</v>
      </c>
      <c r="EL3">
        <f t="shared" ref="EL3" si="77">EA4</f>
        <v>1.3169155120849609</v>
      </c>
      <c r="EM3">
        <v>0</v>
      </c>
      <c r="EO3">
        <v>0</v>
      </c>
      <c r="EP3">
        <f>EE4</f>
        <v>1.18255615234375E-3</v>
      </c>
      <c r="EQ3">
        <f t="shared" ref="EQ3" si="78">EF4</f>
        <v>5.2956342697143555E-3</v>
      </c>
      <c r="ER3">
        <f t="shared" ref="ER3" si="79">EG4</f>
        <v>2.151954174041748E-2</v>
      </c>
      <c r="ES3">
        <f t="shared" ref="ES3" si="80">EH4</f>
        <v>6.5433859825134277E-2</v>
      </c>
      <c r="ET3">
        <f t="shared" ref="ET3" si="81">EI4</f>
        <v>0.18028712272644043</v>
      </c>
      <c r="EU3">
        <f t="shared" ref="EU3" si="82">EJ4</f>
        <v>0.40125894546508789</v>
      </c>
      <c r="EV3">
        <f t="shared" ref="EV3" si="83">EK4</f>
        <v>0.79418337345123291</v>
      </c>
      <c r="EW3">
        <f t="shared" ref="EW3" si="84">EL4</f>
        <v>1.3391537666320801</v>
      </c>
      <c r="EX3">
        <v>0</v>
      </c>
      <c r="EZ3">
        <v>0</v>
      </c>
      <c r="FA3">
        <f>EP4</f>
        <v>1.8289089202880859E-3</v>
      </c>
      <c r="FB3">
        <f t="shared" ref="FB3" si="85">EQ4</f>
        <v>8.3233416080474854E-3</v>
      </c>
      <c r="FC3">
        <f t="shared" ref="FC3" si="86">ER4</f>
        <v>2.7463674545288086E-2</v>
      </c>
      <c r="FD3">
        <f t="shared" ref="FD3" si="87">ES4</f>
        <v>8.3158761262893677E-2</v>
      </c>
      <c r="FE3">
        <f t="shared" ref="FE3" si="88">ET4</f>
        <v>0.20241141319274902</v>
      </c>
      <c r="FF3">
        <f t="shared" ref="FF3" si="89">EU4</f>
        <v>0.44419538974761963</v>
      </c>
      <c r="FG3">
        <f t="shared" ref="FG3" si="90">EV4</f>
        <v>0.82512974739074707</v>
      </c>
      <c r="FH3">
        <f t="shared" ref="FH3" si="91">EW4</f>
        <v>1.368076503276825</v>
      </c>
      <c r="FI3">
        <v>0</v>
      </c>
      <c r="FK3">
        <v>0</v>
      </c>
      <c r="FL3">
        <f>FA4</f>
        <v>2.9952898621559143E-3</v>
      </c>
      <c r="FM3">
        <f t="shared" ref="FM3" si="92">FB4</f>
        <v>1.1079438030719757E-2</v>
      </c>
      <c r="FN3">
        <f t="shared" ref="FN3" si="93">FC4</f>
        <v>3.659646213054657E-2</v>
      </c>
      <c r="FO3">
        <f t="shared" ref="FO3" si="94">FD4</f>
        <v>9.6652567386627197E-2</v>
      </c>
      <c r="FP3">
        <f t="shared" ref="FP3" si="95">FE4</f>
        <v>0.23299933224916458</v>
      </c>
      <c r="FQ3">
        <f t="shared" ref="FQ3" si="96">FF4</f>
        <v>0.47303644567728043</v>
      </c>
      <c r="FR3">
        <f t="shared" ref="FR3" si="97">FG4</f>
        <v>0.86554886400699615</v>
      </c>
      <c r="FS3">
        <f t="shared" ref="FS3" si="98">FH4</f>
        <v>1.3862399458885193</v>
      </c>
      <c r="FT3">
        <v>0</v>
      </c>
    </row>
    <row r="4" spans="2:176" x14ac:dyDescent="0.3"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</v>
      </c>
      <c r="M4">
        <v>0</v>
      </c>
      <c r="N4">
        <f>(B4+C3+D4+C5)/4</f>
        <v>0</v>
      </c>
      <c r="O4">
        <f t="shared" ref="O4:U4" si="99">(C4+D3+E4+D5)/4</f>
        <v>0</v>
      </c>
      <c r="P4">
        <f t="shared" si="99"/>
        <v>0</v>
      </c>
      <c r="Q4">
        <f t="shared" si="99"/>
        <v>0</v>
      </c>
      <c r="R4">
        <f t="shared" si="99"/>
        <v>0</v>
      </c>
      <c r="S4">
        <f t="shared" si="99"/>
        <v>0</v>
      </c>
      <c r="T4">
        <f t="shared" si="99"/>
        <v>0</v>
      </c>
      <c r="U4">
        <f t="shared" si="99"/>
        <v>0.5</v>
      </c>
      <c r="V4">
        <v>2</v>
      </c>
      <c r="X4">
        <v>0</v>
      </c>
      <c r="Y4">
        <f>(M4+N3+O4+N5)/4</f>
        <v>0</v>
      </c>
      <c r="Z4">
        <f t="shared" ref="Z4:Z11" si="100">(N4+O3+P4+O5)/4</f>
        <v>0</v>
      </c>
      <c r="AA4">
        <f t="shared" ref="AA4:AA11" si="101">(O4+P3+Q4+P5)/4</f>
        <v>0</v>
      </c>
      <c r="AB4">
        <f t="shared" ref="AB4:AB11" si="102">(P4+Q3+R4+Q5)/4</f>
        <v>0</v>
      </c>
      <c r="AC4">
        <f t="shared" ref="AC4:AC11" si="103">(Q4+R3+S4+R5)/4</f>
        <v>0</v>
      </c>
      <c r="AD4">
        <f t="shared" ref="AD4:AD11" si="104">(R4+S3+T4+S5)/4</f>
        <v>0</v>
      </c>
      <c r="AE4">
        <f t="shared" ref="AE4:AE11" si="105">(S4+T3+U4+T5)/4</f>
        <v>0.125</v>
      </c>
      <c r="AF4">
        <f t="shared" ref="AF4:AF11" si="106">(T4+U3+V4+U5)/4</f>
        <v>0.625</v>
      </c>
      <c r="AG4">
        <v>2</v>
      </c>
      <c r="AI4">
        <v>0</v>
      </c>
      <c r="AJ4">
        <f>(X4+Y3+Z4+Y5)/4</f>
        <v>0</v>
      </c>
      <c r="AK4">
        <f t="shared" ref="AK4:AK11" si="107">(Y4+Z3+AA4+Z5)/4</f>
        <v>0</v>
      </c>
      <c r="AL4">
        <f t="shared" ref="AL4:AL11" si="108">(Z4+AA3+AB4+AA5)/4</f>
        <v>0</v>
      </c>
      <c r="AM4">
        <f t="shared" ref="AM4:AM11" si="109">(AA4+AB3+AC4+AB5)/4</f>
        <v>0</v>
      </c>
      <c r="AN4">
        <f t="shared" ref="AN4:AN11" si="110">(AB4+AC3+AD4+AC5)/4</f>
        <v>0</v>
      </c>
      <c r="AO4">
        <f t="shared" ref="AO4:AO11" si="111">(AC4+AD3+AE4+AD5)/4</f>
        <v>3.125E-2</v>
      </c>
      <c r="AP4">
        <f t="shared" ref="AP4:AP11" si="112">(AD4+AE3+AF4+AE5)/4</f>
        <v>0.1875</v>
      </c>
      <c r="AQ4">
        <f t="shared" ref="AQ4:AQ11" si="113">(AE4+AF3+AG4+AF5)/4</f>
        <v>0.84375</v>
      </c>
      <c r="AR4">
        <v>2</v>
      </c>
      <c r="AT4">
        <v>0</v>
      </c>
      <c r="AU4">
        <f>(AI4+AJ3+AK4+AJ5)/4</f>
        <v>0</v>
      </c>
      <c r="AV4">
        <f t="shared" ref="AV4:AV11" si="114">(AJ4+AK3+AL4+AK5)/4</f>
        <v>0</v>
      </c>
      <c r="AW4">
        <f t="shared" ref="AW4:AW11" si="115">(AK4+AL3+AM4+AL5)/4</f>
        <v>0</v>
      </c>
      <c r="AX4">
        <f t="shared" ref="AX4:AX11" si="116">(AL4+AM3+AN4+AM5)/4</f>
        <v>0</v>
      </c>
      <c r="AY4">
        <f t="shared" ref="AY4:AY11" si="117">(AM4+AN3+AO4+AN5)/4</f>
        <v>7.8125E-3</v>
      </c>
      <c r="AZ4">
        <f t="shared" ref="AZ4:AZ11" si="118">(AN4+AO3+AP4+AO5)/4</f>
        <v>5.46875E-2</v>
      </c>
      <c r="BA4">
        <f t="shared" ref="BA4:BA11" si="119">(AO4+AP3+AQ4+AP5)/4</f>
        <v>0.3125</v>
      </c>
      <c r="BB4">
        <f t="shared" ref="BB4:BB11" si="120">(AP4+AQ3+AR4+AQ5)/4</f>
        <v>0.921875</v>
      </c>
      <c r="BC4">
        <v>2</v>
      </c>
      <c r="BE4">
        <v>0</v>
      </c>
      <c r="BF4">
        <f>(AT4+AU3+AV4+AU5)/4</f>
        <v>0</v>
      </c>
      <c r="BG4">
        <f t="shared" ref="BG4:BG11" si="121">(AU4+AV3+AW4+AV5)/4</f>
        <v>0</v>
      </c>
      <c r="BH4">
        <f t="shared" ref="BH4:BH11" si="122">(AV4+AW3+AX4+AW5)/4</f>
        <v>0</v>
      </c>
      <c r="BI4">
        <f t="shared" ref="BI4:BI11" si="123">(AW4+AX3+AY4+AX5)/4</f>
        <v>1.953125E-3</v>
      </c>
      <c r="BJ4">
        <f t="shared" ref="BJ4:BJ11" si="124">(AX4+AY3+AZ4+AY5)/4</f>
        <v>1.5625E-2</v>
      </c>
      <c r="BK4">
        <f t="shared" ref="BK4:BK11" si="125">(AY4+AZ3+BA4+AZ5)/4</f>
        <v>0.107421875</v>
      </c>
      <c r="BL4">
        <f t="shared" ref="BL4:BL11" si="126">(AZ4+BA3+BB4+BA5)/4</f>
        <v>0.375</v>
      </c>
      <c r="BM4">
        <f t="shared" ref="BM4:BM11" si="127">(BA4+BB3+BC4+BB5)/4</f>
        <v>1.0390625</v>
      </c>
      <c r="BN4">
        <v>2</v>
      </c>
      <c r="BP4">
        <v>0</v>
      </c>
      <c r="BQ4">
        <f>(BE4+BF3+BG4+BF5)/4</f>
        <v>0</v>
      </c>
      <c r="BR4">
        <f t="shared" ref="BR4:BR11" si="128">(BF4+BG3+BH4+BG5)/4</f>
        <v>0</v>
      </c>
      <c r="BS4">
        <f t="shared" ref="BS4:BS11" si="129">(BG4+BH3+BI4+BH5)/4</f>
        <v>4.8828125E-4</v>
      </c>
      <c r="BT4">
        <f t="shared" ref="BT4:BT11" si="130">(BH4+BI3+BJ4+BI5)/4</f>
        <v>4.39453125E-3</v>
      </c>
      <c r="BU4">
        <f t="shared" ref="BU4:BU11" si="131">(BI4+BJ3+BK4+BJ5)/4</f>
        <v>3.515625E-2</v>
      </c>
      <c r="BV4">
        <f t="shared" ref="BV4:BV11" si="132">(BJ4+BK3+BL4+BK5)/4</f>
        <v>0.14111328125</v>
      </c>
      <c r="BW4">
        <f t="shared" ref="BW4:BW11" si="133">(BK4+BL3+BM4+BL5)/4</f>
        <v>0.47412109375</v>
      </c>
      <c r="BX4">
        <f t="shared" ref="BX4:BX11" si="134">(BL4+BM3+BN4+BM5)/4</f>
        <v>1.0908203125</v>
      </c>
      <c r="BY4">
        <v>2</v>
      </c>
      <c r="CA4">
        <v>0</v>
      </c>
      <c r="CB4">
        <f>(BP4+BQ3+BR4+BQ5)/4</f>
        <v>0</v>
      </c>
      <c r="CC4">
        <f t="shared" ref="CC4:CC11" si="135">(BQ4+BR3+BS4+BR5)/4</f>
        <v>1.220703125E-4</v>
      </c>
      <c r="CD4">
        <f t="shared" ref="CD4:CD11" si="136">(BR4+BS3+BT4+BS5)/4</f>
        <v>1.220703125E-3</v>
      </c>
      <c r="CE4">
        <f t="shared" ref="CE4:CE11" si="137">(BS4+BT3+BU4+BT5)/4</f>
        <v>1.11083984375E-2</v>
      </c>
      <c r="CF4">
        <f t="shared" ref="CF4:CF11" si="138">(BT4+BU3+BV4+BU5)/4</f>
        <v>5.029296875E-2</v>
      </c>
      <c r="CG4">
        <f t="shared" ref="CG4:CG11" si="139">(BU4+BV3+BW4+BV5)/4</f>
        <v>0.1978759765625</v>
      </c>
      <c r="CH4">
        <f t="shared" ref="CH4:CH11" si="140">(BV4+BW3+BX4+BW5)/4</f>
        <v>0.527099609375</v>
      </c>
      <c r="CI4">
        <f t="shared" ref="CI4:CI11" si="141">(BW4+BX3+BY4+BX5)/4</f>
        <v>1.1639404296875</v>
      </c>
      <c r="CJ4">
        <v>2</v>
      </c>
      <c r="CL4">
        <v>0</v>
      </c>
      <c r="CM4">
        <f>(CA4+CB3+CC4+CB5)/4</f>
        <v>3.0517578125E-5</v>
      </c>
      <c r="CN4">
        <f t="shared" ref="CN4:CN11" si="142">(CB4+CC3+CD4+CC5)/4</f>
        <v>3.35693359375E-4</v>
      </c>
      <c r="CO4">
        <f t="shared" ref="CO4:CO11" si="143">(CC4+CD3+CE4+CD5)/4</f>
        <v>3.41796875E-3</v>
      </c>
      <c r="CP4">
        <f t="shared" ref="CP4:CP11" si="144">(CD4+CE3+CF4+CE5)/4</f>
        <v>1.72119140625E-2</v>
      </c>
      <c r="CQ4">
        <f t="shared" ref="CQ4:CQ11" si="145">(CE4+CF3+CG4+CF5)/4</f>
        <v>7.7392578125E-2</v>
      </c>
      <c r="CR4">
        <f t="shared" ref="CR4:CR11" si="146">(CF4+CG3+CH4+CG5)/4</f>
        <v>0.2335205078125</v>
      </c>
      <c r="CS4">
        <f t="shared" ref="CS4:CS11" si="147">(CG4+CH3+CI4+CH5)/4</f>
        <v>0.60400390625</v>
      </c>
      <c r="CT4">
        <f t="shared" ref="CT4:CT11" si="148">(CH4+CI3+CJ4+CI5)/4</f>
        <v>1.20098876953125</v>
      </c>
      <c r="CU4">
        <v>2</v>
      </c>
      <c r="CW4">
        <v>0</v>
      </c>
      <c r="CX4">
        <f>(CL4+CM3+CN4+CM5)/4</f>
        <v>9.1552734375E-5</v>
      </c>
      <c r="CY4">
        <f t="shared" ref="CY4:CY11" si="149">(CM4+CN3+CO4+CN5)/4</f>
        <v>1.02996826171875E-3</v>
      </c>
      <c r="CZ4">
        <f t="shared" ref="CZ4:CZ11" si="150">(CN4+CO3+CP4+CO5)/4</f>
        <v>5.706787109375E-3</v>
      </c>
      <c r="DA4">
        <f t="shared" ref="DA4:DA11" si="151">(CO4+CP3+CQ4+CP5)/4</f>
        <v>2.880859375E-2</v>
      </c>
      <c r="DB4">
        <f t="shared" ref="DB4:DB11" si="152">(CP4+CQ3+CR4+CQ5)/4</f>
        <v>9.6923828125E-2</v>
      </c>
      <c r="DC4">
        <f t="shared" ref="DC4:DC11" si="153">(CQ4+CR3+CS4+CR5)/4</f>
        <v>0.287109375</v>
      </c>
      <c r="DD4">
        <f t="shared" ref="DD4:DD11" si="154">(CR4+CS3+CT4+CS5)/4</f>
        <v>0.64788818359375</v>
      </c>
      <c r="DE4">
        <f t="shared" ref="DE4:DE11" si="155">(CS4+CT3+CU4+CT5)/4</f>
        <v>1.2514877319335938</v>
      </c>
      <c r="DF4">
        <v>2</v>
      </c>
      <c r="DH4">
        <v>0</v>
      </c>
      <c r="DI4">
        <f>(CW4+CX3+CY4+CX5)/4</f>
        <v>3.032684326171875E-4</v>
      </c>
      <c r="DJ4">
        <f t="shared" ref="DJ4:DJ11" si="156">(CX4+CY3+CZ4+CY5)/4</f>
        <v>1.8444061279296875E-3</v>
      </c>
      <c r="DK4">
        <f t="shared" ref="DK4:DK11" si="157">(CY4+CZ3+DA4+CZ5)/4</f>
        <v>1.0313034057617188E-2</v>
      </c>
      <c r="DL4">
        <f t="shared" ref="DL4:DL11" si="158">(CZ4+DA3+DB4+DA5)/4</f>
        <v>3.823089599609375E-2</v>
      </c>
      <c r="DM4">
        <f t="shared" ref="DM4:DM11" si="159">(DA4+DB3+DC4+DB5)/4</f>
        <v>0.12744140625</v>
      </c>
      <c r="DN4">
        <f t="shared" ref="DN4:DN11" si="160">(DB4+DC3+DD4+DC5)/4</f>
        <v>0.3213043212890625</v>
      </c>
      <c r="DO4">
        <f t="shared" ref="DO4:DO11" si="161">(DC4+DD3+DE4+DD5)/4</f>
        <v>0.70857810974121094</v>
      </c>
      <c r="DP4">
        <f t="shared" ref="DP4:DP11" si="162">(DD4+DE3+DF4+DE5)/4</f>
        <v>1.2795906066894531</v>
      </c>
      <c r="DQ4">
        <v>2</v>
      </c>
      <c r="DS4">
        <v>0</v>
      </c>
      <c r="DT4">
        <f>(DH4+DI3+DJ4+DI5)/4</f>
        <v>5.7697296142578125E-4</v>
      </c>
      <c r="DU4">
        <f t="shared" ref="DU4:DU11" si="163">(DI4+DJ3+DK4+DJ5)/4</f>
        <v>3.5762786865234375E-3</v>
      </c>
      <c r="DV4">
        <f t="shared" ref="DV4:DV11" si="164">(DJ4+DK3+DL4+DK5)/4</f>
        <v>1.4473915100097656E-2</v>
      </c>
      <c r="DW4">
        <f t="shared" ref="DW4:DW11" si="165">(DK4+DL3+DM4+DL5)/4</f>
        <v>5.3554058074951172E-2</v>
      </c>
      <c r="DX4">
        <f t="shared" ref="DX4:DX11" si="166">(DL4+DM3+DN4+DM5)/4</f>
        <v>0.14900588989257813</v>
      </c>
      <c r="DY4">
        <f t="shared" ref="DY4:DY11" si="167">(DM4+DN3+DO4+DN5)/4</f>
        <v>0.36963987350463867</v>
      </c>
      <c r="DZ4">
        <f t="shared" ref="DZ4:DZ11" si="168">(DN4+DO3+DP4+DO5)/4</f>
        <v>0.74518013000488281</v>
      </c>
      <c r="EA4">
        <f t="shared" ref="EA4:EA11" si="169">(DO4+DP3+DQ4+DP5)/4</f>
        <v>1.3169155120849609</v>
      </c>
      <c r="EB4">
        <v>2</v>
      </c>
      <c r="ED4">
        <v>0</v>
      </c>
      <c r="EE4">
        <f>(DS4+DT3+DU4+DT5)/4</f>
        <v>1.18255615234375E-3</v>
      </c>
      <c r="EF4">
        <f t="shared" ref="EF4:EF11" si="170">(DT4+DU3+DV4+DU5)/4</f>
        <v>5.2956342697143555E-3</v>
      </c>
      <c r="EG4">
        <f t="shared" ref="EG4:EG11" si="171">(DU4+DV3+DW4+DV5)/4</f>
        <v>2.151954174041748E-2</v>
      </c>
      <c r="EH4">
        <f t="shared" ref="EH4:EH11" si="172">(DV4+DW3+DX4+DW5)/4</f>
        <v>6.5433859825134277E-2</v>
      </c>
      <c r="EI4">
        <f t="shared" ref="EI4:EI11" si="173">(DW4+DX3+DY4+DX5)/4</f>
        <v>0.18028712272644043</v>
      </c>
      <c r="EJ4">
        <f t="shared" ref="EJ4:EJ11" si="174">(DX4+DY3+DZ4+DY5)/4</f>
        <v>0.40125894546508789</v>
      </c>
      <c r="EK4">
        <f t="shared" ref="EK4:EK11" si="175">(DY4+DZ3+EA4+DZ5)/4</f>
        <v>0.79418337345123291</v>
      </c>
      <c r="EL4">
        <f t="shared" ref="EL4:EL11" si="176">(DZ4+EA3+EB4+EA5)/4</f>
        <v>1.3391537666320801</v>
      </c>
      <c r="EM4">
        <v>2</v>
      </c>
      <c r="EO4">
        <v>0</v>
      </c>
      <c r="EP4">
        <f>(ED4+EE3+EF4+EE5)/4</f>
        <v>1.8289089202880859E-3</v>
      </c>
      <c r="EQ4">
        <f t="shared" ref="EQ4:EQ11" si="177">(EE4+EF3+EG4+EF5)/4</f>
        <v>8.3233416080474854E-3</v>
      </c>
      <c r="ER4">
        <f t="shared" ref="ER4:ER11" si="178">(EF4+EG3+EH4+EG5)/4</f>
        <v>2.7463674545288086E-2</v>
      </c>
      <c r="ES4">
        <f t="shared" ref="ES4:ES11" si="179">(EG4+EH3+EI4+EH5)/4</f>
        <v>8.3158761262893677E-2</v>
      </c>
      <c r="ET4">
        <f t="shared" ref="ET4:ET11" si="180">(EH4+EI3+EJ4+EI5)/4</f>
        <v>0.20241141319274902</v>
      </c>
      <c r="EU4">
        <f t="shared" ref="EU4:EU11" si="181">(EI4+EJ3+EK4+EJ5)/4</f>
        <v>0.44419538974761963</v>
      </c>
      <c r="EV4">
        <f t="shared" ref="EV4:EV11" si="182">(EJ4+EK3+EL4+EK5)/4</f>
        <v>0.82512974739074707</v>
      </c>
      <c r="EW4">
        <f t="shared" ref="EW4:EW11" si="183">(EK4+EL3+EM4+EL5)/4</f>
        <v>1.368076503276825</v>
      </c>
      <c r="EX4">
        <v>2</v>
      </c>
      <c r="EZ4">
        <v>0</v>
      </c>
      <c r="FA4">
        <f>(EO4+EP3+EQ4+EP5)/4</f>
        <v>2.9952898621559143E-3</v>
      </c>
      <c r="FB4">
        <f t="shared" ref="FB4:FB11" si="184">(EP4+EQ3+ER4+EQ5)/4</f>
        <v>1.1079438030719757E-2</v>
      </c>
      <c r="FC4">
        <f t="shared" ref="FC4:FC11" si="185">(EQ4+ER3+ES4+ER5)/4</f>
        <v>3.659646213054657E-2</v>
      </c>
      <c r="FD4">
        <f t="shared" ref="FD4:FD11" si="186">(ER4+ES3+ET4+ES5)/4</f>
        <v>9.6652567386627197E-2</v>
      </c>
      <c r="FE4">
        <f t="shared" ref="FE4:FE11" si="187">(ES4+ET3+EU4+ET5)/4</f>
        <v>0.23299933224916458</v>
      </c>
      <c r="FF4">
        <f t="shared" ref="FF4:FF11" si="188">(ET4+EU3+EV4+EU5)/4</f>
        <v>0.47303644567728043</v>
      </c>
      <c r="FG4">
        <f t="shared" ref="FG4:FG11" si="189">(EU4+EV3+EW4+EV5)/4</f>
        <v>0.86554886400699615</v>
      </c>
      <c r="FH4">
        <f t="shared" ref="FH4:FH11" si="190">(EV4+EW3+EX4+EW5)/4</f>
        <v>1.3862399458885193</v>
      </c>
      <c r="FI4">
        <v>2</v>
      </c>
      <c r="FK4">
        <v>0</v>
      </c>
      <c r="FL4">
        <f>(EZ4+FA3+FB4+FA5)/4</f>
        <v>4.1168965399265289E-3</v>
      </c>
      <c r="FM4">
        <f t="shared" ref="FM4:FM11" si="191">(FA4+FB3+FC4+FB5)/4</f>
        <v>1.5434460714459419E-2</v>
      </c>
      <c r="FN4">
        <f t="shared" ref="FN4:FN11" si="192">(FB4+FC3+FD4+FC5)/4</f>
        <v>4.4044081121683121E-2</v>
      </c>
      <c r="FO4">
        <f t="shared" ref="FO4:FO11" si="193">(FC4+FD3+FE4+FD5)/4</f>
        <v>0.11569255217909813</v>
      </c>
      <c r="FP4">
        <f t="shared" ref="FP4:FP11" si="194">(FD4+FE3+FF4+FE5)/4</f>
        <v>0.25485051050782204</v>
      </c>
      <c r="FQ4">
        <f t="shared" ref="FQ4:FQ11" si="195">(FE4+FF3+FG4+FF5)/4</f>
        <v>0.51105868443846703</v>
      </c>
      <c r="FR4">
        <f t="shared" ref="FR4:FR11" si="196">(FF4+FG3+FH4+FG5)/4</f>
        <v>0.89208650961518288</v>
      </c>
      <c r="FS4">
        <f t="shared" ref="FS4:FS11" si="197">(FG4+FH3+FI4+FH5)/4</f>
        <v>1.4094378966838121</v>
      </c>
      <c r="FT4">
        <v>2</v>
      </c>
    </row>
    <row r="5" spans="2:176" x14ac:dyDescent="0.3"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</v>
      </c>
      <c r="M5">
        <v>0</v>
      </c>
      <c r="N5">
        <f t="shared" ref="N5:N11" si="198">(B5+C4+D5+C6)/4</f>
        <v>0</v>
      </c>
      <c r="O5">
        <f t="shared" ref="O5:O11" si="199">(C5+D4+E5+D6)/4</f>
        <v>0</v>
      </c>
      <c r="P5">
        <f t="shared" ref="P5:P11" si="200">(D5+E4+F5+E6)/4</f>
        <v>0</v>
      </c>
      <c r="Q5">
        <f t="shared" ref="Q5:Q11" si="201">(E5+F4+G5+F6)/4</f>
        <v>0</v>
      </c>
      <c r="R5">
        <f t="shared" ref="R5:R11" si="202">(F5+G4+H5+G6)/4</f>
        <v>0</v>
      </c>
      <c r="S5">
        <f t="shared" ref="S5:S11" si="203">(G5+H4+I5+H6)/4</f>
        <v>0</v>
      </c>
      <c r="T5">
        <f t="shared" ref="T5:T11" si="204">(H5+I4+J5+I6)/4</f>
        <v>0</v>
      </c>
      <c r="U5">
        <f t="shared" ref="U5:U11" si="205">(I5+J4+K5+J6)/4</f>
        <v>0.5</v>
      </c>
      <c r="V5">
        <v>2</v>
      </c>
      <c r="X5">
        <v>0</v>
      </c>
      <c r="Y5">
        <f t="shared" ref="Y5:Y11" si="206">(M5+N4+O5+N6)/4</f>
        <v>0</v>
      </c>
      <c r="Z5">
        <f t="shared" si="100"/>
        <v>0</v>
      </c>
      <c r="AA5">
        <f t="shared" si="101"/>
        <v>0</v>
      </c>
      <c r="AB5">
        <f t="shared" si="102"/>
        <v>0</v>
      </c>
      <c r="AC5">
        <f t="shared" si="103"/>
        <v>0</v>
      </c>
      <c r="AD5">
        <f t="shared" si="104"/>
        <v>0</v>
      </c>
      <c r="AE5">
        <f t="shared" si="105"/>
        <v>0.125</v>
      </c>
      <c r="AF5">
        <f t="shared" si="106"/>
        <v>0.75</v>
      </c>
      <c r="AG5">
        <v>2</v>
      </c>
      <c r="AI5">
        <v>0</v>
      </c>
      <c r="AJ5">
        <f t="shared" ref="AJ5:AJ11" si="207">(X5+Y4+Z5+Y6)/4</f>
        <v>0</v>
      </c>
      <c r="AK5">
        <f t="shared" si="107"/>
        <v>0</v>
      </c>
      <c r="AL5">
        <f t="shared" si="108"/>
        <v>0</v>
      </c>
      <c r="AM5">
        <f t="shared" si="109"/>
        <v>0</v>
      </c>
      <c r="AN5">
        <f t="shared" si="110"/>
        <v>0</v>
      </c>
      <c r="AO5">
        <f t="shared" si="111"/>
        <v>3.125E-2</v>
      </c>
      <c r="AP5">
        <f t="shared" si="112"/>
        <v>0.25</v>
      </c>
      <c r="AQ5">
        <f t="shared" si="113"/>
        <v>0.875</v>
      </c>
      <c r="AR5">
        <v>2</v>
      </c>
      <c r="AT5">
        <v>0</v>
      </c>
      <c r="AU5">
        <f t="shared" ref="AU5:AU11" si="208">(AI5+AJ4+AK5+AJ6)/4</f>
        <v>0</v>
      </c>
      <c r="AV5">
        <f t="shared" si="114"/>
        <v>0</v>
      </c>
      <c r="AW5">
        <f t="shared" si="115"/>
        <v>0</v>
      </c>
      <c r="AX5">
        <f t="shared" si="116"/>
        <v>0</v>
      </c>
      <c r="AY5">
        <f t="shared" si="117"/>
        <v>7.8125E-3</v>
      </c>
      <c r="AZ5">
        <f t="shared" si="118"/>
        <v>7.8125E-2</v>
      </c>
      <c r="BA5">
        <f t="shared" si="119"/>
        <v>0.3359375</v>
      </c>
      <c r="BB5">
        <f t="shared" si="120"/>
        <v>1</v>
      </c>
      <c r="BC5">
        <v>2</v>
      </c>
      <c r="BE5">
        <v>0</v>
      </c>
      <c r="BF5">
        <f t="shared" ref="BF5:BF11" si="209">(AT5+AU4+AV5+AU6)/4</f>
        <v>0</v>
      </c>
      <c r="BG5">
        <f t="shared" si="121"/>
        <v>0</v>
      </c>
      <c r="BH5">
        <f t="shared" si="122"/>
        <v>0</v>
      </c>
      <c r="BI5">
        <f t="shared" si="123"/>
        <v>1.953125E-3</v>
      </c>
      <c r="BJ5">
        <f t="shared" si="124"/>
        <v>2.34375E-2</v>
      </c>
      <c r="BK5">
        <f t="shared" si="125"/>
        <v>0.119140625</v>
      </c>
      <c r="BL5">
        <f t="shared" si="126"/>
        <v>0.4375</v>
      </c>
      <c r="BM5">
        <f t="shared" si="127"/>
        <v>1.06640625</v>
      </c>
      <c r="BN5">
        <v>2</v>
      </c>
      <c r="BP5">
        <v>0</v>
      </c>
      <c r="BQ5">
        <f t="shared" ref="BQ5:BQ11" si="210">(BE5+BF4+BG5+BF6)/4</f>
        <v>0</v>
      </c>
      <c r="BR5">
        <f t="shared" si="128"/>
        <v>0</v>
      </c>
      <c r="BS5">
        <f t="shared" si="129"/>
        <v>4.8828125E-4</v>
      </c>
      <c r="BT5">
        <f t="shared" si="130"/>
        <v>6.8359375E-3</v>
      </c>
      <c r="BU5">
        <f t="shared" si="131"/>
        <v>4.00390625E-2</v>
      </c>
      <c r="BV5">
        <f t="shared" si="132"/>
        <v>0.1748046875</v>
      </c>
      <c r="BW5">
        <f t="shared" si="133"/>
        <v>0.50146484375</v>
      </c>
      <c r="BX5">
        <f t="shared" si="134"/>
        <v>1.142578125</v>
      </c>
      <c r="BY5">
        <v>2</v>
      </c>
      <c r="CA5">
        <v>0</v>
      </c>
      <c r="CB5">
        <f t="shared" ref="CB5:CB11" si="211">(BP5+BQ4+BR5+BQ6)/4</f>
        <v>0</v>
      </c>
      <c r="CC5">
        <f t="shared" si="135"/>
        <v>1.220703125E-4</v>
      </c>
      <c r="CD5">
        <f t="shared" si="136"/>
        <v>1.953125E-3</v>
      </c>
      <c r="CE5">
        <f t="shared" si="137"/>
        <v>1.2939453125E-2</v>
      </c>
      <c r="CF5">
        <f t="shared" si="138"/>
        <v>6.54296875E-2</v>
      </c>
      <c r="CG5">
        <f t="shared" si="139"/>
        <v>0.215576171875</v>
      </c>
      <c r="CH5">
        <f t="shared" si="140"/>
        <v>0.580078125</v>
      </c>
      <c r="CI5">
        <f t="shared" si="141"/>
        <v>1.18603515625</v>
      </c>
      <c r="CJ5">
        <v>2</v>
      </c>
      <c r="CL5">
        <v>0</v>
      </c>
      <c r="CM5">
        <f t="shared" ref="CM5:CM11" si="212">(CA5+CB4+CC5+CB6)/4</f>
        <v>3.0517578125E-5</v>
      </c>
      <c r="CN5">
        <f t="shared" si="142"/>
        <v>5.4931640625E-4</v>
      </c>
      <c r="CO5">
        <f t="shared" si="143"/>
        <v>4.058837890625E-3</v>
      </c>
      <c r="CP5">
        <f t="shared" si="144"/>
        <v>2.33154296875E-2</v>
      </c>
      <c r="CQ5">
        <f t="shared" si="145"/>
        <v>8.6669921875E-2</v>
      </c>
      <c r="CR5">
        <f t="shared" si="146"/>
        <v>0.2691650390625</v>
      </c>
      <c r="CS5">
        <f t="shared" si="147"/>
        <v>0.62994384765625</v>
      </c>
      <c r="CT5">
        <f t="shared" si="148"/>
        <v>1.238006591796875</v>
      </c>
      <c r="CU5">
        <v>2</v>
      </c>
      <c r="CW5">
        <v>0</v>
      </c>
      <c r="CX5">
        <f t="shared" ref="CX5:CX11" si="213">(CL5+CM4+CN5+CM6)/4</f>
        <v>1.52587890625E-4</v>
      </c>
      <c r="CY5">
        <f t="shared" si="149"/>
        <v>1.24359130859375E-3</v>
      </c>
      <c r="CZ5">
        <f t="shared" si="150"/>
        <v>7.99560546875E-3</v>
      </c>
      <c r="DA5">
        <f t="shared" si="151"/>
        <v>3.30810546875E-2</v>
      </c>
      <c r="DB5">
        <f t="shared" si="152"/>
        <v>0.116455078125</v>
      </c>
      <c r="DC5">
        <f t="shared" si="153"/>
        <v>0.306884765625</v>
      </c>
      <c r="DD5">
        <f t="shared" si="154"/>
        <v>0.69171142578125</v>
      </c>
      <c r="DE5">
        <f t="shared" si="155"/>
        <v>1.2694854736328125</v>
      </c>
      <c r="DF5">
        <v>2</v>
      </c>
      <c r="DH5">
        <v>0</v>
      </c>
      <c r="DI5">
        <f t="shared" ref="DI5:DI11" si="214">(CW5+CX4+CY5+CX6)/4</f>
        <v>3.719329833984375E-4</v>
      </c>
      <c r="DJ5">
        <f t="shared" si="156"/>
        <v>2.658843994140625E-3</v>
      </c>
      <c r="DK5">
        <f t="shared" si="157"/>
        <v>1.2113571166992188E-2</v>
      </c>
      <c r="DL5">
        <f t="shared" si="158"/>
        <v>4.76531982421875E-2</v>
      </c>
      <c r="DM5">
        <f t="shared" si="159"/>
        <v>0.13956451416015625</v>
      </c>
      <c r="DN5">
        <f t="shared" si="160"/>
        <v>0.35543060302734375</v>
      </c>
      <c r="DO5">
        <f t="shared" si="161"/>
        <v>0.73193740844726563</v>
      </c>
      <c r="DP5">
        <f t="shared" si="162"/>
        <v>1.3075962066650391</v>
      </c>
      <c r="DQ5">
        <v>2</v>
      </c>
      <c r="DS5">
        <v>0</v>
      </c>
      <c r="DT5">
        <f t="shared" ref="DT5:DT11" si="215">(DH5+DI4+DJ5+DI6)/4</f>
        <v>8.50677490234375E-4</v>
      </c>
      <c r="DU5">
        <f t="shared" si="163"/>
        <v>4.2872428894042969E-3</v>
      </c>
      <c r="DV5">
        <f t="shared" si="164"/>
        <v>1.8634796142578125E-2</v>
      </c>
      <c r="DW5">
        <f t="shared" si="165"/>
        <v>6.0024738311767578E-2</v>
      </c>
      <c r="DX5">
        <f t="shared" si="166"/>
        <v>0.17051315307617188</v>
      </c>
      <c r="DY5">
        <f t="shared" si="167"/>
        <v>0.38954544067382813</v>
      </c>
      <c r="DZ5">
        <f t="shared" si="168"/>
        <v>0.78159999847412109</v>
      </c>
      <c r="EA5">
        <f t="shared" si="169"/>
        <v>1.3318443298339844</v>
      </c>
      <c r="EB5">
        <v>2</v>
      </c>
      <c r="ED5">
        <v>0</v>
      </c>
      <c r="EE5">
        <f t="shared" ref="EE5:EE11" si="216">(DS5+DT4+DU5+DT6)/4</f>
        <v>1.443028450012207E-3</v>
      </c>
      <c r="EF5">
        <f t="shared" si="170"/>
        <v>7.0149898529052734E-3</v>
      </c>
      <c r="EG5">
        <f t="shared" si="171"/>
        <v>2.4651288986206055E-2</v>
      </c>
      <c r="EH5">
        <f t="shared" si="172"/>
        <v>7.7274322509765625E-2</v>
      </c>
      <c r="EI5">
        <f t="shared" si="173"/>
        <v>0.1939469575881958</v>
      </c>
      <c r="EJ5">
        <f t="shared" si="174"/>
        <v>0.4326711893081665</v>
      </c>
      <c r="EK5">
        <f t="shared" si="175"/>
        <v>0.8149261474609375</v>
      </c>
      <c r="EL5">
        <f t="shared" si="176"/>
        <v>1.361207127571106</v>
      </c>
      <c r="EM5">
        <v>2</v>
      </c>
      <c r="EO5">
        <v>0</v>
      </c>
      <c r="EP5">
        <f t="shared" ref="EP5:EP11" si="217">(ED5+EE4+EF5+EE6)/4</f>
        <v>2.4752616882324219E-3</v>
      </c>
      <c r="EQ5">
        <f t="shared" si="177"/>
        <v>9.729534387588501E-3</v>
      </c>
      <c r="ER5">
        <f t="shared" si="178"/>
        <v>3.3384203910827637E-2</v>
      </c>
      <c r="ES5">
        <f t="shared" si="179"/>
        <v>9.1301321983337402E-2</v>
      </c>
      <c r="ET5">
        <f t="shared" si="180"/>
        <v>0.22435605525970459</v>
      </c>
      <c r="EU5">
        <f t="shared" si="181"/>
        <v>0.46334567666053772</v>
      </c>
      <c r="EV5">
        <f t="shared" si="182"/>
        <v>0.85574018955230713</v>
      </c>
      <c r="EW5">
        <f t="shared" si="183"/>
        <v>1.38067626953125</v>
      </c>
      <c r="EX5">
        <v>2</v>
      </c>
      <c r="EZ5">
        <v>0</v>
      </c>
      <c r="FA5">
        <f t="shared" ref="FA5:FA11" si="218">(EO5+EP4+EQ5+EP6)/4</f>
        <v>3.5592392086982727E-3</v>
      </c>
      <c r="FB5">
        <f t="shared" si="184"/>
        <v>1.3822749257087708E-2</v>
      </c>
      <c r="FC5">
        <f t="shared" si="185"/>
        <v>4.0980644524097443E-2</v>
      </c>
      <c r="FD5">
        <f t="shared" si="186"/>
        <v>0.11001565307378769</v>
      </c>
      <c r="FE5">
        <f t="shared" si="187"/>
        <v>0.2473016157746315</v>
      </c>
      <c r="FF5">
        <f t="shared" si="188"/>
        <v>0.50149115175008774</v>
      </c>
      <c r="FG5">
        <f t="shared" si="189"/>
        <v>0.88393989950418472</v>
      </c>
      <c r="FH5">
        <f t="shared" si="190"/>
        <v>1.4041262194514275</v>
      </c>
      <c r="FI5">
        <v>2</v>
      </c>
      <c r="FK5">
        <v>0</v>
      </c>
      <c r="FL5">
        <f t="shared" ref="FL5:FL11" si="219">(EZ5+FA4+FB5+FA6)/4</f>
        <v>5.2321106195449829E-3</v>
      </c>
      <c r="FM5">
        <f t="shared" si="191"/>
        <v>1.7607349902391434E-2</v>
      </c>
      <c r="FN5">
        <f t="shared" si="192"/>
        <v>5.1408063620328903E-2</v>
      </c>
      <c r="FO5">
        <f t="shared" si="193"/>
        <v>0.12497939914464951</v>
      </c>
      <c r="FP5">
        <f t="shared" si="194"/>
        <v>0.27635425329208374</v>
      </c>
      <c r="FQ5">
        <f t="shared" si="195"/>
        <v>0.52909196354448795</v>
      </c>
      <c r="FR5">
        <f t="shared" si="196"/>
        <v>0.91812766343355179</v>
      </c>
      <c r="FS5">
        <f t="shared" si="197"/>
        <v>1.4202330559492111</v>
      </c>
      <c r="FT5">
        <v>2</v>
      </c>
    </row>
    <row r="6" spans="2:176" x14ac:dyDescent="0.3"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</v>
      </c>
      <c r="M6">
        <v>0</v>
      </c>
      <c r="N6">
        <f t="shared" si="198"/>
        <v>0</v>
      </c>
      <c r="O6">
        <f t="shared" si="199"/>
        <v>0</v>
      </c>
      <c r="P6">
        <f t="shared" si="200"/>
        <v>0</v>
      </c>
      <c r="Q6">
        <f t="shared" si="201"/>
        <v>0</v>
      </c>
      <c r="R6">
        <f t="shared" si="202"/>
        <v>0</v>
      </c>
      <c r="S6">
        <f t="shared" si="203"/>
        <v>0</v>
      </c>
      <c r="T6">
        <f t="shared" si="204"/>
        <v>0</v>
      </c>
      <c r="U6">
        <f t="shared" si="205"/>
        <v>0.5</v>
      </c>
      <c r="V6">
        <v>2</v>
      </c>
      <c r="X6">
        <v>0</v>
      </c>
      <c r="Y6">
        <f t="shared" si="206"/>
        <v>0</v>
      </c>
      <c r="Z6">
        <f t="shared" si="100"/>
        <v>0</v>
      </c>
      <c r="AA6">
        <f t="shared" si="101"/>
        <v>0</v>
      </c>
      <c r="AB6">
        <f t="shared" si="102"/>
        <v>0</v>
      </c>
      <c r="AC6">
        <f t="shared" si="103"/>
        <v>0</v>
      </c>
      <c r="AD6">
        <f t="shared" si="104"/>
        <v>0</v>
      </c>
      <c r="AE6">
        <f t="shared" si="105"/>
        <v>0.125</v>
      </c>
      <c r="AF6">
        <f t="shared" si="106"/>
        <v>0.75</v>
      </c>
      <c r="AG6">
        <v>2</v>
      </c>
      <c r="AI6">
        <v>0</v>
      </c>
      <c r="AJ6">
        <f t="shared" si="207"/>
        <v>0</v>
      </c>
      <c r="AK6">
        <f t="shared" si="107"/>
        <v>0</v>
      </c>
      <c r="AL6">
        <f t="shared" si="108"/>
        <v>0</v>
      </c>
      <c r="AM6">
        <f t="shared" si="109"/>
        <v>0</v>
      </c>
      <c r="AN6">
        <f t="shared" si="110"/>
        <v>0</v>
      </c>
      <c r="AO6">
        <f t="shared" si="111"/>
        <v>3.125E-2</v>
      </c>
      <c r="AP6">
        <f t="shared" si="112"/>
        <v>0.25</v>
      </c>
      <c r="AQ6">
        <f t="shared" si="113"/>
        <v>0.90625</v>
      </c>
      <c r="AR6">
        <v>2</v>
      </c>
      <c r="AT6">
        <v>0</v>
      </c>
      <c r="AU6">
        <f t="shared" si="208"/>
        <v>0</v>
      </c>
      <c r="AV6">
        <f t="shared" si="114"/>
        <v>0</v>
      </c>
      <c r="AW6">
        <f t="shared" si="115"/>
        <v>0</v>
      </c>
      <c r="AX6">
        <f t="shared" si="116"/>
        <v>0</v>
      </c>
      <c r="AY6">
        <f t="shared" si="117"/>
        <v>7.8125E-3</v>
      </c>
      <c r="AZ6">
        <f t="shared" si="118"/>
        <v>7.8125E-2</v>
      </c>
      <c r="BA6">
        <f t="shared" si="119"/>
        <v>0.359375</v>
      </c>
      <c r="BB6">
        <f t="shared" si="120"/>
        <v>1.0078125</v>
      </c>
      <c r="BC6">
        <v>2</v>
      </c>
      <c r="BE6">
        <v>0</v>
      </c>
      <c r="BF6">
        <f t="shared" si="209"/>
        <v>0</v>
      </c>
      <c r="BG6">
        <f t="shared" si="121"/>
        <v>0</v>
      </c>
      <c r="BH6">
        <f t="shared" si="122"/>
        <v>0</v>
      </c>
      <c r="BI6">
        <f t="shared" si="123"/>
        <v>1.953125E-3</v>
      </c>
      <c r="BJ6">
        <f t="shared" si="124"/>
        <v>2.34375E-2</v>
      </c>
      <c r="BK6">
        <f t="shared" si="125"/>
        <v>0.130859375</v>
      </c>
      <c r="BL6">
        <f t="shared" si="126"/>
        <v>0.4453125</v>
      </c>
      <c r="BM6">
        <f t="shared" si="127"/>
        <v>1.09375</v>
      </c>
      <c r="BN6">
        <v>2</v>
      </c>
      <c r="BP6">
        <v>0</v>
      </c>
      <c r="BQ6">
        <f t="shared" si="210"/>
        <v>0</v>
      </c>
      <c r="BR6">
        <f t="shared" si="128"/>
        <v>0</v>
      </c>
      <c r="BS6">
        <f t="shared" si="129"/>
        <v>4.8828125E-4</v>
      </c>
      <c r="BT6">
        <f t="shared" si="130"/>
        <v>6.8359375E-3</v>
      </c>
      <c r="BU6">
        <f t="shared" si="131"/>
        <v>4.4921875E-2</v>
      </c>
      <c r="BV6">
        <f t="shared" si="132"/>
        <v>0.1796875</v>
      </c>
      <c r="BW6">
        <f t="shared" si="133"/>
        <v>0.52880859375</v>
      </c>
      <c r="BX6">
        <f t="shared" si="134"/>
        <v>1.15185546875</v>
      </c>
      <c r="BY6">
        <v>2</v>
      </c>
      <c r="CA6">
        <v>0</v>
      </c>
      <c r="CB6">
        <f t="shared" si="211"/>
        <v>0</v>
      </c>
      <c r="CC6">
        <f t="shared" si="135"/>
        <v>1.220703125E-4</v>
      </c>
      <c r="CD6">
        <f t="shared" si="136"/>
        <v>1.953125E-3</v>
      </c>
      <c r="CE6">
        <f t="shared" si="137"/>
        <v>1.47705078125E-2</v>
      </c>
      <c r="CF6">
        <f t="shared" si="138"/>
        <v>6.787109375E-2</v>
      </c>
      <c r="CG6">
        <f t="shared" si="139"/>
        <v>0.2332763671875</v>
      </c>
      <c r="CH6">
        <f t="shared" si="140"/>
        <v>0.591064453125</v>
      </c>
      <c r="CI6">
        <f t="shared" si="141"/>
        <v>1.2080078125</v>
      </c>
      <c r="CJ6">
        <v>2</v>
      </c>
      <c r="CL6">
        <v>0</v>
      </c>
      <c r="CM6">
        <f t="shared" si="212"/>
        <v>3.0517578125E-5</v>
      </c>
      <c r="CN6">
        <f t="shared" si="142"/>
        <v>5.4931640625E-4</v>
      </c>
      <c r="CO6">
        <f t="shared" si="143"/>
        <v>4.69970703125E-3</v>
      </c>
      <c r="CP6">
        <f t="shared" si="144"/>
        <v>2.4383544921875E-2</v>
      </c>
      <c r="CQ6">
        <f t="shared" si="145"/>
        <v>9.5947265625E-2</v>
      </c>
      <c r="CR6">
        <f t="shared" si="146"/>
        <v>0.27740478515625</v>
      </c>
      <c r="CS6">
        <f t="shared" si="147"/>
        <v>0.655670166015625</v>
      </c>
      <c r="CT6">
        <f t="shared" si="148"/>
        <v>1.24700927734375</v>
      </c>
      <c r="CU6">
        <v>2</v>
      </c>
      <c r="CW6">
        <v>0</v>
      </c>
      <c r="CX6">
        <f t="shared" si="213"/>
        <v>1.52587890625E-4</v>
      </c>
      <c r="CY6">
        <f t="shared" si="149"/>
        <v>1.45721435546875E-3</v>
      </c>
      <c r="CZ6">
        <f t="shared" si="150"/>
        <v>8.4228515625E-3</v>
      </c>
      <c r="DA6">
        <f t="shared" si="151"/>
        <v>3.7353515625E-2</v>
      </c>
      <c r="DB6">
        <f t="shared" si="152"/>
        <v>0.121368408203125</v>
      </c>
      <c r="DC6">
        <f t="shared" si="153"/>
        <v>0.326446533203125</v>
      </c>
      <c r="DD6">
        <f t="shared" si="154"/>
        <v>0.7034912109375</v>
      </c>
      <c r="DE6">
        <f t="shared" si="155"/>
        <v>1.2871856689453125</v>
      </c>
      <c r="DF6">
        <v>2</v>
      </c>
      <c r="DH6">
        <v>0</v>
      </c>
      <c r="DI6">
        <f t="shared" si="214"/>
        <v>4.405975341796875E-4</v>
      </c>
      <c r="DJ6">
        <f t="shared" si="156"/>
        <v>2.819061279296875E-3</v>
      </c>
      <c r="DK6">
        <f t="shared" si="157"/>
        <v>1.3914108276367188E-2</v>
      </c>
      <c r="DL6">
        <f t="shared" si="158"/>
        <v>5.0189971923828125E-2</v>
      </c>
      <c r="DM6">
        <f t="shared" si="159"/>
        <v>0.15152740478515625</v>
      </c>
      <c r="DN6">
        <f t="shared" si="160"/>
        <v>0.36537551879882813</v>
      </c>
      <c r="DO6">
        <f t="shared" si="161"/>
        <v>0.75479507446289063</v>
      </c>
      <c r="DP6">
        <f t="shared" si="162"/>
        <v>1.3158493041992188</v>
      </c>
      <c r="DQ6">
        <v>2</v>
      </c>
      <c r="DS6">
        <v>0</v>
      </c>
      <c r="DT6">
        <f t="shared" si="215"/>
        <v>9.0789794921875E-4</v>
      </c>
      <c r="DU6">
        <f t="shared" si="163"/>
        <v>4.9982070922851563E-3</v>
      </c>
      <c r="DV6">
        <f t="shared" si="164"/>
        <v>1.9819259643554688E-2</v>
      </c>
      <c r="DW6">
        <f t="shared" si="165"/>
        <v>6.6395282745361328E-2</v>
      </c>
      <c r="DX6">
        <f t="shared" si="166"/>
        <v>0.17721176147460938</v>
      </c>
      <c r="DY6">
        <f t="shared" si="167"/>
        <v>0.40893173217773438</v>
      </c>
      <c r="DZ6">
        <f t="shared" si="168"/>
        <v>0.79313468933105469</v>
      </c>
      <c r="EA6">
        <f t="shared" si="169"/>
        <v>1.3463129997253418</v>
      </c>
      <c r="EB6">
        <v>2</v>
      </c>
      <c r="ED6">
        <v>0</v>
      </c>
      <c r="EE6">
        <f t="shared" si="216"/>
        <v>1.7035007476806641E-3</v>
      </c>
      <c r="EF6">
        <f t="shared" si="170"/>
        <v>7.5281858444213867E-3</v>
      </c>
      <c r="EG6">
        <f t="shared" si="171"/>
        <v>2.7727961540222168E-2</v>
      </c>
      <c r="EH6">
        <f t="shared" si="172"/>
        <v>8.1173181533813477E-2</v>
      </c>
      <c r="EI6">
        <f t="shared" si="173"/>
        <v>0.2071915864944458</v>
      </c>
      <c r="EJ6">
        <f t="shared" si="174"/>
        <v>0.44325065612792969</v>
      </c>
      <c r="EK6">
        <f t="shared" si="175"/>
        <v>0.83489906787872314</v>
      </c>
      <c r="EL6">
        <f t="shared" si="176"/>
        <v>1.3686251640319824</v>
      </c>
      <c r="EM6">
        <v>2</v>
      </c>
      <c r="EO6">
        <v>0</v>
      </c>
      <c r="EP6">
        <f t="shared" si="217"/>
        <v>2.6785135269165039E-3</v>
      </c>
      <c r="EQ6">
        <f t="shared" si="177"/>
        <v>1.1108189821243286E-2</v>
      </c>
      <c r="ER6">
        <f t="shared" si="178"/>
        <v>3.5428047180175781E-2</v>
      </c>
      <c r="ES6">
        <f t="shared" si="179"/>
        <v>9.9163591861724854E-2</v>
      </c>
      <c r="ET6">
        <f t="shared" si="180"/>
        <v>0.23214805126190186</v>
      </c>
      <c r="EU6">
        <f t="shared" si="181"/>
        <v>0.4816729724407196</v>
      </c>
      <c r="EV6">
        <f t="shared" si="182"/>
        <v>0.8666079044342041</v>
      </c>
      <c r="EW6">
        <f t="shared" si="183"/>
        <v>1.3926881849765778</v>
      </c>
      <c r="EX6">
        <v>2</v>
      </c>
      <c r="EZ6">
        <v>0</v>
      </c>
      <c r="FA6">
        <f t="shared" si="218"/>
        <v>4.1104033589363098E-3</v>
      </c>
      <c r="FB6">
        <f t="shared" si="184"/>
        <v>1.4810077846050262E-2</v>
      </c>
      <c r="FC6">
        <f t="shared" si="185"/>
        <v>4.5197390019893646E-2</v>
      </c>
      <c r="FD6">
        <f t="shared" si="186"/>
        <v>0.11498276889324188</v>
      </c>
      <c r="FE6">
        <f t="shared" si="187"/>
        <v>0.26091087609529495</v>
      </c>
      <c r="FF6">
        <f t="shared" si="188"/>
        <v>0.51208989322185516</v>
      </c>
      <c r="FG6">
        <f t="shared" si="189"/>
        <v>0.9013444185256958</v>
      </c>
      <c r="FH6">
        <f t="shared" si="190"/>
        <v>1.4107523784041405</v>
      </c>
      <c r="FI6">
        <v>2</v>
      </c>
      <c r="FK6">
        <v>0</v>
      </c>
      <c r="FL6">
        <f t="shared" si="219"/>
        <v>5.6511349976062775E-3</v>
      </c>
      <c r="FM6">
        <f t="shared" si="191"/>
        <v>1.9689144566655159E-2</v>
      </c>
      <c r="FN6">
        <f t="shared" si="192"/>
        <v>5.4257091134786606E-2</v>
      </c>
      <c r="FO6">
        <f t="shared" si="193"/>
        <v>0.1337685864418745</v>
      </c>
      <c r="FP6">
        <f t="shared" si="194"/>
        <v>0.28471297770738602</v>
      </c>
      <c r="FQ6">
        <f t="shared" si="195"/>
        <v>0.54604024440050125</v>
      </c>
      <c r="FR6">
        <f t="shared" si="196"/>
        <v>0.92818726226687431</v>
      </c>
      <c r="FS6">
        <f t="shared" si="197"/>
        <v>1.4303482752293348</v>
      </c>
      <c r="FT6">
        <v>2</v>
      </c>
    </row>
    <row r="7" spans="2:176" x14ac:dyDescent="0.3"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</v>
      </c>
      <c r="M7">
        <v>0</v>
      </c>
      <c r="N7">
        <f t="shared" si="198"/>
        <v>0</v>
      </c>
      <c r="O7">
        <f t="shared" si="199"/>
        <v>0</v>
      </c>
      <c r="P7">
        <f t="shared" si="200"/>
        <v>0</v>
      </c>
      <c r="Q7">
        <f t="shared" si="201"/>
        <v>0</v>
      </c>
      <c r="R7">
        <f t="shared" si="202"/>
        <v>0</v>
      </c>
      <c r="S7">
        <f t="shared" si="203"/>
        <v>0</v>
      </c>
      <c r="T7">
        <f t="shared" si="204"/>
        <v>0</v>
      </c>
      <c r="U7">
        <f t="shared" si="205"/>
        <v>0.5</v>
      </c>
      <c r="V7">
        <v>2</v>
      </c>
      <c r="X7">
        <v>0</v>
      </c>
      <c r="Y7">
        <f t="shared" si="206"/>
        <v>0</v>
      </c>
      <c r="Z7">
        <f t="shared" si="100"/>
        <v>0</v>
      </c>
      <c r="AA7">
        <f t="shared" si="101"/>
        <v>0</v>
      </c>
      <c r="AB7">
        <f t="shared" si="102"/>
        <v>0</v>
      </c>
      <c r="AC7">
        <f t="shared" si="103"/>
        <v>0</v>
      </c>
      <c r="AD7">
        <f t="shared" si="104"/>
        <v>0</v>
      </c>
      <c r="AE7">
        <f t="shared" si="105"/>
        <v>0.125</v>
      </c>
      <c r="AF7">
        <f t="shared" si="106"/>
        <v>0.75</v>
      </c>
      <c r="AG7">
        <v>2</v>
      </c>
      <c r="AI7">
        <v>0</v>
      </c>
      <c r="AJ7">
        <f t="shared" si="207"/>
        <v>0</v>
      </c>
      <c r="AK7">
        <f t="shared" si="107"/>
        <v>0</v>
      </c>
      <c r="AL7">
        <f t="shared" si="108"/>
        <v>0</v>
      </c>
      <c r="AM7">
        <f t="shared" si="109"/>
        <v>0</v>
      </c>
      <c r="AN7">
        <f t="shared" si="110"/>
        <v>0</v>
      </c>
      <c r="AO7">
        <f t="shared" si="111"/>
        <v>3.125E-2</v>
      </c>
      <c r="AP7">
        <f t="shared" si="112"/>
        <v>0.25</v>
      </c>
      <c r="AQ7">
        <f t="shared" si="113"/>
        <v>0.90625</v>
      </c>
      <c r="AR7">
        <v>2</v>
      </c>
      <c r="AT7">
        <v>0</v>
      </c>
      <c r="AU7">
        <f t="shared" si="208"/>
        <v>0</v>
      </c>
      <c r="AV7">
        <f t="shared" si="114"/>
        <v>0</v>
      </c>
      <c r="AW7">
        <f t="shared" si="115"/>
        <v>0</v>
      </c>
      <c r="AX7">
        <f t="shared" si="116"/>
        <v>0</v>
      </c>
      <c r="AY7">
        <f t="shared" si="117"/>
        <v>7.8125E-3</v>
      </c>
      <c r="AZ7">
        <f t="shared" si="118"/>
        <v>7.8125E-2</v>
      </c>
      <c r="BA7">
        <f t="shared" si="119"/>
        <v>0.359375</v>
      </c>
      <c r="BB7">
        <f t="shared" si="120"/>
        <v>1.015625</v>
      </c>
      <c r="BC7">
        <v>2</v>
      </c>
      <c r="BE7">
        <v>0</v>
      </c>
      <c r="BF7">
        <f t="shared" si="209"/>
        <v>0</v>
      </c>
      <c r="BG7">
        <f t="shared" si="121"/>
        <v>0</v>
      </c>
      <c r="BH7">
        <f t="shared" si="122"/>
        <v>0</v>
      </c>
      <c r="BI7">
        <f t="shared" si="123"/>
        <v>1.953125E-3</v>
      </c>
      <c r="BJ7">
        <f t="shared" si="124"/>
        <v>2.34375E-2</v>
      </c>
      <c r="BK7">
        <f t="shared" si="125"/>
        <v>0.130859375</v>
      </c>
      <c r="BL7">
        <f t="shared" si="126"/>
        <v>0.453125</v>
      </c>
      <c r="BM7">
        <f t="shared" si="127"/>
        <v>1.095703125</v>
      </c>
      <c r="BN7">
        <v>2</v>
      </c>
      <c r="BP7">
        <v>0</v>
      </c>
      <c r="BQ7">
        <f t="shared" si="210"/>
        <v>0</v>
      </c>
      <c r="BR7">
        <f t="shared" si="128"/>
        <v>0</v>
      </c>
      <c r="BS7">
        <f t="shared" si="129"/>
        <v>4.8828125E-4</v>
      </c>
      <c r="BT7">
        <f t="shared" si="130"/>
        <v>6.8359375E-3</v>
      </c>
      <c r="BU7">
        <f t="shared" si="131"/>
        <v>4.4921875E-2</v>
      </c>
      <c r="BV7">
        <f t="shared" si="132"/>
        <v>0.1845703125</v>
      </c>
      <c r="BW7">
        <f t="shared" si="133"/>
        <v>0.53125</v>
      </c>
      <c r="BX7">
        <f t="shared" si="134"/>
        <v>1.16064453125</v>
      </c>
      <c r="BY7">
        <v>2</v>
      </c>
      <c r="CA7">
        <v>0</v>
      </c>
      <c r="CB7">
        <f t="shared" si="211"/>
        <v>0</v>
      </c>
      <c r="CC7">
        <f t="shared" si="135"/>
        <v>1.220703125E-4</v>
      </c>
      <c r="CD7">
        <f t="shared" si="136"/>
        <v>1.953125E-3</v>
      </c>
      <c r="CE7">
        <f t="shared" si="137"/>
        <v>1.47705078125E-2</v>
      </c>
      <c r="CF7">
        <f t="shared" si="138"/>
        <v>7.03125E-2</v>
      </c>
      <c r="CG7">
        <f t="shared" si="139"/>
        <v>0.235107421875</v>
      </c>
      <c r="CH7">
        <f t="shared" si="140"/>
        <v>0.601318359375</v>
      </c>
      <c r="CI7">
        <f t="shared" si="141"/>
        <v>1.2109375</v>
      </c>
      <c r="CJ7">
        <v>2</v>
      </c>
      <c r="CL7">
        <v>0</v>
      </c>
      <c r="CM7">
        <f t="shared" si="212"/>
        <v>3.0517578125E-5</v>
      </c>
      <c r="CN7">
        <f t="shared" si="142"/>
        <v>5.4931640625E-4</v>
      </c>
      <c r="CO7">
        <f t="shared" si="143"/>
        <v>4.69970703125E-3</v>
      </c>
      <c r="CP7">
        <f t="shared" si="144"/>
        <v>2.545166015625E-2</v>
      </c>
      <c r="CQ7">
        <f t="shared" si="145"/>
        <v>9.7015380859375E-2</v>
      </c>
      <c r="CR7">
        <f t="shared" si="146"/>
        <v>0.285003662109375</v>
      </c>
      <c r="CS7">
        <f t="shared" si="147"/>
        <v>0.65960693359375</v>
      </c>
      <c r="CT7">
        <f t="shared" si="148"/>
        <v>1.25506591796875</v>
      </c>
      <c r="CU7">
        <v>2</v>
      </c>
      <c r="CW7">
        <v>0</v>
      </c>
      <c r="CX7">
        <f t="shared" si="213"/>
        <v>1.52587890625E-4</v>
      </c>
      <c r="CY7">
        <f t="shared" si="149"/>
        <v>1.45721435546875E-3</v>
      </c>
      <c r="CZ7">
        <f t="shared" si="150"/>
        <v>8.85009765625E-3</v>
      </c>
      <c r="DA7">
        <f t="shared" si="151"/>
        <v>3.78875732421875E-2</v>
      </c>
      <c r="DB7">
        <f t="shared" si="152"/>
        <v>0.1258544921875</v>
      </c>
      <c r="DC7">
        <f t="shared" si="153"/>
        <v>0.3297576904296875</v>
      </c>
      <c r="DD7">
        <f t="shared" si="154"/>
        <v>0.713836669921875</v>
      </c>
      <c r="DE7">
        <f t="shared" si="155"/>
        <v>1.2904205322265625</v>
      </c>
      <c r="DF7">
        <v>2</v>
      </c>
      <c r="DH7">
        <v>0</v>
      </c>
      <c r="DI7">
        <f t="shared" si="214"/>
        <v>4.405975341796875E-4</v>
      </c>
      <c r="DJ7">
        <f t="shared" si="156"/>
        <v>2.979278564453125E-3</v>
      </c>
      <c r="DK7">
        <f t="shared" si="157"/>
        <v>1.4154434204101563E-2</v>
      </c>
      <c r="DL7">
        <f t="shared" si="158"/>
        <v>5.2486419677734375E-2</v>
      </c>
      <c r="DM7">
        <f t="shared" si="159"/>
        <v>0.153717041015625</v>
      </c>
      <c r="DN7">
        <f t="shared" si="160"/>
        <v>0.37397384643554688</v>
      </c>
      <c r="DO7">
        <f t="shared" si="161"/>
        <v>0.75937652587890625</v>
      </c>
      <c r="DP7">
        <f t="shared" si="162"/>
        <v>1.3228607177734375</v>
      </c>
      <c r="DQ7">
        <v>2</v>
      </c>
      <c r="DS7">
        <v>0</v>
      </c>
      <c r="DT7">
        <f t="shared" si="215"/>
        <v>9.65118408203125E-4</v>
      </c>
      <c r="DU7">
        <f t="shared" si="163"/>
        <v>5.0983428955078125E-3</v>
      </c>
      <c r="DV7">
        <f t="shared" si="164"/>
        <v>2.0883560180664063E-2</v>
      </c>
      <c r="DW7">
        <f t="shared" si="165"/>
        <v>6.7636966705322266E-2</v>
      </c>
      <c r="DX7">
        <f t="shared" si="166"/>
        <v>0.18292617797851563</v>
      </c>
      <c r="DY7">
        <f t="shared" si="167"/>
        <v>0.41311073303222656</v>
      </c>
      <c r="DZ7">
        <f t="shared" si="168"/>
        <v>0.80275154113769531</v>
      </c>
      <c r="EA7">
        <f t="shared" si="169"/>
        <v>1.3495216369628906</v>
      </c>
      <c r="EB7">
        <v>2</v>
      </c>
      <c r="ED7">
        <v>0</v>
      </c>
      <c r="EE7">
        <f t="shared" si="216"/>
        <v>1.7428398132324219E-3</v>
      </c>
      <c r="EF7">
        <f t="shared" si="170"/>
        <v>7.9863071441650391E-3</v>
      </c>
      <c r="EG7">
        <f t="shared" si="171"/>
        <v>2.8359532356262207E-2</v>
      </c>
      <c r="EH7">
        <f t="shared" si="172"/>
        <v>8.446049690246582E-2</v>
      </c>
      <c r="EI7">
        <f t="shared" si="173"/>
        <v>0.21022140979766846</v>
      </c>
      <c r="EJ7">
        <f t="shared" si="174"/>
        <v>0.45193004608154297</v>
      </c>
      <c r="EK7">
        <f t="shared" si="175"/>
        <v>0.8396296501159668</v>
      </c>
      <c r="EL7">
        <f t="shared" si="176"/>
        <v>1.3746465444564819</v>
      </c>
      <c r="EM7">
        <v>2</v>
      </c>
      <c r="EO7">
        <v>0</v>
      </c>
      <c r="EP7">
        <f t="shared" si="217"/>
        <v>2.8581619262695313E-3</v>
      </c>
      <c r="EQ7">
        <f t="shared" si="177"/>
        <v>1.1404216289520264E-2</v>
      </c>
      <c r="ER7">
        <f t="shared" si="178"/>
        <v>3.7133574485778809E-2</v>
      </c>
      <c r="ES7">
        <f t="shared" si="179"/>
        <v>0.10105365514755249</v>
      </c>
      <c r="ET7">
        <f t="shared" si="180"/>
        <v>0.23845088481903076</v>
      </c>
      <c r="EU7">
        <f t="shared" si="181"/>
        <v>0.48625794053077698</v>
      </c>
      <c r="EV7">
        <f t="shared" si="182"/>
        <v>0.87527632713317871</v>
      </c>
      <c r="EW7">
        <f t="shared" si="183"/>
        <v>1.3957253396511078</v>
      </c>
      <c r="EX7">
        <v>2</v>
      </c>
      <c r="EZ7">
        <v>0</v>
      </c>
      <c r="FA7">
        <f t="shared" si="218"/>
        <v>4.2352229356765747E-3</v>
      </c>
      <c r="FB7">
        <f t="shared" si="184"/>
        <v>1.5626035630702972E-2</v>
      </c>
      <c r="FC7">
        <f t="shared" si="185"/>
        <v>4.6254873275756836E-2</v>
      </c>
      <c r="FD7">
        <f t="shared" si="186"/>
        <v>0.11895042657852173</v>
      </c>
      <c r="FE7">
        <f t="shared" si="187"/>
        <v>0.26447763293981552</v>
      </c>
      <c r="FF7">
        <f t="shared" si="188"/>
        <v>0.52041453123092651</v>
      </c>
      <c r="FG7">
        <f t="shared" si="189"/>
        <v>0.90596687793731689</v>
      </c>
      <c r="FH7">
        <f t="shared" si="190"/>
        <v>1.4159224629402161</v>
      </c>
      <c r="FI7">
        <v>2</v>
      </c>
      <c r="FK7">
        <v>0</v>
      </c>
      <c r="FL7">
        <f t="shared" si="219"/>
        <v>5.9929154813289642E-3</v>
      </c>
      <c r="FM7">
        <f t="shared" si="191"/>
        <v>2.0231552422046661E-2</v>
      </c>
      <c r="FN7">
        <f t="shared" si="192"/>
        <v>5.6507181376218796E-2</v>
      </c>
      <c r="FO7">
        <f t="shared" si="193"/>
        <v>0.13616642542183399</v>
      </c>
      <c r="FP7">
        <f t="shared" si="194"/>
        <v>0.29118836671113968</v>
      </c>
      <c r="FQ7">
        <f t="shared" si="195"/>
        <v>0.55073723383247852</v>
      </c>
      <c r="FR7">
        <f t="shared" si="196"/>
        <v>0.93591207265853882</v>
      </c>
      <c r="FS7">
        <f t="shared" si="197"/>
        <v>1.4331604298204184</v>
      </c>
      <c r="FT7">
        <v>2</v>
      </c>
    </row>
    <row r="8" spans="2:176" x14ac:dyDescent="0.3"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</v>
      </c>
      <c r="M8">
        <v>0</v>
      </c>
      <c r="N8">
        <f t="shared" si="198"/>
        <v>0</v>
      </c>
      <c r="O8">
        <f t="shared" si="199"/>
        <v>0</v>
      </c>
      <c r="P8">
        <f t="shared" si="200"/>
        <v>0</v>
      </c>
      <c r="Q8">
        <f t="shared" si="201"/>
        <v>0</v>
      </c>
      <c r="R8">
        <f t="shared" si="202"/>
        <v>0</v>
      </c>
      <c r="S8">
        <f t="shared" si="203"/>
        <v>0</v>
      </c>
      <c r="T8">
        <f t="shared" si="204"/>
        <v>0</v>
      </c>
      <c r="U8">
        <f t="shared" si="205"/>
        <v>0.5</v>
      </c>
      <c r="V8">
        <v>2</v>
      </c>
      <c r="X8">
        <v>0</v>
      </c>
      <c r="Y8">
        <f t="shared" si="206"/>
        <v>0</v>
      </c>
      <c r="Z8">
        <f t="shared" si="100"/>
        <v>0</v>
      </c>
      <c r="AA8">
        <f t="shared" si="101"/>
        <v>0</v>
      </c>
      <c r="AB8">
        <f t="shared" si="102"/>
        <v>0</v>
      </c>
      <c r="AC8">
        <f t="shared" si="103"/>
        <v>0</v>
      </c>
      <c r="AD8">
        <f t="shared" si="104"/>
        <v>0</v>
      </c>
      <c r="AE8">
        <f t="shared" si="105"/>
        <v>0.125</v>
      </c>
      <c r="AF8">
        <f t="shared" si="106"/>
        <v>0.75</v>
      </c>
      <c r="AG8">
        <v>2</v>
      </c>
      <c r="AI8">
        <v>0</v>
      </c>
      <c r="AJ8">
        <f t="shared" si="207"/>
        <v>0</v>
      </c>
      <c r="AK8">
        <f t="shared" si="107"/>
        <v>0</v>
      </c>
      <c r="AL8">
        <f t="shared" si="108"/>
        <v>0</v>
      </c>
      <c r="AM8">
        <f t="shared" si="109"/>
        <v>0</v>
      </c>
      <c r="AN8">
        <f t="shared" si="110"/>
        <v>0</v>
      </c>
      <c r="AO8">
        <f t="shared" si="111"/>
        <v>3.125E-2</v>
      </c>
      <c r="AP8">
        <f t="shared" si="112"/>
        <v>0.25</v>
      </c>
      <c r="AQ8">
        <f t="shared" si="113"/>
        <v>0.90625</v>
      </c>
      <c r="AR8">
        <v>2</v>
      </c>
      <c r="AT8">
        <v>0</v>
      </c>
      <c r="AU8">
        <f t="shared" si="208"/>
        <v>0</v>
      </c>
      <c r="AV8">
        <f t="shared" si="114"/>
        <v>0</v>
      </c>
      <c r="AW8">
        <f t="shared" si="115"/>
        <v>0</v>
      </c>
      <c r="AX8">
        <f t="shared" si="116"/>
        <v>0</v>
      </c>
      <c r="AY8">
        <f t="shared" si="117"/>
        <v>7.8125E-3</v>
      </c>
      <c r="AZ8">
        <f t="shared" si="118"/>
        <v>7.8125E-2</v>
      </c>
      <c r="BA8">
        <f t="shared" si="119"/>
        <v>0.359375</v>
      </c>
      <c r="BB8">
        <f t="shared" si="120"/>
        <v>1.015625</v>
      </c>
      <c r="BC8">
        <v>2</v>
      </c>
      <c r="BE8">
        <v>0</v>
      </c>
      <c r="BF8">
        <f t="shared" si="209"/>
        <v>0</v>
      </c>
      <c r="BG8">
        <f t="shared" si="121"/>
        <v>0</v>
      </c>
      <c r="BH8">
        <f t="shared" si="122"/>
        <v>0</v>
      </c>
      <c r="BI8">
        <f t="shared" si="123"/>
        <v>1.953125E-3</v>
      </c>
      <c r="BJ8">
        <f t="shared" si="124"/>
        <v>2.34375E-2</v>
      </c>
      <c r="BK8">
        <f t="shared" si="125"/>
        <v>0.130859375</v>
      </c>
      <c r="BL8">
        <f t="shared" si="126"/>
        <v>0.453125</v>
      </c>
      <c r="BM8">
        <f t="shared" si="127"/>
        <v>1.095703125</v>
      </c>
      <c r="BN8">
        <v>2</v>
      </c>
      <c r="BP8">
        <v>0</v>
      </c>
      <c r="BQ8">
        <f t="shared" si="210"/>
        <v>0</v>
      </c>
      <c r="BR8">
        <f t="shared" si="128"/>
        <v>0</v>
      </c>
      <c r="BS8">
        <f t="shared" si="129"/>
        <v>4.8828125E-4</v>
      </c>
      <c r="BT8">
        <f t="shared" si="130"/>
        <v>6.8359375E-3</v>
      </c>
      <c r="BU8">
        <f t="shared" si="131"/>
        <v>4.4921875E-2</v>
      </c>
      <c r="BV8">
        <f t="shared" si="132"/>
        <v>0.1845703125</v>
      </c>
      <c r="BW8">
        <f t="shared" si="133"/>
        <v>0.53125</v>
      </c>
      <c r="BX8">
        <f t="shared" si="134"/>
        <v>1.16064453125</v>
      </c>
      <c r="BY8">
        <v>2</v>
      </c>
      <c r="CA8">
        <v>0</v>
      </c>
      <c r="CB8">
        <f t="shared" si="211"/>
        <v>0</v>
      </c>
      <c r="CC8">
        <f t="shared" si="135"/>
        <v>1.220703125E-4</v>
      </c>
      <c r="CD8">
        <f t="shared" si="136"/>
        <v>1.953125E-3</v>
      </c>
      <c r="CE8">
        <f t="shared" si="137"/>
        <v>1.47705078125E-2</v>
      </c>
      <c r="CF8">
        <f t="shared" si="138"/>
        <v>7.03125E-2</v>
      </c>
      <c r="CG8">
        <f t="shared" si="139"/>
        <v>0.235107421875</v>
      </c>
      <c r="CH8">
        <f t="shared" si="140"/>
        <v>0.601318359375</v>
      </c>
      <c r="CI8">
        <f t="shared" si="141"/>
        <v>1.2109375</v>
      </c>
      <c r="CJ8">
        <v>2</v>
      </c>
      <c r="CL8">
        <v>0</v>
      </c>
      <c r="CM8">
        <f t="shared" si="212"/>
        <v>3.0517578125E-5</v>
      </c>
      <c r="CN8">
        <f t="shared" si="142"/>
        <v>5.4931640625E-4</v>
      </c>
      <c r="CO8">
        <f t="shared" si="143"/>
        <v>4.69970703125E-3</v>
      </c>
      <c r="CP8">
        <f t="shared" si="144"/>
        <v>2.545166015625E-2</v>
      </c>
      <c r="CQ8">
        <f t="shared" si="145"/>
        <v>9.7015380859375E-2</v>
      </c>
      <c r="CR8">
        <f t="shared" si="146"/>
        <v>0.285003662109375</v>
      </c>
      <c r="CS8">
        <f t="shared" si="147"/>
        <v>0.65960693359375</v>
      </c>
      <c r="CT8">
        <f t="shared" si="148"/>
        <v>1.25506591796875</v>
      </c>
      <c r="CU8">
        <v>2</v>
      </c>
      <c r="CW8">
        <v>0</v>
      </c>
      <c r="CX8">
        <f t="shared" si="213"/>
        <v>1.52587890625E-4</v>
      </c>
      <c r="CY8">
        <f t="shared" si="149"/>
        <v>1.45721435546875E-3</v>
      </c>
      <c r="CZ8">
        <f t="shared" si="150"/>
        <v>8.85009765625E-3</v>
      </c>
      <c r="DA8">
        <f t="shared" si="151"/>
        <v>3.78875732421875E-2</v>
      </c>
      <c r="DB8">
        <f t="shared" si="152"/>
        <v>0.1258544921875</v>
      </c>
      <c r="DC8">
        <f t="shared" si="153"/>
        <v>0.3297576904296875</v>
      </c>
      <c r="DD8">
        <f t="shared" si="154"/>
        <v>0.713836669921875</v>
      </c>
      <c r="DE8">
        <f t="shared" si="155"/>
        <v>1.2904205322265625</v>
      </c>
      <c r="DF8">
        <v>2</v>
      </c>
      <c r="DH8">
        <v>0</v>
      </c>
      <c r="DI8">
        <f t="shared" si="214"/>
        <v>4.405975341796875E-4</v>
      </c>
      <c r="DJ8">
        <f t="shared" si="156"/>
        <v>2.979278564453125E-3</v>
      </c>
      <c r="DK8">
        <f t="shared" si="157"/>
        <v>1.4154434204101563E-2</v>
      </c>
      <c r="DL8">
        <f t="shared" si="158"/>
        <v>5.2486419677734375E-2</v>
      </c>
      <c r="DM8">
        <f t="shared" si="159"/>
        <v>0.153717041015625</v>
      </c>
      <c r="DN8">
        <f t="shared" si="160"/>
        <v>0.37397384643554688</v>
      </c>
      <c r="DO8">
        <f t="shared" si="161"/>
        <v>0.75937652587890625</v>
      </c>
      <c r="DP8">
        <f t="shared" si="162"/>
        <v>1.3228607177734375</v>
      </c>
      <c r="DQ8">
        <v>2</v>
      </c>
      <c r="DS8">
        <v>0</v>
      </c>
      <c r="DT8">
        <f t="shared" si="215"/>
        <v>9.65118408203125E-4</v>
      </c>
      <c r="DU8">
        <f t="shared" si="163"/>
        <v>5.0983428955078125E-3</v>
      </c>
      <c r="DV8">
        <f t="shared" si="164"/>
        <v>2.0883560180664063E-2</v>
      </c>
      <c r="DW8">
        <f t="shared" si="165"/>
        <v>6.7636966705322266E-2</v>
      </c>
      <c r="DX8">
        <f t="shared" si="166"/>
        <v>0.18292617797851563</v>
      </c>
      <c r="DY8">
        <f t="shared" si="167"/>
        <v>0.41311073303222656</v>
      </c>
      <c r="DZ8">
        <f t="shared" si="168"/>
        <v>0.80275154113769531</v>
      </c>
      <c r="EA8">
        <f t="shared" si="169"/>
        <v>1.3495216369628906</v>
      </c>
      <c r="EB8">
        <v>2</v>
      </c>
      <c r="ED8">
        <v>0</v>
      </c>
      <c r="EE8">
        <f t="shared" si="216"/>
        <v>1.7428398132324219E-3</v>
      </c>
      <c r="EF8">
        <f t="shared" si="170"/>
        <v>7.9863071441650391E-3</v>
      </c>
      <c r="EG8">
        <f t="shared" si="171"/>
        <v>2.8359532356262207E-2</v>
      </c>
      <c r="EH8">
        <f t="shared" si="172"/>
        <v>8.446049690246582E-2</v>
      </c>
      <c r="EI8">
        <f t="shared" si="173"/>
        <v>0.21022140979766846</v>
      </c>
      <c r="EJ8">
        <f t="shared" si="174"/>
        <v>0.45193004608154297</v>
      </c>
      <c r="EK8">
        <f t="shared" si="175"/>
        <v>0.8396296501159668</v>
      </c>
      <c r="EL8">
        <f t="shared" si="176"/>
        <v>1.3746465444564819</v>
      </c>
      <c r="EM8">
        <v>2</v>
      </c>
      <c r="EO8">
        <v>0</v>
      </c>
      <c r="EP8">
        <f t="shared" si="217"/>
        <v>2.8581619262695313E-3</v>
      </c>
      <c r="EQ8">
        <f t="shared" si="177"/>
        <v>1.1404216289520264E-2</v>
      </c>
      <c r="ER8">
        <f t="shared" si="178"/>
        <v>3.7133574485778809E-2</v>
      </c>
      <c r="ES8">
        <f t="shared" si="179"/>
        <v>0.10105365514755249</v>
      </c>
      <c r="ET8">
        <f t="shared" si="180"/>
        <v>0.23845088481903076</v>
      </c>
      <c r="EU8">
        <f t="shared" si="181"/>
        <v>0.48625794053077698</v>
      </c>
      <c r="EV8">
        <f t="shared" si="182"/>
        <v>0.87527632713317871</v>
      </c>
      <c r="EW8">
        <f t="shared" si="183"/>
        <v>1.3957253396511078</v>
      </c>
      <c r="EX8">
        <v>2</v>
      </c>
      <c r="EZ8">
        <v>0</v>
      </c>
      <c r="FA8">
        <f t="shared" si="218"/>
        <v>4.2352229356765747E-3</v>
      </c>
      <c r="FB8">
        <f t="shared" si="184"/>
        <v>1.5626035630702972E-2</v>
      </c>
      <c r="FC8">
        <f t="shared" si="185"/>
        <v>4.6254873275756836E-2</v>
      </c>
      <c r="FD8">
        <f t="shared" si="186"/>
        <v>0.11895042657852173</v>
      </c>
      <c r="FE8">
        <f t="shared" si="187"/>
        <v>0.26447763293981552</v>
      </c>
      <c r="FF8">
        <f t="shared" si="188"/>
        <v>0.52041453123092651</v>
      </c>
      <c r="FG8">
        <f t="shared" si="189"/>
        <v>0.90596687793731689</v>
      </c>
      <c r="FH8">
        <f t="shared" si="190"/>
        <v>1.4159224629402161</v>
      </c>
      <c r="FI8">
        <v>2</v>
      </c>
      <c r="FK8">
        <v>0</v>
      </c>
      <c r="FL8">
        <f t="shared" si="219"/>
        <v>5.9929154813289642E-3</v>
      </c>
      <c r="FM8">
        <f t="shared" si="191"/>
        <v>2.0231552422046661E-2</v>
      </c>
      <c r="FN8">
        <f t="shared" si="192"/>
        <v>5.6507181376218796E-2</v>
      </c>
      <c r="FO8">
        <f t="shared" si="193"/>
        <v>0.13616642542183399</v>
      </c>
      <c r="FP8">
        <f t="shared" si="194"/>
        <v>0.29118836671113968</v>
      </c>
      <c r="FQ8">
        <f t="shared" si="195"/>
        <v>0.55073723383247852</v>
      </c>
      <c r="FR8">
        <f t="shared" si="196"/>
        <v>0.93591207265853882</v>
      </c>
      <c r="FS8">
        <f t="shared" si="197"/>
        <v>1.4331604298204184</v>
      </c>
      <c r="FT8">
        <v>2</v>
      </c>
    </row>
    <row r="9" spans="2:176" x14ac:dyDescent="0.3"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</v>
      </c>
      <c r="M9">
        <v>0</v>
      </c>
      <c r="N9">
        <f t="shared" si="198"/>
        <v>0</v>
      </c>
      <c r="O9">
        <f t="shared" si="199"/>
        <v>0</v>
      </c>
      <c r="P9">
        <f t="shared" si="200"/>
        <v>0</v>
      </c>
      <c r="Q9">
        <f t="shared" si="201"/>
        <v>0</v>
      </c>
      <c r="R9">
        <f t="shared" si="202"/>
        <v>0</v>
      </c>
      <c r="S9">
        <f t="shared" si="203"/>
        <v>0</v>
      </c>
      <c r="T9">
        <f t="shared" si="204"/>
        <v>0</v>
      </c>
      <c r="U9">
        <f t="shared" si="205"/>
        <v>0.5</v>
      </c>
      <c r="V9">
        <v>2</v>
      </c>
      <c r="X9">
        <v>0</v>
      </c>
      <c r="Y9">
        <f t="shared" si="206"/>
        <v>0</v>
      </c>
      <c r="Z9">
        <f t="shared" si="100"/>
        <v>0</v>
      </c>
      <c r="AA9">
        <f t="shared" si="101"/>
        <v>0</v>
      </c>
      <c r="AB9">
        <f t="shared" si="102"/>
        <v>0</v>
      </c>
      <c r="AC9">
        <f t="shared" si="103"/>
        <v>0</v>
      </c>
      <c r="AD9">
        <f t="shared" si="104"/>
        <v>0</v>
      </c>
      <c r="AE9">
        <f t="shared" si="105"/>
        <v>0.125</v>
      </c>
      <c r="AF9">
        <f t="shared" si="106"/>
        <v>0.75</v>
      </c>
      <c r="AG9">
        <v>2</v>
      </c>
      <c r="AI9">
        <v>0</v>
      </c>
      <c r="AJ9">
        <f t="shared" si="207"/>
        <v>0</v>
      </c>
      <c r="AK9">
        <f t="shared" si="107"/>
        <v>0</v>
      </c>
      <c r="AL9">
        <f t="shared" si="108"/>
        <v>0</v>
      </c>
      <c r="AM9">
        <f t="shared" si="109"/>
        <v>0</v>
      </c>
      <c r="AN9">
        <f t="shared" si="110"/>
        <v>0</v>
      </c>
      <c r="AO9">
        <f t="shared" si="111"/>
        <v>3.125E-2</v>
      </c>
      <c r="AP9">
        <f t="shared" si="112"/>
        <v>0.25</v>
      </c>
      <c r="AQ9">
        <f t="shared" si="113"/>
        <v>0.90625</v>
      </c>
      <c r="AR9">
        <v>2</v>
      </c>
      <c r="AT9">
        <v>0</v>
      </c>
      <c r="AU9">
        <f t="shared" si="208"/>
        <v>0</v>
      </c>
      <c r="AV9">
        <f t="shared" si="114"/>
        <v>0</v>
      </c>
      <c r="AW9">
        <f t="shared" si="115"/>
        <v>0</v>
      </c>
      <c r="AX9">
        <f t="shared" si="116"/>
        <v>0</v>
      </c>
      <c r="AY9">
        <f t="shared" si="117"/>
        <v>7.8125E-3</v>
      </c>
      <c r="AZ9">
        <f t="shared" si="118"/>
        <v>7.8125E-2</v>
      </c>
      <c r="BA9">
        <f t="shared" si="119"/>
        <v>0.359375</v>
      </c>
      <c r="BB9">
        <f t="shared" si="120"/>
        <v>1.0078125</v>
      </c>
      <c r="BC9">
        <v>2</v>
      </c>
      <c r="BE9">
        <v>0</v>
      </c>
      <c r="BF9">
        <f t="shared" si="209"/>
        <v>0</v>
      </c>
      <c r="BG9">
        <f t="shared" si="121"/>
        <v>0</v>
      </c>
      <c r="BH9">
        <f t="shared" si="122"/>
        <v>0</v>
      </c>
      <c r="BI9">
        <f t="shared" si="123"/>
        <v>1.953125E-3</v>
      </c>
      <c r="BJ9">
        <f t="shared" si="124"/>
        <v>2.34375E-2</v>
      </c>
      <c r="BK9">
        <f t="shared" si="125"/>
        <v>0.130859375</v>
      </c>
      <c r="BL9">
        <f t="shared" si="126"/>
        <v>0.4453125</v>
      </c>
      <c r="BM9">
        <f t="shared" si="127"/>
        <v>1.09375</v>
      </c>
      <c r="BN9">
        <v>2</v>
      </c>
      <c r="BP9">
        <v>0</v>
      </c>
      <c r="BQ9">
        <f t="shared" si="210"/>
        <v>0</v>
      </c>
      <c r="BR9">
        <f t="shared" si="128"/>
        <v>0</v>
      </c>
      <c r="BS9">
        <f t="shared" si="129"/>
        <v>4.8828125E-4</v>
      </c>
      <c r="BT9">
        <f t="shared" si="130"/>
        <v>6.8359375E-3</v>
      </c>
      <c r="BU9">
        <f t="shared" si="131"/>
        <v>4.4921875E-2</v>
      </c>
      <c r="BV9">
        <f t="shared" si="132"/>
        <v>0.1796875</v>
      </c>
      <c r="BW9">
        <f t="shared" si="133"/>
        <v>0.52880859375</v>
      </c>
      <c r="BX9">
        <f t="shared" si="134"/>
        <v>1.15185546875</v>
      </c>
      <c r="BY9">
        <v>2</v>
      </c>
      <c r="CA9">
        <v>0</v>
      </c>
      <c r="CB9">
        <f t="shared" si="211"/>
        <v>0</v>
      </c>
      <c r="CC9">
        <f t="shared" si="135"/>
        <v>1.220703125E-4</v>
      </c>
      <c r="CD9">
        <f t="shared" si="136"/>
        <v>1.953125E-3</v>
      </c>
      <c r="CE9">
        <f t="shared" si="137"/>
        <v>1.47705078125E-2</v>
      </c>
      <c r="CF9">
        <f t="shared" si="138"/>
        <v>6.787109375E-2</v>
      </c>
      <c r="CG9">
        <f t="shared" si="139"/>
        <v>0.2332763671875</v>
      </c>
      <c r="CH9">
        <f t="shared" si="140"/>
        <v>0.591064453125</v>
      </c>
      <c r="CI9">
        <f t="shared" si="141"/>
        <v>1.2080078125</v>
      </c>
      <c r="CJ9">
        <v>2</v>
      </c>
      <c r="CL9">
        <v>0</v>
      </c>
      <c r="CM9">
        <f t="shared" si="212"/>
        <v>3.0517578125E-5</v>
      </c>
      <c r="CN9">
        <f t="shared" si="142"/>
        <v>5.4931640625E-4</v>
      </c>
      <c r="CO9">
        <f t="shared" si="143"/>
        <v>4.69970703125E-3</v>
      </c>
      <c r="CP9">
        <f t="shared" si="144"/>
        <v>2.4383544921875E-2</v>
      </c>
      <c r="CQ9">
        <f t="shared" si="145"/>
        <v>9.5947265625E-2</v>
      </c>
      <c r="CR9">
        <f t="shared" si="146"/>
        <v>0.27740478515625</v>
      </c>
      <c r="CS9">
        <f t="shared" si="147"/>
        <v>0.655670166015625</v>
      </c>
      <c r="CT9">
        <f t="shared" si="148"/>
        <v>1.24700927734375</v>
      </c>
      <c r="CU9">
        <v>2</v>
      </c>
      <c r="CW9">
        <v>0</v>
      </c>
      <c r="CX9">
        <f t="shared" si="213"/>
        <v>1.52587890625E-4</v>
      </c>
      <c r="CY9">
        <f t="shared" si="149"/>
        <v>1.45721435546875E-3</v>
      </c>
      <c r="CZ9">
        <f t="shared" si="150"/>
        <v>8.4228515625E-3</v>
      </c>
      <c r="DA9">
        <f t="shared" si="151"/>
        <v>3.7353515625E-2</v>
      </c>
      <c r="DB9">
        <f t="shared" si="152"/>
        <v>0.121368408203125</v>
      </c>
      <c r="DC9">
        <f t="shared" si="153"/>
        <v>0.326446533203125</v>
      </c>
      <c r="DD9">
        <f t="shared" si="154"/>
        <v>0.7034912109375</v>
      </c>
      <c r="DE9">
        <f t="shared" si="155"/>
        <v>1.2871856689453125</v>
      </c>
      <c r="DF9">
        <v>2</v>
      </c>
      <c r="DH9">
        <v>0</v>
      </c>
      <c r="DI9">
        <f t="shared" si="214"/>
        <v>4.405975341796875E-4</v>
      </c>
      <c r="DJ9">
        <f t="shared" si="156"/>
        <v>2.819061279296875E-3</v>
      </c>
      <c r="DK9">
        <f t="shared" si="157"/>
        <v>1.3914108276367188E-2</v>
      </c>
      <c r="DL9">
        <f t="shared" si="158"/>
        <v>5.0189971923828125E-2</v>
      </c>
      <c r="DM9">
        <f t="shared" si="159"/>
        <v>0.15152740478515625</v>
      </c>
      <c r="DN9">
        <f t="shared" si="160"/>
        <v>0.36537551879882813</v>
      </c>
      <c r="DO9">
        <f t="shared" si="161"/>
        <v>0.75479507446289063</v>
      </c>
      <c r="DP9">
        <f t="shared" si="162"/>
        <v>1.3158493041992188</v>
      </c>
      <c r="DQ9">
        <v>2</v>
      </c>
      <c r="DS9">
        <v>0</v>
      </c>
      <c r="DT9">
        <f t="shared" si="215"/>
        <v>9.0789794921875E-4</v>
      </c>
      <c r="DU9">
        <f t="shared" si="163"/>
        <v>4.9982070922851563E-3</v>
      </c>
      <c r="DV9">
        <f t="shared" si="164"/>
        <v>1.9819259643554688E-2</v>
      </c>
      <c r="DW9">
        <f t="shared" si="165"/>
        <v>6.6395282745361328E-2</v>
      </c>
      <c r="DX9">
        <f t="shared" si="166"/>
        <v>0.17721176147460938</v>
      </c>
      <c r="DY9">
        <f t="shared" si="167"/>
        <v>0.40893173217773438</v>
      </c>
      <c r="DZ9">
        <f t="shared" si="168"/>
        <v>0.79313468933105469</v>
      </c>
      <c r="EA9">
        <f t="shared" si="169"/>
        <v>1.3463129997253418</v>
      </c>
      <c r="EB9">
        <v>2</v>
      </c>
      <c r="ED9">
        <v>0</v>
      </c>
      <c r="EE9">
        <f t="shared" si="216"/>
        <v>1.7035007476806641E-3</v>
      </c>
      <c r="EF9">
        <f t="shared" si="170"/>
        <v>7.5281858444213867E-3</v>
      </c>
      <c r="EG9">
        <f t="shared" si="171"/>
        <v>2.7727961540222168E-2</v>
      </c>
      <c r="EH9">
        <f t="shared" si="172"/>
        <v>8.1173181533813477E-2</v>
      </c>
      <c r="EI9">
        <f t="shared" si="173"/>
        <v>0.2071915864944458</v>
      </c>
      <c r="EJ9">
        <f t="shared" si="174"/>
        <v>0.44325065612792969</v>
      </c>
      <c r="EK9">
        <f t="shared" si="175"/>
        <v>0.83489906787872314</v>
      </c>
      <c r="EL9">
        <f t="shared" si="176"/>
        <v>1.3686251640319824</v>
      </c>
      <c r="EM9">
        <v>2</v>
      </c>
      <c r="EO9">
        <v>0</v>
      </c>
      <c r="EP9">
        <f t="shared" si="217"/>
        <v>2.6785135269165039E-3</v>
      </c>
      <c r="EQ9">
        <f t="shared" si="177"/>
        <v>1.1108189821243286E-2</v>
      </c>
      <c r="ER9">
        <f t="shared" si="178"/>
        <v>3.5428047180175781E-2</v>
      </c>
      <c r="ES9">
        <f t="shared" si="179"/>
        <v>9.9163591861724854E-2</v>
      </c>
      <c r="ET9">
        <f t="shared" si="180"/>
        <v>0.23214805126190186</v>
      </c>
      <c r="EU9">
        <f t="shared" si="181"/>
        <v>0.4816729724407196</v>
      </c>
      <c r="EV9">
        <f t="shared" si="182"/>
        <v>0.8666079044342041</v>
      </c>
      <c r="EW9">
        <f t="shared" si="183"/>
        <v>1.3926881849765778</v>
      </c>
      <c r="EX9">
        <v>2</v>
      </c>
      <c r="EZ9">
        <v>0</v>
      </c>
      <c r="FA9">
        <f t="shared" si="218"/>
        <v>4.1104033589363098E-3</v>
      </c>
      <c r="FB9">
        <f t="shared" si="184"/>
        <v>1.4810077846050262E-2</v>
      </c>
      <c r="FC9">
        <f t="shared" si="185"/>
        <v>4.5197390019893646E-2</v>
      </c>
      <c r="FD9">
        <f t="shared" si="186"/>
        <v>0.11498276889324188</v>
      </c>
      <c r="FE9">
        <f t="shared" si="187"/>
        <v>0.26091087609529495</v>
      </c>
      <c r="FF9">
        <f t="shared" si="188"/>
        <v>0.51208989322185516</v>
      </c>
      <c r="FG9">
        <f t="shared" si="189"/>
        <v>0.9013444185256958</v>
      </c>
      <c r="FH9">
        <f t="shared" si="190"/>
        <v>1.4107523784041405</v>
      </c>
      <c r="FI9">
        <v>2</v>
      </c>
      <c r="FK9">
        <v>0</v>
      </c>
      <c r="FL9">
        <f t="shared" si="219"/>
        <v>5.6511349976062775E-3</v>
      </c>
      <c r="FM9">
        <f t="shared" si="191"/>
        <v>1.9689144566655159E-2</v>
      </c>
      <c r="FN9">
        <f t="shared" si="192"/>
        <v>5.4257091134786606E-2</v>
      </c>
      <c r="FO9">
        <f t="shared" si="193"/>
        <v>0.1337685864418745</v>
      </c>
      <c r="FP9">
        <f t="shared" si="194"/>
        <v>0.28471297770738602</v>
      </c>
      <c r="FQ9">
        <f t="shared" si="195"/>
        <v>0.54604024440050125</v>
      </c>
      <c r="FR9">
        <f t="shared" si="196"/>
        <v>0.92818726226687431</v>
      </c>
      <c r="FS9">
        <f t="shared" si="197"/>
        <v>1.4303482752293348</v>
      </c>
      <c r="FT9">
        <v>2</v>
      </c>
    </row>
    <row r="10" spans="2:176" x14ac:dyDescent="0.3"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</v>
      </c>
      <c r="M10">
        <v>0</v>
      </c>
      <c r="N10">
        <f t="shared" si="198"/>
        <v>0</v>
      </c>
      <c r="O10">
        <f t="shared" si="199"/>
        <v>0</v>
      </c>
      <c r="P10">
        <f t="shared" si="200"/>
        <v>0</v>
      </c>
      <c r="Q10">
        <f t="shared" si="201"/>
        <v>0</v>
      </c>
      <c r="R10">
        <f t="shared" si="202"/>
        <v>0</v>
      </c>
      <c r="S10">
        <f t="shared" si="203"/>
        <v>0</v>
      </c>
      <c r="T10">
        <f t="shared" si="204"/>
        <v>0</v>
      </c>
      <c r="U10">
        <f t="shared" si="205"/>
        <v>0.5</v>
      </c>
      <c r="V10">
        <v>2</v>
      </c>
      <c r="X10">
        <v>0</v>
      </c>
      <c r="Y10">
        <f t="shared" si="206"/>
        <v>0</v>
      </c>
      <c r="Z10">
        <f t="shared" si="100"/>
        <v>0</v>
      </c>
      <c r="AA10">
        <f t="shared" si="101"/>
        <v>0</v>
      </c>
      <c r="AB10">
        <f t="shared" si="102"/>
        <v>0</v>
      </c>
      <c r="AC10">
        <f t="shared" si="103"/>
        <v>0</v>
      </c>
      <c r="AD10">
        <f t="shared" si="104"/>
        <v>0</v>
      </c>
      <c r="AE10">
        <f t="shared" si="105"/>
        <v>0.125</v>
      </c>
      <c r="AF10">
        <f t="shared" si="106"/>
        <v>0.75</v>
      </c>
      <c r="AG10">
        <v>2</v>
      </c>
      <c r="AI10">
        <v>0</v>
      </c>
      <c r="AJ10">
        <f t="shared" si="207"/>
        <v>0</v>
      </c>
      <c r="AK10">
        <f t="shared" si="107"/>
        <v>0</v>
      </c>
      <c r="AL10">
        <f t="shared" si="108"/>
        <v>0</v>
      </c>
      <c r="AM10">
        <f t="shared" si="109"/>
        <v>0</v>
      </c>
      <c r="AN10">
        <f t="shared" si="110"/>
        <v>0</v>
      </c>
      <c r="AO10">
        <f t="shared" si="111"/>
        <v>3.125E-2</v>
      </c>
      <c r="AP10">
        <f t="shared" si="112"/>
        <v>0.25</v>
      </c>
      <c r="AQ10">
        <f t="shared" si="113"/>
        <v>0.875</v>
      </c>
      <c r="AR10">
        <v>2</v>
      </c>
      <c r="AT10">
        <v>0</v>
      </c>
      <c r="AU10">
        <f t="shared" si="208"/>
        <v>0</v>
      </c>
      <c r="AV10">
        <f t="shared" si="114"/>
        <v>0</v>
      </c>
      <c r="AW10">
        <f t="shared" si="115"/>
        <v>0</v>
      </c>
      <c r="AX10">
        <f t="shared" si="116"/>
        <v>0</v>
      </c>
      <c r="AY10">
        <f t="shared" si="117"/>
        <v>7.8125E-3</v>
      </c>
      <c r="AZ10">
        <f t="shared" si="118"/>
        <v>7.8125E-2</v>
      </c>
      <c r="BA10">
        <f t="shared" si="119"/>
        <v>0.3359375</v>
      </c>
      <c r="BB10">
        <f t="shared" si="120"/>
        <v>1</v>
      </c>
      <c r="BC10">
        <v>2</v>
      </c>
      <c r="BE10">
        <v>0</v>
      </c>
      <c r="BF10">
        <f t="shared" si="209"/>
        <v>0</v>
      </c>
      <c r="BG10">
        <f t="shared" si="121"/>
        <v>0</v>
      </c>
      <c r="BH10">
        <f t="shared" si="122"/>
        <v>0</v>
      </c>
      <c r="BI10">
        <f t="shared" si="123"/>
        <v>1.953125E-3</v>
      </c>
      <c r="BJ10">
        <f t="shared" si="124"/>
        <v>2.34375E-2</v>
      </c>
      <c r="BK10">
        <f t="shared" si="125"/>
        <v>0.119140625</v>
      </c>
      <c r="BL10">
        <f t="shared" si="126"/>
        <v>0.4375</v>
      </c>
      <c r="BM10">
        <f t="shared" si="127"/>
        <v>1.06640625</v>
      </c>
      <c r="BN10">
        <v>2</v>
      </c>
      <c r="BP10">
        <v>0</v>
      </c>
      <c r="BQ10">
        <f t="shared" si="210"/>
        <v>0</v>
      </c>
      <c r="BR10">
        <f t="shared" si="128"/>
        <v>0</v>
      </c>
      <c r="BS10">
        <f t="shared" si="129"/>
        <v>4.8828125E-4</v>
      </c>
      <c r="BT10">
        <f t="shared" si="130"/>
        <v>6.8359375E-3</v>
      </c>
      <c r="BU10">
        <f t="shared" si="131"/>
        <v>4.00390625E-2</v>
      </c>
      <c r="BV10">
        <f t="shared" si="132"/>
        <v>0.1748046875</v>
      </c>
      <c r="BW10">
        <f t="shared" si="133"/>
        <v>0.50146484375</v>
      </c>
      <c r="BX10">
        <f t="shared" si="134"/>
        <v>1.142578125</v>
      </c>
      <c r="BY10">
        <v>2</v>
      </c>
      <c r="CA10">
        <v>0</v>
      </c>
      <c r="CB10">
        <f t="shared" si="211"/>
        <v>0</v>
      </c>
      <c r="CC10">
        <f t="shared" si="135"/>
        <v>1.220703125E-4</v>
      </c>
      <c r="CD10">
        <f t="shared" si="136"/>
        <v>1.953125E-3</v>
      </c>
      <c r="CE10">
        <f t="shared" si="137"/>
        <v>1.2939453125E-2</v>
      </c>
      <c r="CF10">
        <f t="shared" si="138"/>
        <v>6.54296875E-2</v>
      </c>
      <c r="CG10">
        <f t="shared" si="139"/>
        <v>0.215576171875</v>
      </c>
      <c r="CH10">
        <f t="shared" si="140"/>
        <v>0.580078125</v>
      </c>
      <c r="CI10">
        <f t="shared" si="141"/>
        <v>1.18603515625</v>
      </c>
      <c r="CJ10">
        <v>2</v>
      </c>
      <c r="CL10">
        <v>0</v>
      </c>
      <c r="CM10">
        <f t="shared" si="212"/>
        <v>3.0517578125E-5</v>
      </c>
      <c r="CN10">
        <f t="shared" si="142"/>
        <v>5.4931640625E-4</v>
      </c>
      <c r="CO10">
        <f t="shared" si="143"/>
        <v>4.058837890625E-3</v>
      </c>
      <c r="CP10">
        <f t="shared" si="144"/>
        <v>2.33154296875E-2</v>
      </c>
      <c r="CQ10">
        <f t="shared" si="145"/>
        <v>8.6669921875E-2</v>
      </c>
      <c r="CR10">
        <f t="shared" si="146"/>
        <v>0.2691650390625</v>
      </c>
      <c r="CS10">
        <f t="shared" si="147"/>
        <v>0.62994384765625</v>
      </c>
      <c r="CT10">
        <f t="shared" si="148"/>
        <v>1.238006591796875</v>
      </c>
      <c r="CU10">
        <v>2</v>
      </c>
      <c r="CW10">
        <v>0</v>
      </c>
      <c r="CX10">
        <f t="shared" si="213"/>
        <v>1.52587890625E-4</v>
      </c>
      <c r="CY10">
        <f t="shared" si="149"/>
        <v>1.24359130859375E-3</v>
      </c>
      <c r="CZ10">
        <f t="shared" si="150"/>
        <v>7.99560546875E-3</v>
      </c>
      <c r="DA10">
        <f t="shared" si="151"/>
        <v>3.30810546875E-2</v>
      </c>
      <c r="DB10">
        <f t="shared" si="152"/>
        <v>0.116455078125</v>
      </c>
      <c r="DC10">
        <f t="shared" si="153"/>
        <v>0.306884765625</v>
      </c>
      <c r="DD10">
        <f t="shared" si="154"/>
        <v>0.69171142578125</v>
      </c>
      <c r="DE10">
        <f t="shared" si="155"/>
        <v>1.2694854736328125</v>
      </c>
      <c r="DF10">
        <v>2</v>
      </c>
      <c r="DH10">
        <v>0</v>
      </c>
      <c r="DI10">
        <f t="shared" si="214"/>
        <v>3.719329833984375E-4</v>
      </c>
      <c r="DJ10">
        <f t="shared" si="156"/>
        <v>2.658843994140625E-3</v>
      </c>
      <c r="DK10">
        <f t="shared" si="157"/>
        <v>1.2113571166992188E-2</v>
      </c>
      <c r="DL10">
        <f t="shared" si="158"/>
        <v>4.76531982421875E-2</v>
      </c>
      <c r="DM10">
        <f t="shared" si="159"/>
        <v>0.13956451416015625</v>
      </c>
      <c r="DN10">
        <f t="shared" si="160"/>
        <v>0.35543060302734375</v>
      </c>
      <c r="DO10">
        <f t="shared" si="161"/>
        <v>0.73193740844726563</v>
      </c>
      <c r="DP10">
        <f t="shared" si="162"/>
        <v>1.3075962066650391</v>
      </c>
      <c r="DQ10">
        <v>2</v>
      </c>
      <c r="DS10">
        <v>0</v>
      </c>
      <c r="DT10">
        <f t="shared" si="215"/>
        <v>8.50677490234375E-4</v>
      </c>
      <c r="DU10">
        <f t="shared" si="163"/>
        <v>4.2872428894042969E-3</v>
      </c>
      <c r="DV10">
        <f t="shared" si="164"/>
        <v>1.8634796142578125E-2</v>
      </c>
      <c r="DW10">
        <f t="shared" si="165"/>
        <v>6.0024738311767578E-2</v>
      </c>
      <c r="DX10">
        <f t="shared" si="166"/>
        <v>0.17051315307617188</v>
      </c>
      <c r="DY10">
        <f t="shared" si="167"/>
        <v>0.38954544067382813</v>
      </c>
      <c r="DZ10">
        <f t="shared" si="168"/>
        <v>0.78159999847412109</v>
      </c>
      <c r="EA10">
        <f t="shared" si="169"/>
        <v>1.3318443298339844</v>
      </c>
      <c r="EB10">
        <v>2</v>
      </c>
      <c r="ED10">
        <v>0</v>
      </c>
      <c r="EE10">
        <f t="shared" si="216"/>
        <v>1.443028450012207E-3</v>
      </c>
      <c r="EF10">
        <f t="shared" si="170"/>
        <v>7.0149898529052734E-3</v>
      </c>
      <c r="EG10">
        <f t="shared" si="171"/>
        <v>2.4651288986206055E-2</v>
      </c>
      <c r="EH10">
        <f t="shared" si="172"/>
        <v>7.7274322509765625E-2</v>
      </c>
      <c r="EI10">
        <f t="shared" si="173"/>
        <v>0.1939469575881958</v>
      </c>
      <c r="EJ10">
        <f t="shared" si="174"/>
        <v>0.4326711893081665</v>
      </c>
      <c r="EK10">
        <f t="shared" si="175"/>
        <v>0.8149261474609375</v>
      </c>
      <c r="EL10">
        <f t="shared" si="176"/>
        <v>1.361207127571106</v>
      </c>
      <c r="EM10">
        <v>2</v>
      </c>
      <c r="EO10">
        <v>0</v>
      </c>
      <c r="EP10">
        <f t="shared" si="217"/>
        <v>2.4752616882324219E-3</v>
      </c>
      <c r="EQ10">
        <f t="shared" si="177"/>
        <v>9.729534387588501E-3</v>
      </c>
      <c r="ER10">
        <f t="shared" si="178"/>
        <v>3.3384203910827637E-2</v>
      </c>
      <c r="ES10">
        <f t="shared" si="179"/>
        <v>9.1301321983337402E-2</v>
      </c>
      <c r="ET10">
        <f t="shared" si="180"/>
        <v>0.22435605525970459</v>
      </c>
      <c r="EU10">
        <f t="shared" si="181"/>
        <v>0.46334567666053772</v>
      </c>
      <c r="EV10">
        <f t="shared" si="182"/>
        <v>0.85574018955230713</v>
      </c>
      <c r="EW10">
        <f t="shared" si="183"/>
        <v>1.38067626953125</v>
      </c>
      <c r="EX10">
        <v>2</v>
      </c>
      <c r="EZ10">
        <v>0</v>
      </c>
      <c r="FA10">
        <f t="shared" si="218"/>
        <v>3.5592392086982727E-3</v>
      </c>
      <c r="FB10">
        <f t="shared" si="184"/>
        <v>1.3822749257087708E-2</v>
      </c>
      <c r="FC10">
        <f t="shared" si="185"/>
        <v>4.0980644524097443E-2</v>
      </c>
      <c r="FD10">
        <f t="shared" si="186"/>
        <v>0.11001565307378769</v>
      </c>
      <c r="FE10">
        <f t="shared" si="187"/>
        <v>0.2473016157746315</v>
      </c>
      <c r="FF10">
        <f t="shared" si="188"/>
        <v>0.50149115175008774</v>
      </c>
      <c r="FG10">
        <f t="shared" si="189"/>
        <v>0.88393989950418472</v>
      </c>
      <c r="FH10">
        <f t="shared" si="190"/>
        <v>1.4041262194514275</v>
      </c>
      <c r="FI10">
        <v>2</v>
      </c>
      <c r="FK10">
        <v>0</v>
      </c>
      <c r="FL10">
        <f t="shared" si="219"/>
        <v>5.2321106195449829E-3</v>
      </c>
      <c r="FM10">
        <f t="shared" si="191"/>
        <v>1.7607349902391434E-2</v>
      </c>
      <c r="FN10">
        <f t="shared" si="192"/>
        <v>5.1408063620328903E-2</v>
      </c>
      <c r="FO10">
        <f t="shared" si="193"/>
        <v>0.12497939914464951</v>
      </c>
      <c r="FP10">
        <f t="shared" si="194"/>
        <v>0.27635425329208374</v>
      </c>
      <c r="FQ10">
        <f t="shared" si="195"/>
        <v>0.52909196354448795</v>
      </c>
      <c r="FR10">
        <f t="shared" si="196"/>
        <v>0.91812766343355179</v>
      </c>
      <c r="FS10">
        <f t="shared" si="197"/>
        <v>1.4202330559492111</v>
      </c>
      <c r="FT10">
        <v>2</v>
      </c>
    </row>
    <row r="11" spans="2:176" x14ac:dyDescent="0.3"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</v>
      </c>
      <c r="M11">
        <v>0</v>
      </c>
      <c r="N11">
        <f t="shared" si="198"/>
        <v>0</v>
      </c>
      <c r="O11">
        <f t="shared" si="199"/>
        <v>0</v>
      </c>
      <c r="P11">
        <f t="shared" si="200"/>
        <v>0</v>
      </c>
      <c r="Q11">
        <f t="shared" si="201"/>
        <v>0</v>
      </c>
      <c r="R11">
        <f t="shared" si="202"/>
        <v>0</v>
      </c>
      <c r="S11">
        <f t="shared" si="203"/>
        <v>0</v>
      </c>
      <c r="T11">
        <f t="shared" si="204"/>
        <v>0</v>
      </c>
      <c r="U11">
        <f t="shared" si="205"/>
        <v>0.5</v>
      </c>
      <c r="V11">
        <v>2</v>
      </c>
      <c r="X11">
        <v>0</v>
      </c>
      <c r="Y11">
        <f t="shared" si="206"/>
        <v>0</v>
      </c>
      <c r="Z11">
        <f t="shared" si="100"/>
        <v>0</v>
      </c>
      <c r="AA11">
        <f t="shared" si="101"/>
        <v>0</v>
      </c>
      <c r="AB11">
        <f t="shared" si="102"/>
        <v>0</v>
      </c>
      <c r="AC11">
        <f t="shared" si="103"/>
        <v>0</v>
      </c>
      <c r="AD11">
        <f t="shared" si="104"/>
        <v>0</v>
      </c>
      <c r="AE11">
        <f t="shared" si="105"/>
        <v>0.125</v>
      </c>
      <c r="AF11">
        <f t="shared" si="106"/>
        <v>0.625</v>
      </c>
      <c r="AG11">
        <v>2</v>
      </c>
      <c r="AI11">
        <v>0</v>
      </c>
      <c r="AJ11">
        <f t="shared" si="207"/>
        <v>0</v>
      </c>
      <c r="AK11">
        <f t="shared" si="107"/>
        <v>0</v>
      </c>
      <c r="AL11">
        <f t="shared" si="108"/>
        <v>0</v>
      </c>
      <c r="AM11">
        <f t="shared" si="109"/>
        <v>0</v>
      </c>
      <c r="AN11">
        <f t="shared" si="110"/>
        <v>0</v>
      </c>
      <c r="AO11">
        <f t="shared" si="111"/>
        <v>3.125E-2</v>
      </c>
      <c r="AP11">
        <f t="shared" si="112"/>
        <v>0.1875</v>
      </c>
      <c r="AQ11">
        <f t="shared" si="113"/>
        <v>0.84375</v>
      </c>
      <c r="AR11">
        <v>2</v>
      </c>
      <c r="AT11">
        <v>0</v>
      </c>
      <c r="AU11">
        <f t="shared" si="208"/>
        <v>0</v>
      </c>
      <c r="AV11">
        <f t="shared" si="114"/>
        <v>0</v>
      </c>
      <c r="AW11">
        <f t="shared" si="115"/>
        <v>0</v>
      </c>
      <c r="AX11">
        <f t="shared" si="116"/>
        <v>0</v>
      </c>
      <c r="AY11">
        <f t="shared" si="117"/>
        <v>7.8125E-3</v>
      </c>
      <c r="AZ11">
        <f t="shared" si="118"/>
        <v>5.46875E-2</v>
      </c>
      <c r="BA11">
        <f t="shared" si="119"/>
        <v>0.3125</v>
      </c>
      <c r="BB11">
        <f t="shared" si="120"/>
        <v>0.921875</v>
      </c>
      <c r="BC11">
        <v>2</v>
      </c>
      <c r="BE11">
        <v>0</v>
      </c>
      <c r="BF11">
        <f t="shared" si="209"/>
        <v>0</v>
      </c>
      <c r="BG11">
        <f t="shared" si="121"/>
        <v>0</v>
      </c>
      <c r="BH11">
        <f t="shared" si="122"/>
        <v>0</v>
      </c>
      <c r="BI11">
        <f t="shared" si="123"/>
        <v>1.953125E-3</v>
      </c>
      <c r="BJ11">
        <f t="shared" si="124"/>
        <v>1.5625E-2</v>
      </c>
      <c r="BK11">
        <f t="shared" si="125"/>
        <v>0.107421875</v>
      </c>
      <c r="BL11">
        <f t="shared" si="126"/>
        <v>0.375</v>
      </c>
      <c r="BM11">
        <f t="shared" si="127"/>
        <v>1.0390625</v>
      </c>
      <c r="BN11">
        <v>2</v>
      </c>
      <c r="BP11">
        <v>0</v>
      </c>
      <c r="BQ11">
        <f t="shared" si="210"/>
        <v>0</v>
      </c>
      <c r="BR11">
        <f t="shared" si="128"/>
        <v>0</v>
      </c>
      <c r="BS11">
        <f t="shared" si="129"/>
        <v>4.8828125E-4</v>
      </c>
      <c r="BT11">
        <f t="shared" si="130"/>
        <v>4.39453125E-3</v>
      </c>
      <c r="BU11">
        <f t="shared" si="131"/>
        <v>3.515625E-2</v>
      </c>
      <c r="BV11">
        <f t="shared" si="132"/>
        <v>0.14111328125</v>
      </c>
      <c r="BW11">
        <f t="shared" si="133"/>
        <v>0.47412109375</v>
      </c>
      <c r="BX11">
        <f t="shared" si="134"/>
        <v>1.0908203125</v>
      </c>
      <c r="BY11">
        <v>2</v>
      </c>
      <c r="CA11">
        <v>0</v>
      </c>
      <c r="CB11">
        <f t="shared" si="211"/>
        <v>0</v>
      </c>
      <c r="CC11">
        <f t="shared" si="135"/>
        <v>1.220703125E-4</v>
      </c>
      <c r="CD11">
        <f t="shared" si="136"/>
        <v>1.220703125E-3</v>
      </c>
      <c r="CE11">
        <f t="shared" si="137"/>
        <v>1.11083984375E-2</v>
      </c>
      <c r="CF11">
        <f t="shared" si="138"/>
        <v>5.029296875E-2</v>
      </c>
      <c r="CG11">
        <f t="shared" si="139"/>
        <v>0.1978759765625</v>
      </c>
      <c r="CH11">
        <f t="shared" si="140"/>
        <v>0.527099609375</v>
      </c>
      <c r="CI11">
        <f t="shared" si="141"/>
        <v>1.1639404296875</v>
      </c>
      <c r="CJ11">
        <v>2</v>
      </c>
      <c r="CL11">
        <v>0</v>
      </c>
      <c r="CM11">
        <f t="shared" si="212"/>
        <v>3.0517578125E-5</v>
      </c>
      <c r="CN11">
        <f t="shared" si="142"/>
        <v>3.35693359375E-4</v>
      </c>
      <c r="CO11">
        <f t="shared" si="143"/>
        <v>3.41796875E-3</v>
      </c>
      <c r="CP11">
        <f t="shared" si="144"/>
        <v>1.72119140625E-2</v>
      </c>
      <c r="CQ11">
        <f t="shared" si="145"/>
        <v>7.7392578125E-2</v>
      </c>
      <c r="CR11">
        <f t="shared" si="146"/>
        <v>0.2335205078125</v>
      </c>
      <c r="CS11">
        <f t="shared" si="147"/>
        <v>0.60400390625</v>
      </c>
      <c r="CT11">
        <f t="shared" si="148"/>
        <v>1.20098876953125</v>
      </c>
      <c r="CU11">
        <v>2</v>
      </c>
      <c r="CW11">
        <v>0</v>
      </c>
      <c r="CX11">
        <f t="shared" si="213"/>
        <v>9.1552734375E-5</v>
      </c>
      <c r="CY11">
        <f t="shared" si="149"/>
        <v>1.02996826171875E-3</v>
      </c>
      <c r="CZ11">
        <f t="shared" si="150"/>
        <v>5.706787109375E-3</v>
      </c>
      <c r="DA11">
        <f t="shared" si="151"/>
        <v>2.880859375E-2</v>
      </c>
      <c r="DB11">
        <f t="shared" si="152"/>
        <v>9.6923828125E-2</v>
      </c>
      <c r="DC11">
        <f t="shared" si="153"/>
        <v>0.287109375</v>
      </c>
      <c r="DD11">
        <f t="shared" si="154"/>
        <v>0.64788818359375</v>
      </c>
      <c r="DE11">
        <f t="shared" si="155"/>
        <v>1.2514877319335938</v>
      </c>
      <c r="DF11">
        <v>2</v>
      </c>
      <c r="DH11">
        <v>0</v>
      </c>
      <c r="DI11">
        <f t="shared" si="214"/>
        <v>3.032684326171875E-4</v>
      </c>
      <c r="DJ11">
        <f t="shared" si="156"/>
        <v>1.8444061279296875E-3</v>
      </c>
      <c r="DK11">
        <f t="shared" si="157"/>
        <v>1.0313034057617188E-2</v>
      </c>
      <c r="DL11">
        <f t="shared" si="158"/>
        <v>3.823089599609375E-2</v>
      </c>
      <c r="DM11">
        <f t="shared" si="159"/>
        <v>0.12744140625</v>
      </c>
      <c r="DN11">
        <f t="shared" si="160"/>
        <v>0.3213043212890625</v>
      </c>
      <c r="DO11">
        <f t="shared" si="161"/>
        <v>0.70857810974121094</v>
      </c>
      <c r="DP11">
        <f t="shared" si="162"/>
        <v>1.2795906066894531</v>
      </c>
      <c r="DQ11">
        <v>2</v>
      </c>
      <c r="DS11">
        <v>0</v>
      </c>
      <c r="DT11">
        <f t="shared" si="215"/>
        <v>5.7697296142578125E-4</v>
      </c>
      <c r="DU11">
        <f t="shared" si="163"/>
        <v>3.5762786865234375E-3</v>
      </c>
      <c r="DV11">
        <f t="shared" si="164"/>
        <v>1.4473915100097656E-2</v>
      </c>
      <c r="DW11">
        <f t="shared" si="165"/>
        <v>5.3554058074951172E-2</v>
      </c>
      <c r="DX11">
        <f t="shared" si="166"/>
        <v>0.14900588989257813</v>
      </c>
      <c r="DY11">
        <f t="shared" si="167"/>
        <v>0.36963987350463867</v>
      </c>
      <c r="DZ11">
        <f t="shared" si="168"/>
        <v>0.74518013000488281</v>
      </c>
      <c r="EA11">
        <f t="shared" si="169"/>
        <v>1.3169155120849609</v>
      </c>
      <c r="EB11">
        <v>2</v>
      </c>
      <c r="ED11">
        <v>0</v>
      </c>
      <c r="EE11">
        <f t="shared" si="216"/>
        <v>1.18255615234375E-3</v>
      </c>
      <c r="EF11">
        <f t="shared" si="170"/>
        <v>5.2956342697143555E-3</v>
      </c>
      <c r="EG11">
        <f t="shared" si="171"/>
        <v>2.151954174041748E-2</v>
      </c>
      <c r="EH11">
        <f t="shared" si="172"/>
        <v>6.5433859825134277E-2</v>
      </c>
      <c r="EI11">
        <f t="shared" si="173"/>
        <v>0.18028712272644043</v>
      </c>
      <c r="EJ11">
        <f t="shared" si="174"/>
        <v>0.40125894546508789</v>
      </c>
      <c r="EK11">
        <f t="shared" si="175"/>
        <v>0.79418337345123291</v>
      </c>
      <c r="EL11">
        <f t="shared" si="176"/>
        <v>1.3391537666320801</v>
      </c>
      <c r="EM11">
        <v>2</v>
      </c>
      <c r="EO11">
        <v>0</v>
      </c>
      <c r="EP11">
        <f t="shared" si="217"/>
        <v>1.8289089202880859E-3</v>
      </c>
      <c r="EQ11">
        <f t="shared" si="177"/>
        <v>8.3233416080474854E-3</v>
      </c>
      <c r="ER11">
        <f t="shared" si="178"/>
        <v>2.7463674545288086E-2</v>
      </c>
      <c r="ES11">
        <f t="shared" si="179"/>
        <v>8.3158761262893677E-2</v>
      </c>
      <c r="ET11">
        <f t="shared" si="180"/>
        <v>0.20241141319274902</v>
      </c>
      <c r="EU11">
        <f t="shared" si="181"/>
        <v>0.44419538974761963</v>
      </c>
      <c r="EV11">
        <f t="shared" si="182"/>
        <v>0.82512974739074707</v>
      </c>
      <c r="EW11">
        <f t="shared" si="183"/>
        <v>1.368076503276825</v>
      </c>
      <c r="EX11">
        <v>2</v>
      </c>
      <c r="EZ11">
        <v>0</v>
      </c>
      <c r="FA11">
        <f t="shared" si="218"/>
        <v>2.9952898621559143E-3</v>
      </c>
      <c r="FB11">
        <f t="shared" si="184"/>
        <v>1.1079438030719757E-2</v>
      </c>
      <c r="FC11">
        <f t="shared" si="185"/>
        <v>3.659646213054657E-2</v>
      </c>
      <c r="FD11">
        <f t="shared" si="186"/>
        <v>9.6652567386627197E-2</v>
      </c>
      <c r="FE11">
        <f t="shared" si="187"/>
        <v>0.23299933224916458</v>
      </c>
      <c r="FF11">
        <f t="shared" si="188"/>
        <v>0.47303644567728043</v>
      </c>
      <c r="FG11">
        <f t="shared" si="189"/>
        <v>0.86554886400699615</v>
      </c>
      <c r="FH11">
        <f t="shared" si="190"/>
        <v>1.3862399458885193</v>
      </c>
      <c r="FI11">
        <v>2</v>
      </c>
      <c r="FK11">
        <v>0</v>
      </c>
      <c r="FL11">
        <f t="shared" si="219"/>
        <v>4.1168965399265289E-3</v>
      </c>
      <c r="FM11">
        <f t="shared" si="191"/>
        <v>1.5434460714459419E-2</v>
      </c>
      <c r="FN11">
        <f t="shared" si="192"/>
        <v>4.4044081121683121E-2</v>
      </c>
      <c r="FO11">
        <f t="shared" si="193"/>
        <v>0.11569255217909813</v>
      </c>
      <c r="FP11">
        <f t="shared" si="194"/>
        <v>0.25485051050782204</v>
      </c>
      <c r="FQ11">
        <f t="shared" si="195"/>
        <v>0.51105868443846703</v>
      </c>
      <c r="FR11">
        <f t="shared" si="196"/>
        <v>0.89208650961518288</v>
      </c>
      <c r="FS11">
        <f t="shared" si="197"/>
        <v>1.4094378966838121</v>
      </c>
      <c r="FT11">
        <v>2</v>
      </c>
    </row>
    <row r="12" spans="2:176" x14ac:dyDescent="0.3"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M12">
        <v>0</v>
      </c>
      <c r="N12">
        <f>C11</f>
        <v>0</v>
      </c>
      <c r="O12">
        <f t="shared" ref="O12:U12" si="220">D11</f>
        <v>0</v>
      </c>
      <c r="P12">
        <f t="shared" si="220"/>
        <v>0</v>
      </c>
      <c r="Q12">
        <f t="shared" si="220"/>
        <v>0</v>
      </c>
      <c r="R12">
        <f t="shared" si="220"/>
        <v>0</v>
      </c>
      <c r="S12">
        <f t="shared" si="220"/>
        <v>0</v>
      </c>
      <c r="T12">
        <f t="shared" si="220"/>
        <v>0</v>
      </c>
      <c r="U12">
        <f t="shared" si="220"/>
        <v>0</v>
      </c>
      <c r="V12">
        <v>0</v>
      </c>
      <c r="X12">
        <v>0</v>
      </c>
      <c r="Y12">
        <f>N11</f>
        <v>0</v>
      </c>
      <c r="Z12">
        <f t="shared" ref="Z12" si="221">O11</f>
        <v>0</v>
      </c>
      <c r="AA12">
        <f t="shared" ref="AA12" si="222">P11</f>
        <v>0</v>
      </c>
      <c r="AB12">
        <f t="shared" ref="AB12" si="223">Q11</f>
        <v>0</v>
      </c>
      <c r="AC12">
        <f t="shared" ref="AC12" si="224">R11</f>
        <v>0</v>
      </c>
      <c r="AD12">
        <f t="shared" ref="AD12" si="225">S11</f>
        <v>0</v>
      </c>
      <c r="AE12">
        <f t="shared" ref="AE12" si="226">T11</f>
        <v>0</v>
      </c>
      <c r="AF12">
        <f t="shared" ref="AF12" si="227">U11</f>
        <v>0.5</v>
      </c>
      <c r="AG12">
        <v>0</v>
      </c>
      <c r="AI12">
        <v>0</v>
      </c>
      <c r="AJ12">
        <f>Y11</f>
        <v>0</v>
      </c>
      <c r="AK12">
        <f t="shared" ref="AK12" si="228">Z11</f>
        <v>0</v>
      </c>
      <c r="AL12">
        <f t="shared" ref="AL12" si="229">AA11</f>
        <v>0</v>
      </c>
      <c r="AM12">
        <f t="shared" ref="AM12" si="230">AB11</f>
        <v>0</v>
      </c>
      <c r="AN12">
        <f t="shared" ref="AN12" si="231">AC11</f>
        <v>0</v>
      </c>
      <c r="AO12">
        <f t="shared" ref="AO12" si="232">AD11</f>
        <v>0</v>
      </c>
      <c r="AP12">
        <f t="shared" ref="AP12" si="233">AE11</f>
        <v>0.125</v>
      </c>
      <c r="AQ12">
        <f t="shared" ref="AQ12" si="234">AF11</f>
        <v>0.625</v>
      </c>
      <c r="AR12">
        <v>0</v>
      </c>
      <c r="AT12">
        <v>0</v>
      </c>
      <c r="AU12">
        <f>AJ11</f>
        <v>0</v>
      </c>
      <c r="AV12">
        <f t="shared" ref="AV12" si="235">AK11</f>
        <v>0</v>
      </c>
      <c r="AW12">
        <f t="shared" ref="AW12" si="236">AL11</f>
        <v>0</v>
      </c>
      <c r="AX12">
        <f t="shared" ref="AX12" si="237">AM11</f>
        <v>0</v>
      </c>
      <c r="AY12">
        <f t="shared" ref="AY12" si="238">AN11</f>
        <v>0</v>
      </c>
      <c r="AZ12">
        <f t="shared" ref="AZ12" si="239">AO11</f>
        <v>3.125E-2</v>
      </c>
      <c r="BA12">
        <f t="shared" ref="BA12" si="240">AP11</f>
        <v>0.1875</v>
      </c>
      <c r="BB12">
        <f t="shared" ref="BB12" si="241">AQ11</f>
        <v>0.84375</v>
      </c>
      <c r="BC12">
        <v>0</v>
      </c>
      <c r="BE12">
        <v>0</v>
      </c>
      <c r="BF12">
        <f>AU11</f>
        <v>0</v>
      </c>
      <c r="BG12">
        <f t="shared" ref="BG12" si="242">AV11</f>
        <v>0</v>
      </c>
      <c r="BH12">
        <f t="shared" ref="BH12" si="243">AW11</f>
        <v>0</v>
      </c>
      <c r="BI12">
        <f t="shared" ref="BI12" si="244">AX11</f>
        <v>0</v>
      </c>
      <c r="BJ12">
        <f t="shared" ref="BJ12" si="245">AY11</f>
        <v>7.8125E-3</v>
      </c>
      <c r="BK12">
        <f t="shared" ref="BK12" si="246">AZ11</f>
        <v>5.46875E-2</v>
      </c>
      <c r="BL12">
        <f t="shared" ref="BL12" si="247">BA11</f>
        <v>0.3125</v>
      </c>
      <c r="BM12">
        <f t="shared" ref="BM12" si="248">BB11</f>
        <v>0.921875</v>
      </c>
      <c r="BN12">
        <v>0</v>
      </c>
      <c r="BP12">
        <v>0</v>
      </c>
      <c r="BQ12">
        <f>BF11</f>
        <v>0</v>
      </c>
      <c r="BR12">
        <f t="shared" ref="BR12" si="249">BG11</f>
        <v>0</v>
      </c>
      <c r="BS12">
        <f t="shared" ref="BS12" si="250">BH11</f>
        <v>0</v>
      </c>
      <c r="BT12">
        <f t="shared" ref="BT12" si="251">BI11</f>
        <v>1.953125E-3</v>
      </c>
      <c r="BU12">
        <f t="shared" ref="BU12" si="252">BJ11</f>
        <v>1.5625E-2</v>
      </c>
      <c r="BV12">
        <f t="shared" ref="BV12" si="253">BK11</f>
        <v>0.107421875</v>
      </c>
      <c r="BW12">
        <f t="shared" ref="BW12" si="254">BL11</f>
        <v>0.375</v>
      </c>
      <c r="BX12">
        <f t="shared" ref="BX12" si="255">BM11</f>
        <v>1.0390625</v>
      </c>
      <c r="BY12">
        <v>0</v>
      </c>
      <c r="CA12">
        <v>0</v>
      </c>
      <c r="CB12">
        <f>BQ11</f>
        <v>0</v>
      </c>
      <c r="CC12">
        <f t="shared" ref="CC12" si="256">BR11</f>
        <v>0</v>
      </c>
      <c r="CD12">
        <f t="shared" ref="CD12" si="257">BS11</f>
        <v>4.8828125E-4</v>
      </c>
      <c r="CE12">
        <f t="shared" ref="CE12" si="258">BT11</f>
        <v>4.39453125E-3</v>
      </c>
      <c r="CF12">
        <f t="shared" ref="CF12" si="259">BU11</f>
        <v>3.515625E-2</v>
      </c>
      <c r="CG12">
        <f t="shared" ref="CG12" si="260">BV11</f>
        <v>0.14111328125</v>
      </c>
      <c r="CH12">
        <f t="shared" ref="CH12" si="261">BW11</f>
        <v>0.47412109375</v>
      </c>
      <c r="CI12">
        <f t="shared" ref="CI12" si="262">BX11</f>
        <v>1.0908203125</v>
      </c>
      <c r="CJ12">
        <v>0</v>
      </c>
      <c r="CL12">
        <v>0</v>
      </c>
      <c r="CM12">
        <f>CB11</f>
        <v>0</v>
      </c>
      <c r="CN12">
        <f t="shared" ref="CN12" si="263">CC11</f>
        <v>1.220703125E-4</v>
      </c>
      <c r="CO12">
        <f t="shared" ref="CO12" si="264">CD11</f>
        <v>1.220703125E-3</v>
      </c>
      <c r="CP12">
        <f t="shared" ref="CP12" si="265">CE11</f>
        <v>1.11083984375E-2</v>
      </c>
      <c r="CQ12">
        <f t="shared" ref="CQ12" si="266">CF11</f>
        <v>5.029296875E-2</v>
      </c>
      <c r="CR12">
        <f t="shared" ref="CR12" si="267">CG11</f>
        <v>0.1978759765625</v>
      </c>
      <c r="CS12">
        <f t="shared" ref="CS12" si="268">CH11</f>
        <v>0.527099609375</v>
      </c>
      <c r="CT12">
        <f t="shared" ref="CT12" si="269">CI11</f>
        <v>1.1639404296875</v>
      </c>
      <c r="CU12">
        <v>0</v>
      </c>
      <c r="CW12">
        <v>0</v>
      </c>
      <c r="CX12">
        <f>CM11</f>
        <v>3.0517578125E-5</v>
      </c>
      <c r="CY12">
        <f t="shared" ref="CY12" si="270">CN11</f>
        <v>3.35693359375E-4</v>
      </c>
      <c r="CZ12">
        <f t="shared" ref="CZ12" si="271">CO11</f>
        <v>3.41796875E-3</v>
      </c>
      <c r="DA12">
        <f t="shared" ref="DA12" si="272">CP11</f>
        <v>1.72119140625E-2</v>
      </c>
      <c r="DB12">
        <f t="shared" ref="DB12" si="273">CQ11</f>
        <v>7.7392578125E-2</v>
      </c>
      <c r="DC12">
        <f t="shared" ref="DC12" si="274">CR11</f>
        <v>0.2335205078125</v>
      </c>
      <c r="DD12">
        <f t="shared" ref="DD12" si="275">CS11</f>
        <v>0.60400390625</v>
      </c>
      <c r="DE12">
        <f t="shared" ref="DE12" si="276">CT11</f>
        <v>1.20098876953125</v>
      </c>
      <c r="DF12">
        <v>0</v>
      </c>
      <c r="DH12">
        <v>0</v>
      </c>
      <c r="DI12">
        <f>CX11</f>
        <v>9.1552734375E-5</v>
      </c>
      <c r="DJ12">
        <f t="shared" ref="DJ12" si="277">CY11</f>
        <v>1.02996826171875E-3</v>
      </c>
      <c r="DK12">
        <f t="shared" ref="DK12" si="278">CZ11</f>
        <v>5.706787109375E-3</v>
      </c>
      <c r="DL12">
        <f t="shared" ref="DL12" si="279">DA11</f>
        <v>2.880859375E-2</v>
      </c>
      <c r="DM12">
        <f t="shared" ref="DM12" si="280">DB11</f>
        <v>9.6923828125E-2</v>
      </c>
      <c r="DN12">
        <f t="shared" ref="DN12" si="281">DC11</f>
        <v>0.287109375</v>
      </c>
      <c r="DO12">
        <f t="shared" ref="DO12" si="282">DD11</f>
        <v>0.64788818359375</v>
      </c>
      <c r="DP12">
        <f t="shared" ref="DP12" si="283">DE11</f>
        <v>1.2514877319335938</v>
      </c>
      <c r="DQ12">
        <v>0</v>
      </c>
      <c r="DS12">
        <v>0</v>
      </c>
      <c r="DT12">
        <f>DI11</f>
        <v>3.032684326171875E-4</v>
      </c>
      <c r="DU12">
        <f t="shared" ref="DU12" si="284">DJ11</f>
        <v>1.8444061279296875E-3</v>
      </c>
      <c r="DV12">
        <f t="shared" ref="DV12" si="285">DK11</f>
        <v>1.0313034057617188E-2</v>
      </c>
      <c r="DW12">
        <f t="shared" ref="DW12" si="286">DL11</f>
        <v>3.823089599609375E-2</v>
      </c>
      <c r="DX12">
        <f t="shared" ref="DX12" si="287">DM11</f>
        <v>0.12744140625</v>
      </c>
      <c r="DY12">
        <f t="shared" ref="DY12" si="288">DN11</f>
        <v>0.3213043212890625</v>
      </c>
      <c r="DZ12">
        <f t="shared" ref="DZ12" si="289">DO11</f>
        <v>0.70857810974121094</v>
      </c>
      <c r="EA12">
        <f t="shared" ref="EA12" si="290">DP11</f>
        <v>1.2795906066894531</v>
      </c>
      <c r="EB12">
        <v>0</v>
      </c>
      <c r="ED12">
        <v>0</v>
      </c>
      <c r="EE12">
        <f>DT11</f>
        <v>5.7697296142578125E-4</v>
      </c>
      <c r="EF12">
        <f t="shared" ref="EF12" si="291">DU11</f>
        <v>3.5762786865234375E-3</v>
      </c>
      <c r="EG12">
        <f t="shared" ref="EG12" si="292">DV11</f>
        <v>1.4473915100097656E-2</v>
      </c>
      <c r="EH12">
        <f t="shared" ref="EH12" si="293">DW11</f>
        <v>5.3554058074951172E-2</v>
      </c>
      <c r="EI12">
        <f t="shared" ref="EI12" si="294">DX11</f>
        <v>0.14900588989257813</v>
      </c>
      <c r="EJ12">
        <f t="shared" ref="EJ12" si="295">DY11</f>
        <v>0.36963987350463867</v>
      </c>
      <c r="EK12">
        <f t="shared" ref="EK12" si="296">DZ11</f>
        <v>0.74518013000488281</v>
      </c>
      <c r="EL12">
        <f t="shared" ref="EL12" si="297">EA11</f>
        <v>1.3169155120849609</v>
      </c>
      <c r="EM12">
        <v>0</v>
      </c>
      <c r="EO12">
        <v>0</v>
      </c>
      <c r="EP12">
        <f>EE11</f>
        <v>1.18255615234375E-3</v>
      </c>
      <c r="EQ12">
        <f t="shared" ref="EQ12" si="298">EF11</f>
        <v>5.2956342697143555E-3</v>
      </c>
      <c r="ER12">
        <f t="shared" ref="ER12" si="299">EG11</f>
        <v>2.151954174041748E-2</v>
      </c>
      <c r="ES12">
        <f t="shared" ref="ES12" si="300">EH11</f>
        <v>6.5433859825134277E-2</v>
      </c>
      <c r="ET12">
        <f t="shared" ref="ET12" si="301">EI11</f>
        <v>0.18028712272644043</v>
      </c>
      <c r="EU12">
        <f t="shared" ref="EU12" si="302">EJ11</f>
        <v>0.40125894546508789</v>
      </c>
      <c r="EV12">
        <f t="shared" ref="EV12" si="303">EK11</f>
        <v>0.79418337345123291</v>
      </c>
      <c r="EW12">
        <f t="shared" ref="EW12" si="304">EL11</f>
        <v>1.3391537666320801</v>
      </c>
      <c r="EX12">
        <v>0</v>
      </c>
      <c r="EZ12">
        <v>0</v>
      </c>
      <c r="FA12">
        <f>EP11</f>
        <v>1.8289089202880859E-3</v>
      </c>
      <c r="FB12">
        <f t="shared" ref="FB12" si="305">EQ11</f>
        <v>8.3233416080474854E-3</v>
      </c>
      <c r="FC12">
        <f t="shared" ref="FC12" si="306">ER11</f>
        <v>2.7463674545288086E-2</v>
      </c>
      <c r="FD12">
        <f t="shared" ref="FD12" si="307">ES11</f>
        <v>8.3158761262893677E-2</v>
      </c>
      <c r="FE12">
        <f t="shared" ref="FE12" si="308">ET11</f>
        <v>0.20241141319274902</v>
      </c>
      <c r="FF12">
        <f t="shared" ref="FF12" si="309">EU11</f>
        <v>0.44419538974761963</v>
      </c>
      <c r="FG12">
        <f t="shared" ref="FG12" si="310">EV11</f>
        <v>0.82512974739074707</v>
      </c>
      <c r="FH12">
        <f t="shared" ref="FH12" si="311">EW11</f>
        <v>1.368076503276825</v>
      </c>
      <c r="FI12">
        <v>0</v>
      </c>
      <c r="FK12">
        <v>0</v>
      </c>
      <c r="FL12">
        <f>FA11</f>
        <v>2.9952898621559143E-3</v>
      </c>
      <c r="FM12">
        <f t="shared" ref="FM12" si="312">FB11</f>
        <v>1.1079438030719757E-2</v>
      </c>
      <c r="FN12">
        <f t="shared" ref="FN12" si="313">FC11</f>
        <v>3.659646213054657E-2</v>
      </c>
      <c r="FO12">
        <f t="shared" ref="FO12" si="314">FD11</f>
        <v>9.6652567386627197E-2</v>
      </c>
      <c r="FP12">
        <f t="shared" ref="FP12" si="315">FE11</f>
        <v>0.23299933224916458</v>
      </c>
      <c r="FQ12">
        <f t="shared" ref="FQ12" si="316">FF11</f>
        <v>0.47303644567728043</v>
      </c>
      <c r="FR12">
        <f t="shared" ref="FR12" si="317">FG11</f>
        <v>0.86554886400699615</v>
      </c>
      <c r="FS12">
        <f t="shared" ref="FS12" si="318">FH11</f>
        <v>1.3862399458885193</v>
      </c>
      <c r="FT12">
        <v>0</v>
      </c>
    </row>
  </sheetData>
  <conditionalFormatting sqref="B3:K12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:V12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:AG12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:AR12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T3:BC12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E3:BN12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P3:BY12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A3:CJ12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L3:CU12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W3:DF12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H3:DQ1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S3:EB1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D3:EM1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O3:EX1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Z3:FI1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K3:FT1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23BME099AyushS</dc:creator>
  <cp:lastModifiedBy>23BME099AyushS</cp:lastModifiedBy>
  <dcterms:created xsi:type="dcterms:W3CDTF">2024-06-09T05:49:25Z</dcterms:created>
  <dcterms:modified xsi:type="dcterms:W3CDTF">2024-06-09T05:55:18Z</dcterms:modified>
</cp:coreProperties>
</file>