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yush\OneDrive\Desktop\FNF\"/>
    </mc:Choice>
  </mc:AlternateContent>
  <xr:revisionPtr revIDLastSave="0" documentId="13_ncr:1_{E34F6B32-BB65-4A67-AF2E-F470617A93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 Details" sheetId="1" r:id="rId1"/>
    <sheet name="Employment History" sheetId="2" r:id="rId2"/>
  </sheets>
  <definedNames>
    <definedName name="_xlnm._FilterDatabase" localSheetId="1" hidden="1">'Employment History'!$A$1:$O$11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<sst xmlns="http://schemas.openxmlformats.org/spreadsheetml/2006/main" count="123" uniqueCount="82">
  <si>
    <t>M A</t>
  </si>
  <si>
    <t>B.B.M</t>
  </si>
  <si>
    <t>M C A</t>
  </si>
  <si>
    <t>First Name</t>
  </si>
  <si>
    <t>Middle Name</t>
  </si>
  <si>
    <t>Last Name</t>
  </si>
  <si>
    <t>Gender</t>
  </si>
  <si>
    <t>Location</t>
  </si>
  <si>
    <t>PAN Number</t>
  </si>
  <si>
    <t>Aadhar Number</t>
  </si>
  <si>
    <t>Phone Number</t>
  </si>
  <si>
    <t>FNFI Department</t>
  </si>
  <si>
    <t>FNFI Designation</t>
  </si>
  <si>
    <t>B.B.A</t>
  </si>
  <si>
    <t>AB-ve</t>
  </si>
  <si>
    <t>B.C.A</t>
  </si>
  <si>
    <t>B+ve</t>
  </si>
  <si>
    <t>Supervisor Name</t>
  </si>
  <si>
    <t>Start Date</t>
  </si>
  <si>
    <t>End Date</t>
  </si>
  <si>
    <t>Percentage</t>
  </si>
  <si>
    <t>University</t>
  </si>
  <si>
    <t>Designation</t>
  </si>
  <si>
    <t>C A</t>
  </si>
  <si>
    <t>Diploma in Agriculture</t>
  </si>
  <si>
    <t>Diploma In Commercial Practice</t>
  </si>
  <si>
    <t>Diploma in Computer Appl</t>
  </si>
  <si>
    <t>Diploma in Computer Engineering</t>
  </si>
  <si>
    <t>Diploma In Computer Science</t>
  </si>
  <si>
    <t>Diploma in Computer Technology</t>
  </si>
  <si>
    <t>Diploma in EEE</t>
  </si>
  <si>
    <t>Diploma in Electronics and Communication</t>
  </si>
  <si>
    <t>Diploma In Fashion Design</t>
  </si>
  <si>
    <t>Diploma In IT</t>
  </si>
  <si>
    <t>Diploma in Manufacturing Technology</t>
  </si>
  <si>
    <t>Diploma in Mechanical</t>
  </si>
  <si>
    <t>I T I</t>
  </si>
  <si>
    <t>License</t>
  </si>
  <si>
    <t>M Com</t>
  </si>
  <si>
    <t>M Sc</t>
  </si>
  <si>
    <t>M.S</t>
  </si>
  <si>
    <t>MBA</t>
  </si>
  <si>
    <t>P.G.D.B.M</t>
  </si>
  <si>
    <t>P.G.D.C.A</t>
  </si>
  <si>
    <t>PGDBA</t>
  </si>
  <si>
    <t>PGDBM</t>
  </si>
  <si>
    <t>PUC</t>
  </si>
  <si>
    <t>SSC</t>
  </si>
  <si>
    <t>S.No</t>
  </si>
  <si>
    <t>As per Aadhar Only</t>
  </si>
  <si>
    <t>Date of Joining</t>
  </si>
  <si>
    <t>Current Address</t>
  </si>
  <si>
    <t>Highest Educational Qualification</t>
  </si>
  <si>
    <t>Degree Name</t>
  </si>
  <si>
    <t>Employer Name 1</t>
  </si>
  <si>
    <t>**Employer Name 1 should be the recent most employer details</t>
  </si>
  <si>
    <t>Employer Name 2</t>
  </si>
  <si>
    <t>Employer Name 3</t>
  </si>
  <si>
    <t>Address</t>
  </si>
  <si>
    <t>Personal Email ID</t>
  </si>
  <si>
    <t>Remarks (if any)</t>
  </si>
  <si>
    <t>Cessna 2</t>
  </si>
  <si>
    <t>Cessna 1</t>
  </si>
  <si>
    <t>SEZ</t>
  </si>
  <si>
    <t>Employee Full Name</t>
  </si>
  <si>
    <t>Male</t>
  </si>
  <si>
    <t>Female</t>
  </si>
  <si>
    <t>Total Experience (In Years)</t>
  </si>
  <si>
    <t>** Date of Joining and Date of Birth must be in DD-MMM-YY format.</t>
  </si>
  <si>
    <t>** Reference for Gender &amp; Location is provided.</t>
  </si>
  <si>
    <t>Date of Birth</t>
  </si>
  <si>
    <t>Employer Name 4</t>
  </si>
  <si>
    <t>Employer Name 5</t>
  </si>
  <si>
    <t xml:space="preserve">AYUSH </t>
  </si>
  <si>
    <t>ADITYA</t>
  </si>
  <si>
    <t>Flat No 210, Dream Home City
Vijay Singh Yadav Path Near
Tribhuvan School Ashopur, DINAPUR
BIHAR - 801105
INDIA</t>
  </si>
  <si>
    <t>Ayush Aditya,
Room No. 203 2nd floor,New Step-inn PG opposite to aroona by pro4 , Spice garden,Lakshminarayana Pura, Marathahalli, Bengaluru-560037</t>
  </si>
  <si>
    <t>ECFPA4243C</t>
  </si>
  <si>
    <t>ayushaditya2949@gmail.com</t>
  </si>
  <si>
    <t>.Net Trainee</t>
  </si>
  <si>
    <t>BE</t>
  </si>
  <si>
    <t>Visvesvaraya Technological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</si>
</sst>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-409]d\-mmm\-yy;@"/>
    <numFmt numFmtId="166" formatCode="[$-C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49" fontId="3" fillId="0" borderId="0" xfId="0" applyNumberFormat="1" applyFont="1"/>
    <xf numFmtId="0" fontId="2" fillId="0" borderId="0" xfId="0" applyFont="1"/>
    <xf numFmtId="0" fontId="6" fillId="0" borderId="1" xfId="0" applyFont="1" applyBorder="1"/>
    <xf numFmtId="0" fontId="7" fillId="0" borderId="0" xfId="0" applyFont="1"/>
    <xf numFmtId="0" fontId="6" fillId="0" borderId="0" xfId="0" applyFont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/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5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3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9" xfId="0" applyFont="1" applyBorder="1"/>
    <xf numFmtId="165" fontId="0" fillId="0" borderId="1" xfId="0" applyNumberFormat="1" applyBorder="1"/>
    <xf numFmtId="165" fontId="5" fillId="3" borderId="6" xfId="0" applyNumberFormat="1" applyFont="1" applyFill="1" applyBorder="1" applyAlignment="1">
      <alignment horizontal="center" vertical="center"/>
    </xf>
    <xf numFmtId="165" fontId="0" fillId="0" borderId="9" xfId="0" applyNumberFormat="1" applyBorder="1"/>
    <xf numFmtId="165" fontId="0" fillId="0" borderId="0" xfId="0" applyNumberFormat="1"/>
    <xf numFmtId="165" fontId="5" fillId="2" borderId="6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10" fontId="0" fillId="0" borderId="9" xfId="0" applyNumberFormat="1" applyBorder="1"/>
    <xf numFmtId="10" fontId="0" fillId="0" borderId="0" xfId="0" applyNumberFormat="1"/>
    <xf numFmtId="165" fontId="5" fillId="3" borderId="1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left"/>
    </xf>
    <xf numFmtId="0" fontId="10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1" applyBorder="1" applyAlignment="1">
      <alignment wrapText="1"/>
    </xf>
    <xf numFmtId="0" fontId="6" fillId="0" borderId="4" xfId="0" applyFont="1" applyBorder="1" applyAlignment="1">
      <alignment horizontal="center" wrapText="1"/>
    </xf>
    <xf numFmtId="166" fontId="6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15" fontId="6" fillId="0" borderId="1" xfId="0" applyNumberFormat="1" applyFont="1" applyBorder="1" applyAlignment="1">
      <alignment wrapText="1"/>
    </xf>
    <xf numFmtId="17" fontId="6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" fontId="10" fillId="0" borderId="1" xfId="0" applyNumberFormat="1" applyFont="1" applyBorder="1"/>
    <xf numFmtId="0" fontId="11" fillId="0" borderId="1" xfId="1" applyBorder="1"/>
    <xf numFmtId="17" fontId="1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W12" totalsRowShown="0" headerRowDxfId="26" headerRowBorderDxfId="25" tableBorderDxfId="24" totalsRowBorderDxfId="23">
  <tableColumns count="23">
    <tableColumn id="1" xr3:uid="{00000000-0010-0000-0000-000001000000}" name="S.No" dataDxfId="22"/>
    <tableColumn id="2" xr3:uid="{00000000-0010-0000-0000-000002000000}" name="Date of Joining" dataDxfId="21"/>
    <tableColumn id="3" xr3:uid="{00000000-0010-0000-0000-000003000000}" name="First Name" dataDxfId="20"/>
    <tableColumn id="4" xr3:uid="{00000000-0010-0000-0000-000004000000}" name="Middle Name" dataDxfId="19"/>
    <tableColumn id="5" xr3:uid="{00000000-0010-0000-0000-000005000000}" name="Last Name" dataDxfId="18"/>
    <tableColumn id="6" xr3:uid="{00000000-0010-0000-0000-000006000000}" name="Date of Birth" dataDxfId="17"/>
    <tableColumn id="7" xr3:uid="{00000000-0010-0000-0000-000007000000}" name="Address" dataDxfId="16"/>
    <tableColumn id="8" xr3:uid="{00000000-0010-0000-0000-000008000000}" name="Current Address" dataDxfId="15"/>
    <tableColumn id="9" xr3:uid="{00000000-0010-0000-0000-000009000000}" name="Gender" dataDxfId="14"/>
    <tableColumn id="10" xr3:uid="{00000000-0010-0000-0000-00000A000000}" name="PAN Number" dataDxfId="13"/>
    <tableColumn id="11" xr3:uid="{00000000-0010-0000-0000-00000B000000}" name="Aadhar Number" dataDxfId="12"/>
    <tableColumn id="12" xr3:uid="{00000000-0010-0000-0000-00000C000000}" name="Personal Email ID" dataDxfId="11"/>
    <tableColumn id="13" xr3:uid="{00000000-0010-0000-0000-00000D000000}" name="Phone Number" dataDxfId="10"/>
    <tableColumn id="14" xr3:uid="{00000000-0010-0000-0000-00000E000000}" name="Location" dataDxfId="9"/>
    <tableColumn id="15" xr3:uid="{00000000-0010-0000-0000-00000F000000}" name="FNFI Department" dataDxfId="8"/>
    <tableColumn id="16" xr3:uid="{00000000-0010-0000-0000-000010000000}" name="FNFI Designation" dataDxfId="7"/>
    <tableColumn id="17" xr3:uid="{00000000-0010-0000-0000-000011000000}" name="Supervisor Name" dataDxfId="6"/>
    <tableColumn id="18" xr3:uid="{00000000-0010-0000-0000-000012000000}" name="Degree Name" dataDxfId="5"/>
    <tableColumn id="19" xr3:uid="{00000000-0010-0000-0000-000013000000}" name="University" dataDxfId="4"/>
    <tableColumn id="20" xr3:uid="{00000000-0010-0000-0000-000014000000}" name="Percentage" dataDxfId="3"/>
    <tableColumn id="21" xr3:uid="{00000000-0010-0000-0000-000015000000}" name="Start Date" dataDxfId="2"/>
    <tableColumn id="22" xr3:uid="{00000000-0010-0000-0000-000016000000}" name="End Date" dataDxfId="1"/>
    <tableColumn id="23" xr3:uid="{00000000-0010-0000-0000-000017000000}" name="Remarks (if any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ushaditya294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"/>
  <sheetViews>
    <sheetView showGridLines="0" tabSelected="1" topLeftCell="L1" workbookViewId="0">
      <pane ySplit="2" topLeftCell="A3" activePane="bottomLeft" state="frozen"/>
      <selection pane="bottomLeft" activeCell="X3" sqref="X3"/>
    </sheetView>
  </sheetViews>
  <sheetFormatPr defaultRowHeight="14.4" x14ac:dyDescent="0.3"/>
  <cols>
    <col min="2" max="2" width="14.5546875" style="27" customWidth="1"/>
    <col min="3" max="3" width="29.109375" bestFit="1" customWidth="1"/>
    <col min="4" max="4" width="16.6640625" bestFit="1" customWidth="1"/>
    <col min="5" max="5" width="16.44140625" bestFit="1" customWidth="1"/>
    <col min="6" max="6" width="16.44140625" style="27" customWidth="1"/>
    <col min="7" max="7" width="29.5546875" customWidth="1"/>
    <col min="8" max="8" width="26.5546875" customWidth="1"/>
    <col min="9" max="9" width="10.109375" customWidth="1"/>
    <col min="10" max="10" width="13.5546875" customWidth="1"/>
    <col min="11" max="11" width="16.33203125" customWidth="1"/>
    <col min="12" max="12" width="16.44140625" customWidth="1"/>
    <col min="13" max="13" width="15.109375" customWidth="1"/>
    <col min="14" max="14" width="10" customWidth="1"/>
    <col min="15" max="15" width="16.6640625" customWidth="1"/>
    <col min="16" max="16" width="17.5546875" bestFit="1" customWidth="1"/>
    <col min="17" max="17" width="16.5546875" customWidth="1"/>
    <col min="18" max="18" width="26.88671875" bestFit="1" customWidth="1"/>
    <col min="19" max="19" width="11" customWidth="1"/>
    <col min="20" max="20" width="12" style="32" customWidth="1"/>
    <col min="21" max="21" width="11.109375" style="27" customWidth="1"/>
    <col min="22" max="22" width="10.109375" style="27" customWidth="1"/>
    <col min="23" max="23" width="15.5546875" customWidth="1"/>
    <col min="24" max="24" width="10.109375" bestFit="1" customWidth="1"/>
    <col min="25" max="25" width="8.88671875" bestFit="1" customWidth="1"/>
    <col min="26" max="26" width="7.88671875" bestFit="1" customWidth="1"/>
    <col min="27" max="27" width="10.109375" bestFit="1" customWidth="1"/>
    <col min="28" max="28" width="7.88671875" bestFit="1" customWidth="1"/>
    <col min="29" max="29" width="10.109375" bestFit="1" customWidth="1"/>
    <col min="30" max="30" width="6.33203125" bestFit="1" customWidth="1"/>
    <col min="31" max="31" width="8.88671875" bestFit="1" customWidth="1"/>
    <col min="32" max="32" width="7.88671875" bestFit="1" customWidth="1"/>
    <col min="33" max="33" width="10.109375" bestFit="1" customWidth="1"/>
    <col min="34" max="34" width="6.33203125" bestFit="1" customWidth="1"/>
    <col min="35" max="35" width="8.88671875" bestFit="1" customWidth="1"/>
    <col min="36" max="36" width="7.88671875" bestFit="1" customWidth="1"/>
    <col min="37" max="37" width="10.109375" bestFit="1" customWidth="1"/>
    <col min="16382" max="16382" width="8.5546875" bestFit="1" customWidth="1"/>
    <col min="16383" max="16383" width="6.5546875" bestFit="1" customWidth="1"/>
    <col min="16384" max="16384" width="10.44140625" bestFit="1" customWidth="1"/>
  </cols>
  <sheetData>
    <row r="1" spans="1:23 16378:16384" x14ac:dyDescent="0.3">
      <c r="A1" s="7"/>
      <c r="B1" s="24"/>
      <c r="C1" s="55" t="s">
        <v>49</v>
      </c>
      <c r="D1" s="56"/>
      <c r="E1" s="56"/>
      <c r="F1" s="56"/>
      <c r="G1" s="57"/>
      <c r="H1" s="7"/>
      <c r="I1" s="7"/>
      <c r="J1" s="7"/>
      <c r="K1" s="7"/>
      <c r="L1" s="7"/>
      <c r="M1" s="7"/>
      <c r="N1" s="7"/>
      <c r="O1" s="7"/>
      <c r="P1" s="7"/>
      <c r="Q1" s="7"/>
      <c r="R1" s="55" t="s">
        <v>52</v>
      </c>
      <c r="S1" s="56"/>
      <c r="T1" s="56"/>
      <c r="U1" s="56"/>
      <c r="V1" s="57"/>
      <c r="W1" s="7"/>
      <c r="XFB1" s="12" t="s">
        <v>61</v>
      </c>
      <c r="XFC1" t="s">
        <v>65</v>
      </c>
    </row>
    <row r="2" spans="1:23 16378:16384" x14ac:dyDescent="0.3">
      <c r="A2" s="20" t="s">
        <v>48</v>
      </c>
      <c r="B2" s="25" t="s">
        <v>50</v>
      </c>
      <c r="C2" s="21" t="s">
        <v>3</v>
      </c>
      <c r="D2" s="21" t="s">
        <v>4</v>
      </c>
      <c r="E2" s="21" t="s">
        <v>5</v>
      </c>
      <c r="F2" s="28" t="s">
        <v>70</v>
      </c>
      <c r="G2" s="21" t="s">
        <v>58</v>
      </c>
      <c r="H2" s="16" t="s">
        <v>51</v>
      </c>
      <c r="I2" s="16" t="s">
        <v>6</v>
      </c>
      <c r="J2" s="16" t="s">
        <v>8</v>
      </c>
      <c r="K2" s="16" t="s">
        <v>9</v>
      </c>
      <c r="L2" s="16" t="s">
        <v>59</v>
      </c>
      <c r="M2" s="16" t="s">
        <v>10</v>
      </c>
      <c r="N2" s="16" t="s">
        <v>7</v>
      </c>
      <c r="O2" s="16" t="s">
        <v>11</v>
      </c>
      <c r="P2" s="16" t="s">
        <v>12</v>
      </c>
      <c r="Q2" s="16" t="s">
        <v>17</v>
      </c>
      <c r="R2" s="21" t="s">
        <v>53</v>
      </c>
      <c r="S2" s="21" t="s">
        <v>21</v>
      </c>
      <c r="T2" s="29" t="s">
        <v>20</v>
      </c>
      <c r="U2" s="28" t="s">
        <v>18</v>
      </c>
      <c r="V2" s="28" t="s">
        <v>19</v>
      </c>
      <c r="W2" s="22" t="s">
        <v>60</v>
      </c>
      <c r="XEX2" s="1" t="s">
        <v>13</v>
      </c>
      <c r="XEY2" s="2"/>
      <c r="XEZ2" s="2"/>
      <c r="XFA2" s="2"/>
      <c r="XFB2" s="12" t="s">
        <v>62</v>
      </c>
      <c r="XFC2" s="12" t="s">
        <v>66</v>
      </c>
      <c r="XFD2" s="2"/>
    </row>
    <row r="3" spans="1:23 16378:16384" s="42" customFormat="1" ht="138" x14ac:dyDescent="0.3">
      <c r="A3" s="39">
        <v>1</v>
      </c>
      <c r="B3" s="40">
        <v>45457</v>
      </c>
      <c r="C3" s="36" t="s">
        <v>73</v>
      </c>
      <c r="D3" s="36"/>
      <c r="E3" s="36" t="s">
        <v>74</v>
      </c>
      <c r="F3" s="40">
        <v>37521</v>
      </c>
      <c r="G3" s="36" t="s">
        <v>75</v>
      </c>
      <c r="H3" s="36" t="s">
        <v>76</v>
      </c>
      <c r="I3" s="36" t="s">
        <v>65</v>
      </c>
      <c r="J3" s="36" t="s">
        <v>77</v>
      </c>
      <c r="K3" s="36">
        <v>221200075500</v>
      </c>
      <c r="L3" s="38" t="s">
        <v>78</v>
      </c>
      <c r="M3" s="36">
        <v>8271301722</v>
      </c>
      <c r="N3" s="37" t="s">
        <v>63</v>
      </c>
      <c r="O3" s="36"/>
      <c r="P3" s="36" t="s">
        <v>79</v>
      </c>
      <c r="Q3" s="37"/>
      <c r="R3" s="41" t="s">
        <v>80</v>
      </c>
      <c r="S3" s="41" t="s">
        <v>81</v>
      </c>
      <c r="T3" s="41">
        <v>76.094999999999999</v>
      </c>
      <c r="U3" s="41">
        <v>2020</v>
      </c>
      <c r="V3" s="41">
        <v>2024</v>
      </c>
      <c r="W3" s="41"/>
      <c r="XEX3" s="43" t="s">
        <v>1</v>
      </c>
      <c r="XEY3" s="44"/>
      <c r="XEZ3" s="44"/>
      <c r="XFA3" s="44"/>
      <c r="XFB3" s="45" t="s">
        <v>63</v>
      </c>
      <c r="XFC3" s="44" t="s">
        <v>14</v>
      </c>
      <c r="XFD3" s="44"/>
    </row>
    <row r="4" spans="1:23 16378:16384" x14ac:dyDescent="0.3">
      <c r="A4" s="14">
        <v>2</v>
      </c>
      <c r="B4" s="40"/>
      <c r="C4" s="7"/>
      <c r="D4" s="7"/>
      <c r="E4" s="35"/>
      <c r="F4" s="24"/>
      <c r="G4" s="36"/>
      <c r="H4" s="36"/>
      <c r="I4" s="3"/>
      <c r="J4" s="35"/>
      <c r="K4" s="52"/>
      <c r="L4" s="53"/>
      <c r="M4" s="35"/>
      <c r="N4" s="7"/>
      <c r="O4" s="7"/>
      <c r="P4" s="7"/>
      <c r="Q4" s="7"/>
      <c r="R4" s="35"/>
      <c r="S4" s="35"/>
      <c r="T4" s="35"/>
      <c r="U4" s="54"/>
      <c r="V4" s="54"/>
      <c r="W4" s="35"/>
      <c r="XEX4" s="1" t="s">
        <v>15</v>
      </c>
      <c r="XEY4" s="2"/>
      <c r="XEZ4" s="2"/>
      <c r="XFA4" s="2"/>
      <c r="XFB4" s="2"/>
      <c r="XFC4" s="2" t="s">
        <v>16</v>
      </c>
      <c r="XFD4" s="2"/>
    </row>
    <row r="5" spans="1:23 16378:16384" x14ac:dyDescent="0.3">
      <c r="A5" s="13">
        <v>3</v>
      </c>
      <c r="B5" s="24"/>
      <c r="C5" s="7"/>
      <c r="D5" s="7"/>
      <c r="E5" s="7"/>
      <c r="F5" s="24"/>
      <c r="G5" s="37"/>
      <c r="H5" s="37"/>
      <c r="I5" s="3"/>
      <c r="J5" s="7"/>
      <c r="K5" s="7"/>
      <c r="L5" s="38"/>
      <c r="M5" s="7"/>
      <c r="N5" s="7"/>
      <c r="O5" s="7"/>
      <c r="P5" s="7"/>
      <c r="Q5" s="7"/>
      <c r="R5" s="7"/>
      <c r="S5" s="7"/>
      <c r="T5" s="30"/>
      <c r="U5" s="35"/>
      <c r="V5" s="35"/>
      <c r="W5" s="15"/>
      <c r="XEX5" s="1" t="s">
        <v>24</v>
      </c>
      <c r="XEY5" s="2"/>
      <c r="XEZ5" s="2"/>
      <c r="XFA5" s="2"/>
      <c r="XFB5" s="2"/>
      <c r="XFC5" s="2"/>
      <c r="XFD5" s="2"/>
    </row>
    <row r="6" spans="1:23 16378:16384" x14ac:dyDescent="0.3">
      <c r="A6" s="14">
        <v>4</v>
      </c>
      <c r="B6" s="24"/>
      <c r="C6" s="7"/>
      <c r="D6" s="7"/>
      <c r="E6" s="7"/>
      <c r="F6" s="24"/>
      <c r="G6" s="7"/>
      <c r="H6" s="7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0"/>
      <c r="U6" s="24"/>
      <c r="V6" s="24"/>
      <c r="W6" s="15"/>
      <c r="XEX6" s="1" t="s">
        <v>25</v>
      </c>
      <c r="XEY6" s="2"/>
      <c r="XEZ6" s="2"/>
      <c r="XFA6" s="2"/>
      <c r="XFB6" s="2"/>
      <c r="XFC6" s="2"/>
      <c r="XFD6" s="2"/>
    </row>
    <row r="7" spans="1:23 16378:16384" x14ac:dyDescent="0.3">
      <c r="A7" s="13">
        <v>5</v>
      </c>
      <c r="B7" s="24"/>
      <c r="C7" s="7"/>
      <c r="D7" s="7"/>
      <c r="E7" s="7"/>
      <c r="F7" s="24"/>
      <c r="G7" s="7"/>
      <c r="H7" s="7"/>
      <c r="I7" s="3"/>
      <c r="J7" s="7"/>
      <c r="K7" s="7"/>
      <c r="L7" s="7"/>
      <c r="M7" s="7"/>
      <c r="N7" s="7"/>
      <c r="O7" s="7"/>
      <c r="P7" s="7"/>
      <c r="Q7" s="7"/>
      <c r="R7" s="7"/>
      <c r="S7" s="7"/>
      <c r="T7" s="30"/>
      <c r="U7" s="24"/>
      <c r="V7" s="24"/>
      <c r="W7" s="15"/>
      <c r="XEX7" s="1" t="s">
        <v>26</v>
      </c>
      <c r="XEY7" s="2"/>
      <c r="XEZ7" s="2"/>
      <c r="XFA7" s="2"/>
      <c r="XFB7" s="2"/>
      <c r="XFC7" s="2"/>
      <c r="XFD7" s="2"/>
    </row>
    <row r="8" spans="1:23 16378:16384" x14ac:dyDescent="0.3">
      <c r="A8" s="14">
        <v>6</v>
      </c>
      <c r="B8" s="24"/>
      <c r="C8" s="7"/>
      <c r="D8" s="7"/>
      <c r="E8" s="7"/>
      <c r="F8" s="24"/>
      <c r="G8" s="7"/>
      <c r="H8" s="7"/>
      <c r="I8" s="3"/>
      <c r="J8" s="7"/>
      <c r="K8" s="7"/>
      <c r="L8" s="7"/>
      <c r="M8" s="7"/>
      <c r="N8" s="7"/>
      <c r="O8" s="7"/>
      <c r="P8" s="7"/>
      <c r="Q8" s="7"/>
      <c r="R8" s="7"/>
      <c r="S8" s="7"/>
      <c r="T8" s="30"/>
      <c r="U8" s="24"/>
      <c r="V8" s="24"/>
      <c r="W8" s="15"/>
      <c r="XEX8" s="1" t="s">
        <v>27</v>
      </c>
      <c r="XEY8" s="2"/>
      <c r="XEZ8" s="2"/>
      <c r="XFA8" s="2"/>
      <c r="XFB8" s="2"/>
      <c r="XFC8" s="2"/>
      <c r="XFD8" s="2"/>
    </row>
    <row r="9" spans="1:23 16378:16384" x14ac:dyDescent="0.3">
      <c r="A9" s="13">
        <v>7</v>
      </c>
      <c r="B9" s="24"/>
      <c r="C9" s="7"/>
      <c r="D9" s="7"/>
      <c r="E9" s="7"/>
      <c r="F9" s="24"/>
      <c r="G9" s="7"/>
      <c r="H9" s="7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30"/>
      <c r="U9" s="24"/>
      <c r="V9" s="24"/>
      <c r="W9" s="15"/>
      <c r="XEX9" s="1" t="s">
        <v>28</v>
      </c>
      <c r="XEY9" s="2"/>
      <c r="XEZ9" s="2"/>
      <c r="XFA9" s="2"/>
      <c r="XFB9" s="2"/>
      <c r="XFC9" s="2"/>
      <c r="XFD9" s="2"/>
    </row>
    <row r="10" spans="1:23 16378:16384" x14ac:dyDescent="0.3">
      <c r="A10" s="14">
        <v>8</v>
      </c>
      <c r="B10" s="24"/>
      <c r="C10" s="7"/>
      <c r="D10" s="7"/>
      <c r="E10" s="7"/>
      <c r="F10" s="24"/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  <c r="U10" s="24"/>
      <c r="V10" s="24"/>
      <c r="W10" s="15"/>
      <c r="XEX10" s="1" t="s">
        <v>29</v>
      </c>
      <c r="XEY10" s="2"/>
      <c r="XEZ10" s="2"/>
      <c r="XFA10" s="2"/>
      <c r="XFB10" s="2"/>
      <c r="XFC10" s="2"/>
      <c r="XFD10" s="2"/>
    </row>
    <row r="11" spans="1:23 16378:16384" x14ac:dyDescent="0.3">
      <c r="A11" s="13">
        <v>9</v>
      </c>
      <c r="B11" s="24"/>
      <c r="C11" s="7"/>
      <c r="D11" s="7"/>
      <c r="E11" s="7"/>
      <c r="F11" s="24"/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  <c r="U11" s="24"/>
      <c r="V11" s="24"/>
      <c r="W11" s="15"/>
      <c r="XEX11" s="1" t="s">
        <v>30</v>
      </c>
      <c r="XEY11" s="2"/>
      <c r="XEZ11" s="2"/>
      <c r="XFA11" s="2"/>
      <c r="XFB11" s="2"/>
      <c r="XFC11" s="2"/>
      <c r="XFD11" s="2"/>
    </row>
    <row r="12" spans="1:23 16378:16384" x14ac:dyDescent="0.3">
      <c r="A12" s="17">
        <v>10</v>
      </c>
      <c r="B12" s="26"/>
      <c r="C12" s="18"/>
      <c r="D12" s="18"/>
      <c r="E12" s="18"/>
      <c r="F12" s="26"/>
      <c r="G12" s="18"/>
      <c r="H12" s="18"/>
      <c r="I12" s="23"/>
      <c r="J12" s="18"/>
      <c r="K12" s="18"/>
      <c r="L12" s="18"/>
      <c r="M12" s="18"/>
      <c r="N12" s="7"/>
      <c r="O12" s="18"/>
      <c r="P12" s="18"/>
      <c r="Q12" s="18"/>
      <c r="R12" s="18"/>
      <c r="S12" s="18"/>
      <c r="T12" s="31"/>
      <c r="U12" s="26"/>
      <c r="V12" s="26"/>
      <c r="W12" s="19"/>
      <c r="XEX12" s="1" t="s">
        <v>31</v>
      </c>
      <c r="XEY12" s="2"/>
      <c r="XEZ12" s="2"/>
      <c r="XFA12" s="2"/>
      <c r="XFB12" s="2"/>
      <c r="XFC12" s="2"/>
      <c r="XFD12" s="2"/>
    </row>
    <row r="13" spans="1:23 16378:16384" x14ac:dyDescent="0.3">
      <c r="XEX13" s="1" t="s">
        <v>32</v>
      </c>
      <c r="XEY13" s="2"/>
      <c r="XEZ13" s="2"/>
      <c r="XFA13" s="2"/>
      <c r="XFB13" s="2"/>
      <c r="XFC13" s="2"/>
      <c r="XFD13" s="2"/>
    </row>
    <row r="14" spans="1:23 16378:16384" x14ac:dyDescent="0.3">
      <c r="A14" s="58" t="s">
        <v>68</v>
      </c>
      <c r="B14" s="58"/>
      <c r="C14" s="58"/>
      <c r="D14" s="58"/>
      <c r="XEX14" s="1" t="s">
        <v>33</v>
      </c>
      <c r="XEY14" s="2"/>
      <c r="XEZ14" s="2"/>
      <c r="XFA14" s="2"/>
      <c r="XFB14" s="2"/>
      <c r="XFC14" s="2"/>
      <c r="XFD14" s="2"/>
    </row>
    <row r="15" spans="1:23 16378:16384" x14ac:dyDescent="0.3">
      <c r="A15" s="58" t="s">
        <v>69</v>
      </c>
      <c r="B15" s="58"/>
      <c r="C15" s="58"/>
      <c r="D15" s="58"/>
      <c r="XEX15" s="1" t="s">
        <v>34</v>
      </c>
      <c r="XEY15" s="2"/>
      <c r="XEZ15" s="2"/>
      <c r="XFA15" s="2"/>
      <c r="XFB15" s="2"/>
      <c r="XFC15" s="2"/>
      <c r="XFD15" s="2"/>
    </row>
    <row r="16" spans="1:23 16378:16384" x14ac:dyDescent="0.3">
      <c r="XEX16" s="1" t="s">
        <v>35</v>
      </c>
      <c r="XEY16" s="2"/>
      <c r="XEZ16" s="2"/>
      <c r="XFA16" s="2"/>
      <c r="XFB16" s="2"/>
      <c r="XFC16" s="2"/>
      <c r="XFD16" s="2"/>
    </row>
    <row r="17" spans="16378:16384" x14ac:dyDescent="0.3">
      <c r="XEX17" s="1" t="s">
        <v>36</v>
      </c>
      <c r="XEY17" s="2"/>
      <c r="XEZ17" s="2"/>
      <c r="XFA17" s="2"/>
      <c r="XFB17" s="2"/>
      <c r="XFC17" s="2"/>
      <c r="XFD17" s="2"/>
    </row>
    <row r="18" spans="16378:16384" x14ac:dyDescent="0.3">
      <c r="XEX18" s="1" t="s">
        <v>37</v>
      </c>
      <c r="XEY18" s="2"/>
      <c r="XEZ18" s="2"/>
      <c r="XFA18" s="2"/>
      <c r="XFB18" s="2"/>
      <c r="XFC18" s="2"/>
      <c r="XFD18" s="2"/>
    </row>
    <row r="19" spans="16378:16384" x14ac:dyDescent="0.3">
      <c r="XEX19" s="1" t="s">
        <v>0</v>
      </c>
      <c r="XEY19" s="2"/>
      <c r="XEZ19" s="2"/>
      <c r="XFA19" s="2"/>
      <c r="XFB19" s="2"/>
      <c r="XFC19" s="2"/>
      <c r="XFD19" s="2"/>
    </row>
    <row r="20" spans="16378:16384" x14ac:dyDescent="0.3">
      <c r="XEX20" s="1" t="s">
        <v>2</v>
      </c>
      <c r="XEY20" s="2"/>
      <c r="XEZ20" s="2"/>
      <c r="XFA20" s="2"/>
      <c r="XFB20" s="2"/>
      <c r="XFC20" s="2"/>
      <c r="XFD20" s="2"/>
    </row>
    <row r="21" spans="16378:16384" x14ac:dyDescent="0.3">
      <c r="XEX21" s="1" t="s">
        <v>38</v>
      </c>
      <c r="XEY21" s="2"/>
      <c r="XEZ21" s="2"/>
      <c r="XFA21" s="2"/>
      <c r="XFB21" s="2"/>
      <c r="XFC21" s="2"/>
      <c r="XFD21" s="2"/>
    </row>
    <row r="22" spans="16378:16384" x14ac:dyDescent="0.3">
      <c r="XEX22" s="1" t="s">
        <v>39</v>
      </c>
      <c r="XEY22" s="2"/>
      <c r="XEZ22" s="2"/>
      <c r="XFA22" s="2"/>
      <c r="XFB22" s="2"/>
      <c r="XFC22" s="2"/>
      <c r="XFD22" s="2"/>
    </row>
    <row r="23" spans="16378:16384" x14ac:dyDescent="0.3">
      <c r="XEX23" s="1" t="s">
        <v>40</v>
      </c>
      <c r="XEY23" s="2"/>
      <c r="XEZ23" s="2"/>
      <c r="XFA23" s="2"/>
      <c r="XFB23" s="2"/>
      <c r="XFC23" s="2"/>
      <c r="XFD23" s="2"/>
    </row>
    <row r="24" spans="16378:16384" x14ac:dyDescent="0.3">
      <c r="XEX24" s="1" t="s">
        <v>41</v>
      </c>
      <c r="XEY24" s="2"/>
      <c r="XEZ24" s="2"/>
      <c r="XFA24" s="2"/>
      <c r="XFB24" s="2"/>
      <c r="XFC24" s="2"/>
      <c r="XFD24" s="2"/>
    </row>
    <row r="25" spans="16378:16384" x14ac:dyDescent="0.3">
      <c r="XEX25" s="1" t="s">
        <v>42</v>
      </c>
      <c r="XEY25" s="2"/>
      <c r="XEZ25" s="2"/>
      <c r="XFA25" s="2"/>
      <c r="XFB25" s="2"/>
      <c r="XFC25" s="2"/>
      <c r="XFD25" s="2"/>
    </row>
    <row r="26" spans="16378:16384" x14ac:dyDescent="0.3">
      <c r="XEX26" s="1" t="s">
        <v>43</v>
      </c>
      <c r="XEY26" s="2"/>
      <c r="XEZ26" s="2"/>
      <c r="XFA26" s="2"/>
      <c r="XFB26" s="2"/>
      <c r="XFC26" s="2"/>
      <c r="XFD26" s="2"/>
    </row>
    <row r="27" spans="16378:16384" x14ac:dyDescent="0.3">
      <c r="XEX27" s="1" t="s">
        <v>44</v>
      </c>
      <c r="XEY27" s="2"/>
      <c r="XEZ27" s="2"/>
      <c r="XFA27" s="2"/>
      <c r="XFB27" s="2"/>
      <c r="XFC27" s="2"/>
      <c r="XFD27" s="2"/>
    </row>
    <row r="28" spans="16378:16384" x14ac:dyDescent="0.3">
      <c r="XEX28" s="1" t="s">
        <v>45</v>
      </c>
      <c r="XEY28" s="2"/>
      <c r="XEZ28" s="2"/>
      <c r="XFA28" s="2"/>
      <c r="XFB28" s="2"/>
      <c r="XFC28" s="2"/>
      <c r="XFD28" s="2"/>
    </row>
    <row r="29" spans="16378:16384" x14ac:dyDescent="0.3">
      <c r="XEX29" s="1" t="s">
        <v>46</v>
      </c>
      <c r="XEY29" s="2"/>
      <c r="XEZ29" s="2"/>
      <c r="XFA29" s="2"/>
      <c r="XFB29" s="2"/>
      <c r="XFC29" s="2"/>
      <c r="XFD29" s="2"/>
    </row>
    <row r="30" spans="16378:16384" x14ac:dyDescent="0.3">
      <c r="XEX30" s="1" t="s">
        <v>47</v>
      </c>
      <c r="XEY30" s="2"/>
      <c r="XEZ30" s="2"/>
      <c r="XFA30" s="2"/>
      <c r="XFB30" s="2"/>
      <c r="XFC30" s="2"/>
      <c r="XFD30" s="2"/>
    </row>
  </sheetData>
  <mergeCells count="4">
    <mergeCell ref="R1:V1"/>
    <mergeCell ref="C1:G1"/>
    <mergeCell ref="A14:D14"/>
    <mergeCell ref="A15:D15"/>
  </mergeCells>
  <dataValidations count="2">
    <dataValidation type="list" allowBlank="1" showInputMessage="1" showErrorMessage="1" sqref="N3:N12" xr:uid="{00000000-0002-0000-0000-000000000000}">
      <formula1>$XFB$1:$XFB$3</formula1>
    </dataValidation>
    <dataValidation type="list" allowBlank="1" showInputMessage="1" showErrorMessage="1" sqref="I3:I12" xr:uid="{00000000-0002-0000-0000-000001000000}">
      <formula1>$XFC$1:$XFC$2</formula1>
    </dataValidation>
  </dataValidations>
  <hyperlinks>
    <hyperlink ref="L3" r:id="rId1" xr:uid="{E54BAC7D-4B23-4E55-829D-CD0B0213DF1B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V28"/>
  <sheetViews>
    <sheetView showGridLines="0" topLeftCell="J1" workbookViewId="0">
      <pane ySplit="1" topLeftCell="A2" activePane="bottomLeft" state="frozen"/>
      <selection pane="bottomLeft" activeCell="J2" sqref="A2:XFD4"/>
    </sheetView>
  </sheetViews>
  <sheetFormatPr defaultRowHeight="14.4" x14ac:dyDescent="0.3"/>
  <cols>
    <col min="1" max="1" width="4.5546875" bestFit="1" customWidth="1"/>
    <col min="2" max="2" width="21.88671875" bestFit="1" customWidth="1"/>
    <col min="3" max="3" width="22" bestFit="1" customWidth="1"/>
    <col min="4" max="4" width="30.33203125" customWidth="1"/>
    <col min="5" max="5" width="24.109375" bestFit="1" customWidth="1"/>
    <col min="6" max="6" width="9" style="27" bestFit="1" customWidth="1"/>
    <col min="7" max="7" width="12" style="27" bestFit="1" customWidth="1"/>
    <col min="8" max="8" width="24.6640625" bestFit="1" customWidth="1"/>
    <col min="9" max="9" width="33" customWidth="1"/>
    <col min="10" max="10" width="9.44140625" style="27" bestFit="1" customWidth="1"/>
    <col min="11" max="11" width="9.88671875" style="27" bestFit="1" customWidth="1"/>
    <col min="12" max="12" width="39.109375" customWidth="1"/>
    <col min="13" max="13" width="18.88671875" customWidth="1"/>
    <col min="14" max="14" width="9" style="27" bestFit="1" customWidth="1"/>
    <col min="15" max="15" width="10" style="27" customWidth="1"/>
    <col min="16" max="16" width="28.33203125" customWidth="1"/>
    <col min="17" max="17" width="25.44140625" customWidth="1"/>
    <col min="18" max="18" width="10.109375" bestFit="1" customWidth="1"/>
    <col min="19" max="19" width="11.33203125" customWidth="1"/>
    <col min="20" max="20" width="15.109375" bestFit="1" customWidth="1"/>
    <col min="21" max="21" width="18.109375" customWidth="1"/>
    <col min="22" max="22" width="10.109375" bestFit="1" customWidth="1"/>
    <col min="23" max="23" width="11.88671875" customWidth="1"/>
    <col min="24" max="24" width="8.88671875" bestFit="1" customWidth="1"/>
    <col min="25" max="25" width="7.88671875" bestFit="1" customWidth="1"/>
    <col min="26" max="26" width="10.109375" bestFit="1" customWidth="1"/>
    <col min="16367" max="16367" width="27.109375" bestFit="1" customWidth="1"/>
    <col min="16369" max="16369" width="30.33203125" bestFit="1" customWidth="1"/>
    <col min="16371" max="16371" width="8.5546875" bestFit="1" customWidth="1"/>
    <col min="16372" max="16372" width="6.5546875" bestFit="1" customWidth="1"/>
    <col min="16373" max="16373" width="10.44140625" bestFit="1" customWidth="1"/>
    <col min="16374" max="16374" width="7.5546875" bestFit="1" customWidth="1"/>
  </cols>
  <sheetData>
    <row r="1" spans="1:23 16367:16376" s="5" customFormat="1" ht="13.8" x14ac:dyDescent="0.3">
      <c r="A1" s="11" t="s">
        <v>48</v>
      </c>
      <c r="B1" s="11" t="s">
        <v>64</v>
      </c>
      <c r="C1" s="11" t="s">
        <v>67</v>
      </c>
      <c r="D1" s="6" t="s">
        <v>54</v>
      </c>
      <c r="E1" s="10" t="s">
        <v>22</v>
      </c>
      <c r="F1" s="33" t="s">
        <v>18</v>
      </c>
      <c r="G1" s="33" t="s">
        <v>19</v>
      </c>
      <c r="H1" s="6" t="s">
        <v>56</v>
      </c>
      <c r="I1" s="10" t="s">
        <v>22</v>
      </c>
      <c r="J1" s="33" t="s">
        <v>18</v>
      </c>
      <c r="K1" s="33" t="s">
        <v>19</v>
      </c>
      <c r="L1" s="6" t="s">
        <v>57</v>
      </c>
      <c r="M1" s="10" t="s">
        <v>22</v>
      </c>
      <c r="N1" s="33" t="s">
        <v>18</v>
      </c>
      <c r="O1" s="33" t="s">
        <v>19</v>
      </c>
      <c r="P1" s="6" t="s">
        <v>71</v>
      </c>
      <c r="Q1" s="10" t="s">
        <v>22</v>
      </c>
      <c r="R1" s="33" t="s">
        <v>18</v>
      </c>
      <c r="S1" s="33" t="s">
        <v>19</v>
      </c>
      <c r="T1" s="6" t="s">
        <v>72</v>
      </c>
      <c r="U1" s="10" t="s">
        <v>22</v>
      </c>
      <c r="V1" s="33" t="s">
        <v>18</v>
      </c>
      <c r="W1" s="33" t="s">
        <v>19</v>
      </c>
      <c r="XEO1" s="1" t="s">
        <v>23</v>
      </c>
      <c r="XEP1" s="4"/>
      <c r="XEQ1" s="4"/>
      <c r="XER1" s="4"/>
      <c r="XES1" s="4"/>
      <c r="XET1" s="4"/>
      <c r="XEU1" s="4"/>
      <c r="XEV1" s="4"/>
    </row>
    <row r="2" spans="1:23 16367:16376" s="47" customFormat="1" ht="13.8" x14ac:dyDescent="0.3">
      <c r="A2" s="46"/>
      <c r="B2" s="36"/>
      <c r="C2" s="36"/>
      <c r="D2" s="36"/>
      <c r="E2" s="36"/>
      <c r="F2" s="48"/>
      <c r="G2" s="48"/>
      <c r="H2" s="36"/>
      <c r="I2" s="36"/>
      <c r="J2" s="48"/>
      <c r="K2" s="48"/>
      <c r="L2" s="49"/>
      <c r="M2" s="49"/>
      <c r="N2" s="48"/>
      <c r="O2" s="48"/>
      <c r="P2" s="48"/>
      <c r="Q2" s="48"/>
      <c r="R2" s="48"/>
      <c r="S2" s="48"/>
      <c r="T2" s="48"/>
      <c r="U2" s="48"/>
      <c r="V2" s="48"/>
      <c r="W2" s="48"/>
      <c r="XEM2" s="50"/>
      <c r="XEN2" s="51"/>
      <c r="XEO2" s="51"/>
      <c r="XEP2" s="51"/>
      <c r="XEQ2" s="51"/>
      <c r="XER2" s="51"/>
      <c r="XES2" s="51"/>
      <c r="XET2" s="51"/>
    </row>
    <row r="3" spans="1:23 16367:16376" s="47" customFormat="1" ht="13.8" x14ac:dyDescent="0.3">
      <c r="A3" s="46"/>
      <c r="B3" s="36"/>
      <c r="C3" s="36"/>
      <c r="D3" s="36"/>
      <c r="E3" s="36"/>
      <c r="F3" s="48"/>
      <c r="G3" s="48"/>
      <c r="H3" s="36"/>
      <c r="I3" s="36"/>
      <c r="J3" s="48"/>
      <c r="K3" s="48"/>
      <c r="L3" s="49"/>
      <c r="M3" s="49"/>
      <c r="N3" s="48"/>
      <c r="O3" s="48"/>
      <c r="P3" s="48"/>
      <c r="Q3" s="48"/>
      <c r="R3" s="48"/>
      <c r="S3" s="48"/>
      <c r="T3" s="48"/>
      <c r="U3" s="48"/>
      <c r="V3" s="48"/>
      <c r="W3" s="48"/>
      <c r="XEM3" s="50"/>
      <c r="XEN3" s="51"/>
      <c r="XEO3" s="51"/>
      <c r="XEP3" s="51"/>
      <c r="XEQ3" s="51"/>
      <c r="XER3" s="51"/>
      <c r="XES3" s="51"/>
      <c r="XET3" s="51"/>
    </row>
    <row r="4" spans="1:23 16367:16376" s="47" customFormat="1" ht="13.8" x14ac:dyDescent="0.3">
      <c r="A4" s="46"/>
      <c r="C4" s="36"/>
      <c r="D4" s="36"/>
      <c r="E4" s="36"/>
      <c r="F4" s="48"/>
      <c r="G4" s="48"/>
      <c r="H4" s="36"/>
      <c r="I4" s="36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  <c r="V4" s="48"/>
      <c r="W4" s="48"/>
      <c r="XEM4" s="50"/>
      <c r="XEN4" s="51"/>
      <c r="XEO4" s="51"/>
      <c r="XEP4" s="51"/>
      <c r="XEQ4" s="51"/>
      <c r="XER4" s="51"/>
      <c r="XES4" s="51"/>
      <c r="XET4" s="51"/>
    </row>
    <row r="5" spans="1:23 16367:16376" x14ac:dyDescent="0.3">
      <c r="A5" s="9">
        <v>4</v>
      </c>
      <c r="B5" s="9"/>
      <c r="C5" s="9"/>
      <c r="D5" s="7"/>
      <c r="E5" s="7"/>
      <c r="F5" s="24"/>
      <c r="G5" s="24"/>
      <c r="H5" s="7"/>
      <c r="I5" s="7"/>
      <c r="J5" s="24"/>
      <c r="K5" s="24"/>
      <c r="L5" s="7"/>
      <c r="M5" s="7"/>
      <c r="N5" s="24"/>
      <c r="O5" s="24"/>
      <c r="P5" s="7"/>
      <c r="Q5" s="7"/>
      <c r="R5" s="7"/>
      <c r="S5" s="7"/>
      <c r="T5" s="7"/>
      <c r="U5" s="7"/>
      <c r="V5" s="7"/>
      <c r="W5" s="7"/>
      <c r="XEO5" s="1" t="s">
        <v>26</v>
      </c>
      <c r="XEP5" s="2"/>
      <c r="XEQ5" s="2"/>
      <c r="XER5" s="2"/>
      <c r="XES5" s="2"/>
      <c r="XET5" s="2"/>
      <c r="XEU5" s="2"/>
      <c r="XEV5" s="2"/>
    </row>
    <row r="6" spans="1:23 16367:16376" x14ac:dyDescent="0.3">
      <c r="A6" s="8">
        <v>5</v>
      </c>
      <c r="B6" s="8"/>
      <c r="C6" s="8"/>
      <c r="D6" s="7"/>
      <c r="E6" s="7"/>
      <c r="F6" s="24"/>
      <c r="G6" s="24"/>
      <c r="H6" s="7"/>
      <c r="I6" s="7"/>
      <c r="J6" s="24"/>
      <c r="K6" s="24"/>
      <c r="L6" s="7"/>
      <c r="M6" s="7"/>
      <c r="N6" s="24"/>
      <c r="O6" s="24"/>
      <c r="P6" s="7"/>
      <c r="Q6" s="7"/>
      <c r="R6" s="7"/>
      <c r="S6" s="7"/>
      <c r="T6" s="7"/>
      <c r="U6" s="7"/>
      <c r="V6" s="7"/>
      <c r="W6" s="7"/>
      <c r="XEO6" s="1" t="s">
        <v>27</v>
      </c>
      <c r="XEP6" s="2"/>
      <c r="XEQ6" s="2"/>
      <c r="XER6" s="2"/>
      <c r="XES6" s="2"/>
      <c r="XET6" s="2"/>
      <c r="XEU6" s="2"/>
      <c r="XEV6" s="2"/>
    </row>
    <row r="7" spans="1:23 16367:16376" x14ac:dyDescent="0.3">
      <c r="A7" s="9">
        <v>6</v>
      </c>
      <c r="B7" s="9"/>
      <c r="C7" s="9"/>
      <c r="D7" s="7"/>
      <c r="E7" s="7"/>
      <c r="F7" s="24"/>
      <c r="G7" s="24"/>
      <c r="H7" s="7"/>
      <c r="I7" s="7"/>
      <c r="J7" s="24"/>
      <c r="K7" s="24"/>
      <c r="L7" s="7"/>
      <c r="M7" s="7"/>
      <c r="N7" s="24"/>
      <c r="O7" s="24"/>
      <c r="P7" s="7"/>
      <c r="Q7" s="7"/>
      <c r="R7" s="7"/>
      <c r="S7" s="7"/>
      <c r="T7" s="7"/>
      <c r="U7" s="7"/>
      <c r="V7" s="7"/>
      <c r="W7" s="7"/>
      <c r="XEO7" s="1" t="s">
        <v>28</v>
      </c>
      <c r="XEP7" s="2"/>
      <c r="XEQ7" s="2"/>
      <c r="XER7" s="2"/>
      <c r="XES7" s="2"/>
      <c r="XET7" s="2"/>
      <c r="XEU7" s="2"/>
      <c r="XEV7" s="2"/>
    </row>
    <row r="8" spans="1:23 16367:16376" x14ac:dyDescent="0.3">
      <c r="A8" s="8">
        <v>7</v>
      </c>
      <c r="B8" s="8"/>
      <c r="C8" s="8"/>
      <c r="D8" s="7"/>
      <c r="E8" s="7"/>
      <c r="F8" s="24"/>
      <c r="G8" s="24"/>
      <c r="H8" s="7"/>
      <c r="I8" s="7"/>
      <c r="J8" s="24"/>
      <c r="K8" s="24"/>
      <c r="L8" s="7"/>
      <c r="M8" s="7"/>
      <c r="N8" s="24"/>
      <c r="O8" s="24"/>
      <c r="P8" s="7"/>
      <c r="Q8" s="7"/>
      <c r="R8" s="7"/>
      <c r="S8" s="7"/>
      <c r="T8" s="7"/>
      <c r="U8" s="7"/>
      <c r="V8" s="7"/>
      <c r="W8" s="7"/>
      <c r="XEO8" s="1" t="s">
        <v>29</v>
      </c>
      <c r="XEP8" s="2"/>
      <c r="XEQ8" s="2"/>
      <c r="XER8" s="2"/>
      <c r="XES8" s="2"/>
      <c r="XET8" s="2"/>
      <c r="XEU8" s="2"/>
      <c r="XEV8" s="2"/>
    </row>
    <row r="9" spans="1:23 16367:16376" x14ac:dyDescent="0.3">
      <c r="A9" s="9">
        <v>8</v>
      </c>
      <c r="B9" s="9"/>
      <c r="C9" s="9"/>
      <c r="D9" s="7"/>
      <c r="E9" s="7"/>
      <c r="F9" s="24"/>
      <c r="G9" s="24"/>
      <c r="H9" s="7"/>
      <c r="I9" s="7"/>
      <c r="J9" s="24"/>
      <c r="K9" s="24"/>
      <c r="L9" s="7"/>
      <c r="M9" s="7"/>
      <c r="N9" s="24"/>
      <c r="O9" s="24"/>
      <c r="P9" s="7"/>
      <c r="Q9" s="7"/>
      <c r="R9" s="7"/>
      <c r="S9" s="7"/>
      <c r="T9" s="7"/>
      <c r="U9" s="7"/>
      <c r="V9" s="7"/>
      <c r="W9" s="7"/>
      <c r="XEO9" s="1" t="s">
        <v>30</v>
      </c>
      <c r="XEP9" s="2"/>
      <c r="XEQ9" s="2"/>
      <c r="XER9" s="2"/>
      <c r="XES9" s="2"/>
      <c r="XET9" s="2"/>
      <c r="XEU9" s="2"/>
      <c r="XEV9" s="2"/>
    </row>
    <row r="10" spans="1:23 16367:16376" x14ac:dyDescent="0.3">
      <c r="A10" s="8">
        <v>9</v>
      </c>
      <c r="B10" s="8"/>
      <c r="C10" s="8"/>
      <c r="D10" s="7"/>
      <c r="E10" s="7"/>
      <c r="F10" s="24"/>
      <c r="G10" s="24"/>
      <c r="H10" s="7"/>
      <c r="I10" s="7"/>
      <c r="J10" s="24"/>
      <c r="K10" s="24"/>
      <c r="L10" s="7"/>
      <c r="M10" s="7"/>
      <c r="N10" s="24"/>
      <c r="O10" s="24"/>
      <c r="P10" s="7"/>
      <c r="Q10" s="7"/>
      <c r="R10" s="7"/>
      <c r="S10" s="7"/>
      <c r="T10" s="7"/>
      <c r="U10" s="7"/>
      <c r="V10" s="7"/>
      <c r="W10" s="7"/>
      <c r="XEO10" s="1" t="s">
        <v>31</v>
      </c>
      <c r="XEP10" s="2"/>
      <c r="XEQ10" s="2"/>
      <c r="XER10" s="2"/>
      <c r="XES10" s="2"/>
      <c r="XET10" s="2"/>
      <c r="XEU10" s="2"/>
      <c r="XEV10" s="2"/>
    </row>
    <row r="11" spans="1:23 16367:16376" x14ac:dyDescent="0.3">
      <c r="A11" s="9">
        <v>10</v>
      </c>
      <c r="B11" s="9"/>
      <c r="C11" s="9"/>
      <c r="D11" s="7"/>
      <c r="E11" s="7"/>
      <c r="F11" s="24"/>
      <c r="G11" s="24"/>
      <c r="H11" s="7"/>
      <c r="I11" s="7"/>
      <c r="J11" s="24"/>
      <c r="K11" s="24"/>
      <c r="L11" s="7"/>
      <c r="M11" s="7"/>
      <c r="N11" s="24"/>
      <c r="O11" s="24"/>
      <c r="P11" s="7"/>
      <c r="Q11" s="7"/>
      <c r="R11" s="7"/>
      <c r="S11" s="7"/>
      <c r="T11" s="7"/>
      <c r="U11" s="7"/>
      <c r="V11" s="7"/>
      <c r="W11" s="7"/>
      <c r="XEO11" s="1" t="s">
        <v>32</v>
      </c>
      <c r="XEP11" s="2"/>
      <c r="XEQ11" s="2"/>
      <c r="XER11" s="2"/>
      <c r="XES11" s="2"/>
      <c r="XET11" s="2"/>
      <c r="XEU11" s="2"/>
      <c r="XEV11" s="2"/>
    </row>
    <row r="12" spans="1:23 16367:16376" x14ac:dyDescent="0.3">
      <c r="XEM12" s="1" t="s">
        <v>33</v>
      </c>
      <c r="XEN12" s="2"/>
      <c r="XEO12" s="2"/>
      <c r="XEP12" s="2"/>
      <c r="XEQ12" s="2"/>
      <c r="XER12" s="2"/>
      <c r="XES12" s="2"/>
      <c r="XET12" s="2"/>
    </row>
    <row r="13" spans="1:23 16367:16376" x14ac:dyDescent="0.3">
      <c r="A13" s="58" t="s">
        <v>55</v>
      </c>
      <c r="B13" s="58"/>
      <c r="C13" s="58"/>
      <c r="D13" s="58"/>
      <c r="E13" s="58"/>
      <c r="F13" s="34"/>
      <c r="XEM13" s="1" t="s">
        <v>34</v>
      </c>
      <c r="XEN13" s="2"/>
      <c r="XEO13" s="2"/>
      <c r="XEP13" s="2"/>
      <c r="XEQ13" s="2"/>
      <c r="XER13" s="2"/>
      <c r="XES13" s="2"/>
      <c r="XET13" s="2"/>
    </row>
    <row r="14" spans="1:23 16367:16376" x14ac:dyDescent="0.3">
      <c r="XEM14" s="1" t="s">
        <v>35</v>
      </c>
      <c r="XEN14" s="2"/>
      <c r="XEO14" s="2"/>
      <c r="XEP14" s="2"/>
      <c r="XEQ14" s="2"/>
      <c r="XER14" s="2"/>
      <c r="XES14" s="2"/>
      <c r="XET14" s="2"/>
    </row>
    <row r="15" spans="1:23 16367:16376" x14ac:dyDescent="0.3">
      <c r="XEM15" s="1" t="s">
        <v>36</v>
      </c>
      <c r="XEN15" s="2"/>
      <c r="XEO15" s="2"/>
      <c r="XEP15" s="2"/>
      <c r="XEQ15" s="2"/>
      <c r="XER15" s="2"/>
      <c r="XES15" s="2"/>
      <c r="XET15" s="2"/>
    </row>
    <row r="16" spans="1:23 16367:16376" x14ac:dyDescent="0.3">
      <c r="XEM16" s="1" t="s">
        <v>37</v>
      </c>
      <c r="XEN16" s="2"/>
      <c r="XEO16" s="2"/>
      <c r="XEP16" s="2"/>
      <c r="XEQ16" s="2"/>
      <c r="XER16" s="2"/>
      <c r="XES16" s="2"/>
      <c r="XET16" s="2"/>
    </row>
    <row r="17" spans="16367:16374" x14ac:dyDescent="0.3">
      <c r="XEM17" s="1" t="s">
        <v>0</v>
      </c>
      <c r="XEN17" s="2"/>
      <c r="XEO17" s="2"/>
      <c r="XEP17" s="2"/>
      <c r="XEQ17" s="2"/>
      <c r="XER17" s="2"/>
      <c r="XES17" s="2"/>
      <c r="XET17" s="2"/>
    </row>
    <row r="18" spans="16367:16374" x14ac:dyDescent="0.3">
      <c r="XEM18" s="1" t="s">
        <v>2</v>
      </c>
      <c r="XEN18" s="2"/>
      <c r="XEO18" s="2"/>
      <c r="XEP18" s="2"/>
      <c r="XEQ18" s="2"/>
      <c r="XER18" s="2"/>
      <c r="XES18" s="2"/>
      <c r="XET18" s="2"/>
    </row>
    <row r="19" spans="16367:16374" x14ac:dyDescent="0.3">
      <c r="XEM19" s="1" t="s">
        <v>38</v>
      </c>
      <c r="XEN19" s="2"/>
      <c r="XEO19" s="2"/>
      <c r="XEP19" s="2"/>
      <c r="XEQ19" s="2"/>
      <c r="XER19" s="2"/>
      <c r="XES19" s="2"/>
      <c r="XET19" s="2"/>
    </row>
    <row r="20" spans="16367:16374" x14ac:dyDescent="0.3">
      <c r="XEM20" s="1" t="s">
        <v>39</v>
      </c>
      <c r="XEN20" s="2"/>
      <c r="XEO20" s="2"/>
      <c r="XEP20" s="2"/>
      <c r="XEQ20" s="2"/>
      <c r="XER20" s="2"/>
      <c r="XES20" s="2"/>
      <c r="XET20" s="2"/>
    </row>
    <row r="21" spans="16367:16374" x14ac:dyDescent="0.3">
      <c r="XEM21" s="1" t="s">
        <v>40</v>
      </c>
      <c r="XEN21" s="2"/>
      <c r="XEO21" s="2"/>
      <c r="XEP21" s="2"/>
      <c r="XEQ21" s="2"/>
      <c r="XER21" s="2"/>
      <c r="XES21" s="2"/>
      <c r="XET21" s="2"/>
    </row>
    <row r="22" spans="16367:16374" x14ac:dyDescent="0.3">
      <c r="XEM22" s="1" t="s">
        <v>41</v>
      </c>
      <c r="XEN22" s="2"/>
      <c r="XEO22" s="2"/>
      <c r="XEP22" s="2"/>
      <c r="XEQ22" s="2"/>
      <c r="XER22" s="2"/>
      <c r="XES22" s="2"/>
      <c r="XET22" s="2"/>
    </row>
    <row r="23" spans="16367:16374" x14ac:dyDescent="0.3">
      <c r="XEM23" s="1" t="s">
        <v>42</v>
      </c>
      <c r="XEN23" s="2"/>
      <c r="XEO23" s="2"/>
      <c r="XEP23" s="2"/>
      <c r="XEQ23" s="2"/>
      <c r="XER23" s="2"/>
      <c r="XES23" s="2"/>
      <c r="XET23" s="2"/>
    </row>
    <row r="24" spans="16367:16374" x14ac:dyDescent="0.3">
      <c r="XEM24" s="1" t="s">
        <v>43</v>
      </c>
      <c r="XEN24" s="2"/>
      <c r="XEO24" s="2"/>
      <c r="XEP24" s="2"/>
      <c r="XEQ24" s="2"/>
      <c r="XER24" s="2"/>
      <c r="XES24" s="2"/>
      <c r="XET24" s="2"/>
    </row>
    <row r="25" spans="16367:16374" x14ac:dyDescent="0.3">
      <c r="XEM25" s="1" t="s">
        <v>44</v>
      </c>
      <c r="XEN25" s="2"/>
      <c r="XEO25" s="2"/>
      <c r="XEP25" s="2"/>
      <c r="XEQ25" s="2"/>
      <c r="XER25" s="2"/>
      <c r="XES25" s="2"/>
      <c r="XET25" s="2"/>
    </row>
    <row r="26" spans="16367:16374" x14ac:dyDescent="0.3">
      <c r="XEM26" s="1" t="s">
        <v>45</v>
      </c>
      <c r="XEN26" s="2"/>
      <c r="XEO26" s="2"/>
      <c r="XEP26" s="2"/>
      <c r="XEQ26" s="2"/>
      <c r="XER26" s="2"/>
      <c r="XES26" s="2"/>
      <c r="XET26" s="2"/>
    </row>
    <row r="27" spans="16367:16374" x14ac:dyDescent="0.3">
      <c r="XEM27" s="1" t="s">
        <v>46</v>
      </c>
      <c r="XEN27" s="2"/>
      <c r="XEO27" s="2"/>
      <c r="XEP27" s="2"/>
      <c r="XEQ27" s="2"/>
      <c r="XER27" s="2"/>
      <c r="XES27" s="2"/>
      <c r="XET27" s="2"/>
    </row>
    <row r="28" spans="16367:16374" x14ac:dyDescent="0.3">
      <c r="XEM28" s="1" t="s">
        <v>47</v>
      </c>
      <c r="XEN28" s="2"/>
      <c r="XEO28" s="2"/>
      <c r="XEP28" s="2"/>
      <c r="XEQ28" s="2"/>
      <c r="XER28" s="2"/>
      <c r="XES28" s="2"/>
      <c r="XET28" s="2"/>
    </row>
  </sheetData>
  <mergeCells count="1"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Details</vt:lpstr>
      <vt:lpstr>Employment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Sinha</dc:creator>
  <cp:lastModifiedBy>1DS20AI015- Ayush Aditya</cp:lastModifiedBy>
  <dcterms:created xsi:type="dcterms:W3CDTF">2019-05-23T12:18:27Z</dcterms:created>
  <dcterms:modified xsi:type="dcterms:W3CDTF">2024-06-13T14:52:28Z</dcterms:modified>
</cp:coreProperties>
</file>